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itasanchez/Desktop/iPLS_data/March2023_A12site/"/>
    </mc:Choice>
  </mc:AlternateContent>
  <xr:revisionPtr revIDLastSave="0" documentId="13_ncr:1_{53D8524E-FF73-B148-AE95-54109D1CA6CF}" xr6:coauthVersionLast="47" xr6:coauthVersionMax="47" xr10:uidLastSave="{00000000-0000-0000-0000-000000000000}"/>
  <bookViews>
    <workbookView xWindow="5640" yWindow="2680" windowWidth="27240" windowHeight="16440" xr2:uid="{871E785E-0353-DC41-9738-79A4A9FF9FA2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B215" i="1" l="1"/>
  <c r="HA215" i="1"/>
  <c r="GZ215" i="1"/>
  <c r="GY215" i="1"/>
  <c r="GX215" i="1"/>
  <c r="GW215" i="1"/>
  <c r="GV215" i="1"/>
  <c r="GU215" i="1"/>
  <c r="GT215" i="1"/>
  <c r="GS215" i="1"/>
  <c r="GR215" i="1"/>
  <c r="GQ215" i="1"/>
  <c r="GP215" i="1"/>
  <c r="GO215" i="1"/>
  <c r="GN215" i="1"/>
  <c r="GM215" i="1"/>
  <c r="GL215" i="1"/>
  <c r="GK215" i="1"/>
  <c r="GJ215" i="1"/>
  <c r="GI215" i="1"/>
  <c r="GH215" i="1"/>
  <c r="GG215" i="1"/>
  <c r="GF215" i="1"/>
  <c r="GE215" i="1"/>
  <c r="GD215" i="1"/>
  <c r="GC215" i="1"/>
  <c r="GB215" i="1"/>
  <c r="GA215" i="1"/>
  <c r="FZ215" i="1"/>
  <c r="FY215" i="1"/>
  <c r="FX215" i="1"/>
  <c r="FW215" i="1"/>
  <c r="FV215" i="1"/>
  <c r="FU215" i="1"/>
  <c r="FT215" i="1"/>
  <c r="FS215" i="1"/>
  <c r="FR215" i="1"/>
  <c r="FQ215" i="1"/>
  <c r="FP215" i="1"/>
  <c r="FO215" i="1"/>
  <c r="FN215" i="1"/>
  <c r="FM215" i="1"/>
  <c r="FL215" i="1"/>
  <c r="FK215" i="1"/>
  <c r="FJ215" i="1"/>
  <c r="FI215" i="1"/>
  <c r="FH215" i="1"/>
  <c r="FG215" i="1"/>
  <c r="FF215" i="1"/>
  <c r="FE215" i="1"/>
  <c r="FD215" i="1"/>
  <c r="FC215" i="1"/>
  <c r="FB215" i="1"/>
  <c r="FA215" i="1"/>
  <c r="EZ215" i="1"/>
  <c r="EY215" i="1"/>
  <c r="EX215" i="1"/>
  <c r="EW215" i="1"/>
  <c r="EV215" i="1"/>
  <c r="EU215" i="1"/>
  <c r="ET215" i="1"/>
  <c r="ES215" i="1"/>
  <c r="ER215" i="1"/>
  <c r="EQ215" i="1"/>
  <c r="EP215" i="1"/>
  <c r="EO215" i="1"/>
  <c r="EN215" i="1"/>
  <c r="EM215" i="1"/>
  <c r="EL215" i="1"/>
  <c r="EK215" i="1"/>
  <c r="EJ215" i="1"/>
  <c r="EI215" i="1"/>
  <c r="EH215" i="1"/>
  <c r="EG215" i="1"/>
  <c r="EF215" i="1"/>
  <c r="EE215" i="1"/>
  <c r="ED215" i="1"/>
  <c r="EC215" i="1"/>
  <c r="EB215" i="1"/>
  <c r="EA215" i="1"/>
  <c r="DZ215" i="1"/>
  <c r="DY215" i="1"/>
  <c r="DX215" i="1"/>
  <c r="DW215" i="1"/>
  <c r="DV215" i="1"/>
  <c r="DU215" i="1"/>
  <c r="DT215" i="1"/>
  <c r="DS215" i="1"/>
  <c r="DR215" i="1"/>
  <c r="DQ215" i="1"/>
  <c r="DP215" i="1"/>
  <c r="DO215" i="1"/>
  <c r="DN215" i="1"/>
  <c r="DM215" i="1"/>
  <c r="DL215" i="1"/>
  <c r="DK215" i="1"/>
  <c r="DJ215" i="1"/>
  <c r="DI215" i="1"/>
  <c r="DH215" i="1"/>
  <c r="DG215" i="1"/>
  <c r="DF215" i="1"/>
  <c r="DE215" i="1"/>
  <c r="DD215" i="1"/>
  <c r="DC215" i="1"/>
  <c r="DB215" i="1"/>
  <c r="DA215" i="1"/>
  <c r="CZ215" i="1"/>
  <c r="CY215" i="1"/>
  <c r="CX215" i="1"/>
  <c r="CW215" i="1"/>
  <c r="CV215" i="1"/>
  <c r="CU215" i="1"/>
  <c r="CT215" i="1"/>
  <c r="CS215" i="1"/>
  <c r="CR215" i="1"/>
  <c r="CQ215" i="1"/>
  <c r="CP215" i="1"/>
  <c r="CO215" i="1"/>
  <c r="CN215" i="1"/>
  <c r="CM215" i="1"/>
  <c r="CL215" i="1"/>
  <c r="CK215" i="1"/>
  <c r="CJ215" i="1"/>
  <c r="CI215" i="1"/>
  <c r="CH215" i="1"/>
  <c r="CG215" i="1"/>
  <c r="CF215" i="1"/>
  <c r="CE215" i="1"/>
  <c r="CD215" i="1"/>
  <c r="CC215" i="1"/>
  <c r="CB215" i="1"/>
  <c r="CA215" i="1"/>
  <c r="BZ215" i="1"/>
  <c r="BY215" i="1"/>
  <c r="BX215" i="1"/>
  <c r="BW215" i="1"/>
  <c r="BV215" i="1"/>
  <c r="BU215" i="1"/>
  <c r="BT215" i="1"/>
  <c r="BS215" i="1"/>
  <c r="BR215" i="1"/>
  <c r="BQ215" i="1"/>
  <c r="BP215" i="1"/>
  <c r="BO215" i="1"/>
  <c r="BN215" i="1"/>
  <c r="BM215" i="1"/>
  <c r="BL215" i="1"/>
  <c r="BK215" i="1"/>
  <c r="BJ215" i="1"/>
  <c r="BI215" i="1"/>
  <c r="BH215" i="1"/>
  <c r="BG215" i="1"/>
  <c r="BF215" i="1"/>
  <c r="BE215" i="1"/>
  <c r="BD215" i="1"/>
  <c r="BC215" i="1"/>
  <c r="BB215" i="1"/>
  <c r="BA215" i="1"/>
  <c r="AZ215" i="1"/>
  <c r="AY215" i="1"/>
  <c r="AX215" i="1"/>
  <c r="AW215" i="1"/>
  <c r="AV215" i="1"/>
  <c r="AU215" i="1"/>
  <c r="AT215" i="1"/>
  <c r="AS215" i="1"/>
  <c r="AR215" i="1"/>
  <c r="AQ215" i="1"/>
  <c r="AP215" i="1"/>
  <c r="AO215" i="1"/>
  <c r="AN215" i="1"/>
  <c r="AM215" i="1"/>
  <c r="AL215" i="1"/>
  <c r="AK215" i="1"/>
  <c r="AJ215" i="1"/>
  <c r="AI215" i="1"/>
  <c r="AH215" i="1"/>
  <c r="AG215" i="1"/>
  <c r="AF215" i="1"/>
  <c r="AE215" i="1"/>
  <c r="AD215" i="1"/>
  <c r="AC215" i="1"/>
  <c r="AB215" i="1"/>
  <c r="AA215" i="1"/>
  <c r="Z215" i="1"/>
  <c r="Y215" i="1"/>
  <c r="X215" i="1"/>
  <c r="W215" i="1"/>
  <c r="V215" i="1"/>
  <c r="U215" i="1"/>
  <c r="T215" i="1"/>
  <c r="S215" i="1"/>
  <c r="R215" i="1"/>
  <c r="Q215" i="1"/>
  <c r="P215" i="1"/>
  <c r="O215" i="1"/>
  <c r="N215" i="1"/>
  <c r="M215" i="1"/>
  <c r="L215" i="1"/>
  <c r="K215" i="1"/>
  <c r="J215" i="1"/>
  <c r="I215" i="1"/>
  <c r="H215" i="1"/>
  <c r="G215" i="1"/>
  <c r="F215" i="1"/>
  <c r="E215" i="1"/>
  <c r="D215" i="1"/>
  <c r="C215" i="1"/>
  <c r="B215" i="1"/>
  <c r="HB214" i="1"/>
  <c r="HA214" i="1"/>
  <c r="GZ214" i="1"/>
  <c r="GY214" i="1"/>
  <c r="GX214" i="1"/>
  <c r="GW214" i="1"/>
  <c r="GV214" i="1"/>
  <c r="GU214" i="1"/>
  <c r="GT214" i="1"/>
  <c r="GS214" i="1"/>
  <c r="GR214" i="1"/>
  <c r="GQ214" i="1"/>
  <c r="GP214" i="1"/>
  <c r="GO214" i="1"/>
  <c r="GN214" i="1"/>
  <c r="GM214" i="1"/>
  <c r="GL214" i="1"/>
  <c r="GK214" i="1"/>
  <c r="GJ214" i="1"/>
  <c r="GI214" i="1"/>
  <c r="GH214" i="1"/>
  <c r="GG214" i="1"/>
  <c r="GF214" i="1"/>
  <c r="GE214" i="1"/>
  <c r="GD214" i="1"/>
  <c r="GC214" i="1"/>
  <c r="GB214" i="1"/>
  <c r="GA214" i="1"/>
  <c r="FZ214" i="1"/>
  <c r="FY214" i="1"/>
  <c r="FX214" i="1"/>
  <c r="FW214" i="1"/>
  <c r="FV214" i="1"/>
  <c r="FU214" i="1"/>
  <c r="FT214" i="1"/>
  <c r="FS214" i="1"/>
  <c r="FR214" i="1"/>
  <c r="FQ214" i="1"/>
  <c r="FP214" i="1"/>
  <c r="FO214" i="1"/>
  <c r="FN214" i="1"/>
  <c r="FM214" i="1"/>
  <c r="FL214" i="1"/>
  <c r="FK214" i="1"/>
  <c r="FJ214" i="1"/>
  <c r="FI214" i="1"/>
  <c r="FH214" i="1"/>
  <c r="FG214" i="1"/>
  <c r="FF214" i="1"/>
  <c r="FE214" i="1"/>
  <c r="FD214" i="1"/>
  <c r="FC214" i="1"/>
  <c r="FB214" i="1"/>
  <c r="FA214" i="1"/>
  <c r="EZ214" i="1"/>
  <c r="EY214" i="1"/>
  <c r="EX214" i="1"/>
  <c r="EW214" i="1"/>
  <c r="EV214" i="1"/>
  <c r="EU214" i="1"/>
  <c r="ET214" i="1"/>
  <c r="ES214" i="1"/>
  <c r="ER214" i="1"/>
  <c r="EQ214" i="1"/>
  <c r="EP214" i="1"/>
  <c r="EO214" i="1"/>
  <c r="EN214" i="1"/>
  <c r="EM214" i="1"/>
  <c r="EL214" i="1"/>
  <c r="EK214" i="1"/>
  <c r="EJ214" i="1"/>
  <c r="EI214" i="1"/>
  <c r="EH214" i="1"/>
  <c r="EG214" i="1"/>
  <c r="EF214" i="1"/>
  <c r="EE214" i="1"/>
  <c r="ED214" i="1"/>
  <c r="EC214" i="1"/>
  <c r="EB214" i="1"/>
  <c r="EA214" i="1"/>
  <c r="DZ214" i="1"/>
  <c r="DY214" i="1"/>
  <c r="DX214" i="1"/>
  <c r="DW214" i="1"/>
  <c r="DV214" i="1"/>
  <c r="DU214" i="1"/>
  <c r="DT214" i="1"/>
  <c r="DS214" i="1"/>
  <c r="DR214" i="1"/>
  <c r="DQ214" i="1"/>
  <c r="DP214" i="1"/>
  <c r="DO214" i="1"/>
  <c r="DN214" i="1"/>
  <c r="DM214" i="1"/>
  <c r="DL214" i="1"/>
  <c r="DK214" i="1"/>
  <c r="DJ214" i="1"/>
  <c r="DI214" i="1"/>
  <c r="DH214" i="1"/>
  <c r="DG214" i="1"/>
  <c r="DF214" i="1"/>
  <c r="DE214" i="1"/>
  <c r="DD214" i="1"/>
  <c r="DC214" i="1"/>
  <c r="DB214" i="1"/>
  <c r="DA214" i="1"/>
  <c r="CZ214" i="1"/>
  <c r="CY214" i="1"/>
  <c r="CX214" i="1"/>
  <c r="CW214" i="1"/>
  <c r="CV214" i="1"/>
  <c r="CU214" i="1"/>
  <c r="CT214" i="1"/>
  <c r="CS214" i="1"/>
  <c r="CR214" i="1"/>
  <c r="CQ214" i="1"/>
  <c r="CP214" i="1"/>
  <c r="CO214" i="1"/>
  <c r="CN214" i="1"/>
  <c r="CM214" i="1"/>
  <c r="CL214" i="1"/>
  <c r="CK214" i="1"/>
  <c r="CJ214" i="1"/>
  <c r="CI214" i="1"/>
  <c r="CH214" i="1"/>
  <c r="CG214" i="1"/>
  <c r="CF214" i="1"/>
  <c r="CE214" i="1"/>
  <c r="CD214" i="1"/>
  <c r="CC214" i="1"/>
  <c r="CB214" i="1"/>
  <c r="CA214" i="1"/>
  <c r="BZ214" i="1"/>
  <c r="BY214" i="1"/>
  <c r="BX214" i="1"/>
  <c r="BW214" i="1"/>
  <c r="BV214" i="1"/>
  <c r="BU214" i="1"/>
  <c r="BT214" i="1"/>
  <c r="BS214" i="1"/>
  <c r="BR214" i="1"/>
  <c r="BQ214" i="1"/>
  <c r="BP214" i="1"/>
  <c r="BO214" i="1"/>
  <c r="BN214" i="1"/>
  <c r="BM214" i="1"/>
  <c r="BL214" i="1"/>
  <c r="BK214" i="1"/>
  <c r="BJ214" i="1"/>
  <c r="BI214" i="1"/>
  <c r="BH214" i="1"/>
  <c r="BG214" i="1"/>
  <c r="BF214" i="1"/>
  <c r="BE214" i="1"/>
  <c r="BD214" i="1"/>
  <c r="BC214" i="1"/>
  <c r="BB214" i="1"/>
  <c r="BA214" i="1"/>
  <c r="AZ214" i="1"/>
  <c r="AY214" i="1"/>
  <c r="AX214" i="1"/>
  <c r="AW214" i="1"/>
  <c r="AV214" i="1"/>
  <c r="AU214" i="1"/>
  <c r="AT214" i="1"/>
  <c r="AS214" i="1"/>
  <c r="AR214" i="1"/>
  <c r="AQ214" i="1"/>
  <c r="AP214" i="1"/>
  <c r="AO214" i="1"/>
  <c r="AN214" i="1"/>
  <c r="AM214" i="1"/>
  <c r="AL214" i="1"/>
  <c r="AK214" i="1"/>
  <c r="AJ214" i="1"/>
  <c r="AI214" i="1"/>
  <c r="AH214" i="1"/>
  <c r="AG214" i="1"/>
  <c r="AF214" i="1"/>
  <c r="AE214" i="1"/>
  <c r="AD214" i="1"/>
  <c r="AC214" i="1"/>
  <c r="AB214" i="1"/>
  <c r="AA214" i="1"/>
  <c r="Z214" i="1"/>
  <c r="Y214" i="1"/>
  <c r="X214" i="1"/>
  <c r="W214" i="1"/>
  <c r="V214" i="1"/>
  <c r="U214" i="1"/>
  <c r="T214" i="1"/>
  <c r="S214" i="1"/>
  <c r="R214" i="1"/>
  <c r="Q214" i="1"/>
  <c r="P214" i="1"/>
  <c r="O214" i="1"/>
  <c r="N214" i="1"/>
  <c r="M214" i="1"/>
  <c r="L214" i="1"/>
  <c r="K214" i="1"/>
  <c r="J214" i="1"/>
  <c r="I214" i="1"/>
  <c r="H214" i="1"/>
  <c r="G214" i="1"/>
  <c r="F214" i="1"/>
  <c r="E214" i="1"/>
  <c r="D214" i="1"/>
  <c r="C214" i="1"/>
  <c r="B214" i="1"/>
  <c r="HB213" i="1"/>
  <c r="HA213" i="1"/>
  <c r="GZ213" i="1"/>
  <c r="GY213" i="1"/>
  <c r="GX213" i="1"/>
  <c r="GW213" i="1"/>
  <c r="GV213" i="1"/>
  <c r="GU213" i="1"/>
  <c r="GT213" i="1"/>
  <c r="GS213" i="1"/>
  <c r="GR213" i="1"/>
  <c r="GQ213" i="1"/>
  <c r="GP213" i="1"/>
  <c r="GO213" i="1"/>
  <c r="GN213" i="1"/>
  <c r="GM213" i="1"/>
  <c r="GL213" i="1"/>
  <c r="GK213" i="1"/>
  <c r="GJ213" i="1"/>
  <c r="GI213" i="1"/>
  <c r="GH213" i="1"/>
  <c r="GG213" i="1"/>
  <c r="GF213" i="1"/>
  <c r="GE213" i="1"/>
  <c r="GD213" i="1"/>
  <c r="GC213" i="1"/>
  <c r="GB213" i="1"/>
  <c r="GA213" i="1"/>
  <c r="FZ213" i="1"/>
  <c r="FY213" i="1"/>
  <c r="FX213" i="1"/>
  <c r="FW213" i="1"/>
  <c r="FV213" i="1"/>
  <c r="FU213" i="1"/>
  <c r="FT213" i="1"/>
  <c r="FS213" i="1"/>
  <c r="FR213" i="1"/>
  <c r="FQ213" i="1"/>
  <c r="FP213" i="1"/>
  <c r="FO213" i="1"/>
  <c r="FN213" i="1"/>
  <c r="FM213" i="1"/>
  <c r="FL213" i="1"/>
  <c r="FK213" i="1"/>
  <c r="FJ213" i="1"/>
  <c r="FI213" i="1"/>
  <c r="FH213" i="1"/>
  <c r="FG213" i="1"/>
  <c r="FF213" i="1"/>
  <c r="FE213" i="1"/>
  <c r="FD213" i="1"/>
  <c r="FC213" i="1"/>
  <c r="FB213" i="1"/>
  <c r="FA213" i="1"/>
  <c r="EZ213" i="1"/>
  <c r="EY213" i="1"/>
  <c r="EX213" i="1"/>
  <c r="EW213" i="1"/>
  <c r="EV213" i="1"/>
  <c r="EU213" i="1"/>
  <c r="ET213" i="1"/>
  <c r="ES213" i="1"/>
  <c r="ER213" i="1"/>
  <c r="EQ213" i="1"/>
  <c r="EP213" i="1"/>
  <c r="EO213" i="1"/>
  <c r="EN213" i="1"/>
  <c r="EM213" i="1"/>
  <c r="EL213" i="1"/>
  <c r="EK213" i="1"/>
  <c r="EJ213" i="1"/>
  <c r="EI213" i="1"/>
  <c r="EH213" i="1"/>
  <c r="EG213" i="1"/>
  <c r="EF213" i="1"/>
  <c r="EE213" i="1"/>
  <c r="ED213" i="1"/>
  <c r="EC213" i="1"/>
  <c r="EB213" i="1"/>
  <c r="EA213" i="1"/>
  <c r="DZ213" i="1"/>
  <c r="DY213" i="1"/>
  <c r="DX213" i="1"/>
  <c r="DW213" i="1"/>
  <c r="DV213" i="1"/>
  <c r="DU213" i="1"/>
  <c r="DT213" i="1"/>
  <c r="DS213" i="1"/>
  <c r="DR213" i="1"/>
  <c r="DQ213" i="1"/>
  <c r="DP213" i="1"/>
  <c r="DO213" i="1"/>
  <c r="DN213" i="1"/>
  <c r="DM213" i="1"/>
  <c r="DL213" i="1"/>
  <c r="DK213" i="1"/>
  <c r="DJ213" i="1"/>
  <c r="DI213" i="1"/>
  <c r="DH213" i="1"/>
  <c r="DG213" i="1"/>
  <c r="DF213" i="1"/>
  <c r="DE213" i="1"/>
  <c r="DD213" i="1"/>
  <c r="DC213" i="1"/>
  <c r="DB213" i="1"/>
  <c r="DA213" i="1"/>
  <c r="CZ213" i="1"/>
  <c r="CY213" i="1"/>
  <c r="CX213" i="1"/>
  <c r="CW213" i="1"/>
  <c r="CV213" i="1"/>
  <c r="CU213" i="1"/>
  <c r="CT213" i="1"/>
  <c r="CS213" i="1"/>
  <c r="CR213" i="1"/>
  <c r="CQ213" i="1"/>
  <c r="CP213" i="1"/>
  <c r="CO213" i="1"/>
  <c r="CN213" i="1"/>
  <c r="CM213" i="1"/>
  <c r="CL213" i="1"/>
  <c r="CK213" i="1"/>
  <c r="CJ213" i="1"/>
  <c r="CI213" i="1"/>
  <c r="CH213" i="1"/>
  <c r="CG213" i="1"/>
  <c r="CF213" i="1"/>
  <c r="CE213" i="1"/>
  <c r="CD213" i="1"/>
  <c r="CC213" i="1"/>
  <c r="CB213" i="1"/>
  <c r="CA213" i="1"/>
  <c r="BZ213" i="1"/>
  <c r="BY213" i="1"/>
  <c r="BX213" i="1"/>
  <c r="BW213" i="1"/>
  <c r="BV213" i="1"/>
  <c r="BU213" i="1"/>
  <c r="BT213" i="1"/>
  <c r="BS213" i="1"/>
  <c r="BR213" i="1"/>
  <c r="BQ213" i="1"/>
  <c r="BP213" i="1"/>
  <c r="BO213" i="1"/>
  <c r="BN213" i="1"/>
  <c r="BM213" i="1"/>
  <c r="BL213" i="1"/>
  <c r="BK213" i="1"/>
  <c r="BJ213" i="1"/>
  <c r="BI213" i="1"/>
  <c r="BH213" i="1"/>
  <c r="BG213" i="1"/>
  <c r="BF213" i="1"/>
  <c r="BE213" i="1"/>
  <c r="BD213" i="1"/>
  <c r="BC213" i="1"/>
  <c r="BB213" i="1"/>
  <c r="BA213" i="1"/>
  <c r="AZ213" i="1"/>
  <c r="AY213" i="1"/>
  <c r="AX213" i="1"/>
  <c r="AW213" i="1"/>
  <c r="AV213" i="1"/>
  <c r="AU213" i="1"/>
  <c r="AT213" i="1"/>
  <c r="AS213" i="1"/>
  <c r="AR213" i="1"/>
  <c r="AQ213" i="1"/>
  <c r="AP213" i="1"/>
  <c r="AO213" i="1"/>
  <c r="AN213" i="1"/>
  <c r="AM213" i="1"/>
  <c r="AL213" i="1"/>
  <c r="AK213" i="1"/>
  <c r="AJ213" i="1"/>
  <c r="AI213" i="1"/>
  <c r="AH213" i="1"/>
  <c r="AG213" i="1"/>
  <c r="AF213" i="1"/>
  <c r="AE213" i="1"/>
  <c r="AD213" i="1"/>
  <c r="AC213" i="1"/>
  <c r="AB213" i="1"/>
  <c r="AA213" i="1"/>
  <c r="Z213" i="1"/>
  <c r="Y213" i="1"/>
  <c r="X213" i="1"/>
  <c r="W213" i="1"/>
  <c r="V213" i="1"/>
  <c r="U213" i="1"/>
  <c r="T213" i="1"/>
  <c r="S213" i="1"/>
  <c r="R213" i="1"/>
  <c r="Q213" i="1"/>
  <c r="P213" i="1"/>
  <c r="O213" i="1"/>
  <c r="N213" i="1"/>
  <c r="M213" i="1"/>
  <c r="L213" i="1"/>
  <c r="K213" i="1"/>
  <c r="J213" i="1"/>
  <c r="I213" i="1"/>
  <c r="H213" i="1"/>
  <c r="G213" i="1"/>
  <c r="F213" i="1"/>
  <c r="E213" i="1"/>
  <c r="D213" i="1"/>
  <c r="C213" i="1"/>
  <c r="B213" i="1"/>
  <c r="HB212" i="1"/>
  <c r="HA212" i="1"/>
  <c r="GZ212" i="1"/>
  <c r="GY212" i="1"/>
  <c r="GX212" i="1"/>
  <c r="GW212" i="1"/>
  <c r="GV212" i="1"/>
  <c r="GU212" i="1"/>
  <c r="GT212" i="1"/>
  <c r="GS212" i="1"/>
  <c r="GR212" i="1"/>
  <c r="GQ212" i="1"/>
  <c r="GP212" i="1"/>
  <c r="GO212" i="1"/>
  <c r="GN212" i="1"/>
  <c r="GM212" i="1"/>
  <c r="GL212" i="1"/>
  <c r="GK212" i="1"/>
  <c r="GJ212" i="1"/>
  <c r="GI212" i="1"/>
  <c r="GH212" i="1"/>
  <c r="GG212" i="1"/>
  <c r="GF212" i="1"/>
  <c r="GE212" i="1"/>
  <c r="GD212" i="1"/>
  <c r="GC212" i="1"/>
  <c r="GB212" i="1"/>
  <c r="GA212" i="1"/>
  <c r="FZ212" i="1"/>
  <c r="FY212" i="1"/>
  <c r="FX212" i="1"/>
  <c r="FW212" i="1"/>
  <c r="FV212" i="1"/>
  <c r="FU212" i="1"/>
  <c r="FT212" i="1"/>
  <c r="FS212" i="1"/>
  <c r="FR212" i="1"/>
  <c r="FQ212" i="1"/>
  <c r="FP212" i="1"/>
  <c r="FO212" i="1"/>
  <c r="FN212" i="1"/>
  <c r="FM212" i="1"/>
  <c r="FL212" i="1"/>
  <c r="FK212" i="1"/>
  <c r="FJ212" i="1"/>
  <c r="FI212" i="1"/>
  <c r="FH212" i="1"/>
  <c r="FG212" i="1"/>
  <c r="FF212" i="1"/>
  <c r="FE212" i="1"/>
  <c r="FD212" i="1"/>
  <c r="FC212" i="1"/>
  <c r="FB212" i="1"/>
  <c r="FA212" i="1"/>
  <c r="EZ212" i="1"/>
  <c r="EY212" i="1"/>
  <c r="EX212" i="1"/>
  <c r="EW212" i="1"/>
  <c r="EV212" i="1"/>
  <c r="EU212" i="1"/>
  <c r="ET212" i="1"/>
  <c r="ES212" i="1"/>
  <c r="ER212" i="1"/>
  <c r="EQ212" i="1"/>
  <c r="EP212" i="1"/>
  <c r="EO212" i="1"/>
  <c r="EN212" i="1"/>
  <c r="EM212" i="1"/>
  <c r="EL212" i="1"/>
  <c r="EK212" i="1"/>
  <c r="EJ212" i="1"/>
  <c r="EI212" i="1"/>
  <c r="EH212" i="1"/>
  <c r="EG212" i="1"/>
  <c r="EF212" i="1"/>
  <c r="EE212" i="1"/>
  <c r="ED212" i="1"/>
  <c r="EC212" i="1"/>
  <c r="EB212" i="1"/>
  <c r="EA212" i="1"/>
  <c r="DZ212" i="1"/>
  <c r="DY212" i="1"/>
  <c r="DX212" i="1"/>
  <c r="DW212" i="1"/>
  <c r="DV212" i="1"/>
  <c r="DU212" i="1"/>
  <c r="DT212" i="1"/>
  <c r="DS212" i="1"/>
  <c r="DR212" i="1"/>
  <c r="DQ212" i="1"/>
  <c r="DP212" i="1"/>
  <c r="DO212" i="1"/>
  <c r="DN212" i="1"/>
  <c r="DM212" i="1"/>
  <c r="DL212" i="1"/>
  <c r="DK212" i="1"/>
  <c r="DJ212" i="1"/>
  <c r="DI212" i="1"/>
  <c r="DH212" i="1"/>
  <c r="DG212" i="1"/>
  <c r="DF212" i="1"/>
  <c r="DE212" i="1"/>
  <c r="DD212" i="1"/>
  <c r="DC212" i="1"/>
  <c r="DB212" i="1"/>
  <c r="DA212" i="1"/>
  <c r="CZ212" i="1"/>
  <c r="CY212" i="1"/>
  <c r="CX212" i="1"/>
  <c r="CW212" i="1"/>
  <c r="CV212" i="1"/>
  <c r="CU212" i="1"/>
  <c r="CT212" i="1"/>
  <c r="CS212" i="1"/>
  <c r="CR212" i="1"/>
  <c r="CQ212" i="1"/>
  <c r="CP212" i="1"/>
  <c r="CO212" i="1"/>
  <c r="CN212" i="1"/>
  <c r="CM212" i="1"/>
  <c r="CL212" i="1"/>
  <c r="CK212" i="1"/>
  <c r="CJ212" i="1"/>
  <c r="CI212" i="1"/>
  <c r="CH212" i="1"/>
  <c r="CG212" i="1"/>
  <c r="CF212" i="1"/>
  <c r="CE212" i="1"/>
  <c r="CD212" i="1"/>
  <c r="CC212" i="1"/>
  <c r="CB212" i="1"/>
  <c r="CA212" i="1"/>
  <c r="BZ212" i="1"/>
  <c r="BY212" i="1"/>
  <c r="BX212" i="1"/>
  <c r="BW212" i="1"/>
  <c r="BV212" i="1"/>
  <c r="BU212" i="1"/>
  <c r="BT212" i="1"/>
  <c r="BS212" i="1"/>
  <c r="BR212" i="1"/>
  <c r="BQ212" i="1"/>
  <c r="BP212" i="1"/>
  <c r="BO212" i="1"/>
  <c r="BN212" i="1"/>
  <c r="BM212" i="1"/>
  <c r="BL212" i="1"/>
  <c r="BK212" i="1"/>
  <c r="BJ212" i="1"/>
  <c r="BI212" i="1"/>
  <c r="BH212" i="1"/>
  <c r="BG212" i="1"/>
  <c r="BF212" i="1"/>
  <c r="BE212" i="1"/>
  <c r="BD212" i="1"/>
  <c r="BC212" i="1"/>
  <c r="BB212" i="1"/>
  <c r="BA212" i="1"/>
  <c r="AZ212" i="1"/>
  <c r="AY212" i="1"/>
  <c r="AX212" i="1"/>
  <c r="AW212" i="1"/>
  <c r="AV212" i="1"/>
  <c r="AU212" i="1"/>
  <c r="AT212" i="1"/>
  <c r="AS212" i="1"/>
  <c r="AR212" i="1"/>
  <c r="AQ212" i="1"/>
  <c r="AP212" i="1"/>
  <c r="AO212" i="1"/>
  <c r="AN212" i="1"/>
  <c r="AM212" i="1"/>
  <c r="AL212" i="1"/>
  <c r="AK212" i="1"/>
  <c r="AJ212" i="1"/>
  <c r="AI212" i="1"/>
  <c r="AH212" i="1"/>
  <c r="AG212" i="1"/>
  <c r="AF212" i="1"/>
  <c r="AE212" i="1"/>
  <c r="AD212" i="1"/>
  <c r="AC212" i="1"/>
  <c r="AB212" i="1"/>
  <c r="AA212" i="1"/>
  <c r="Z212" i="1"/>
  <c r="Y212" i="1"/>
  <c r="X212" i="1"/>
  <c r="W212" i="1"/>
  <c r="V212" i="1"/>
  <c r="U212" i="1"/>
  <c r="T212" i="1"/>
  <c r="S212" i="1"/>
  <c r="R212" i="1"/>
  <c r="Q212" i="1"/>
  <c r="P212" i="1"/>
  <c r="O212" i="1"/>
  <c r="N212" i="1"/>
  <c r="M212" i="1"/>
  <c r="L212" i="1"/>
  <c r="K212" i="1"/>
  <c r="J212" i="1"/>
  <c r="I212" i="1"/>
  <c r="H212" i="1"/>
  <c r="G212" i="1"/>
  <c r="F212" i="1"/>
  <c r="E212" i="1"/>
  <c r="D212" i="1"/>
  <c r="C212" i="1"/>
  <c r="B212" i="1"/>
  <c r="HB211" i="1"/>
  <c r="HA211" i="1"/>
  <c r="GZ211" i="1"/>
  <c r="GY211" i="1"/>
  <c r="GX211" i="1"/>
  <c r="GW211" i="1"/>
  <c r="GV211" i="1"/>
  <c r="GU211" i="1"/>
  <c r="GT211" i="1"/>
  <c r="GS211" i="1"/>
  <c r="GR211" i="1"/>
  <c r="GQ211" i="1"/>
  <c r="GP211" i="1"/>
  <c r="GO211" i="1"/>
  <c r="GN211" i="1"/>
  <c r="GM211" i="1"/>
  <c r="GL211" i="1"/>
  <c r="GK211" i="1"/>
  <c r="GJ211" i="1"/>
  <c r="GI211" i="1"/>
  <c r="GH211" i="1"/>
  <c r="GG211" i="1"/>
  <c r="GF211" i="1"/>
  <c r="GE211" i="1"/>
  <c r="GD211" i="1"/>
  <c r="GC211" i="1"/>
  <c r="GB211" i="1"/>
  <c r="GA211" i="1"/>
  <c r="FZ211" i="1"/>
  <c r="FY211" i="1"/>
  <c r="FX211" i="1"/>
  <c r="FW211" i="1"/>
  <c r="FV211" i="1"/>
  <c r="FU211" i="1"/>
  <c r="FT211" i="1"/>
  <c r="FS211" i="1"/>
  <c r="FR211" i="1"/>
  <c r="FQ211" i="1"/>
  <c r="FP211" i="1"/>
  <c r="FO211" i="1"/>
  <c r="FN211" i="1"/>
  <c r="FM211" i="1"/>
  <c r="FL211" i="1"/>
  <c r="FK211" i="1"/>
  <c r="FJ211" i="1"/>
  <c r="FI211" i="1"/>
  <c r="FH211" i="1"/>
  <c r="FG211" i="1"/>
  <c r="FF211" i="1"/>
  <c r="FE211" i="1"/>
  <c r="FD211" i="1"/>
  <c r="FC211" i="1"/>
  <c r="FB211" i="1"/>
  <c r="FA211" i="1"/>
  <c r="EZ211" i="1"/>
  <c r="EY211" i="1"/>
  <c r="EX211" i="1"/>
  <c r="EW211" i="1"/>
  <c r="EV211" i="1"/>
  <c r="EU211" i="1"/>
  <c r="ET211" i="1"/>
  <c r="ES211" i="1"/>
  <c r="ER211" i="1"/>
  <c r="EQ211" i="1"/>
  <c r="EP211" i="1"/>
  <c r="EO211" i="1"/>
  <c r="EN211" i="1"/>
  <c r="EM211" i="1"/>
  <c r="EL211" i="1"/>
  <c r="EK211" i="1"/>
  <c r="EJ211" i="1"/>
  <c r="EI211" i="1"/>
  <c r="EH211" i="1"/>
  <c r="EG211" i="1"/>
  <c r="EF211" i="1"/>
  <c r="EE211" i="1"/>
  <c r="ED211" i="1"/>
  <c r="EC211" i="1"/>
  <c r="EB211" i="1"/>
  <c r="EA211" i="1"/>
  <c r="DZ211" i="1"/>
  <c r="DY211" i="1"/>
  <c r="DX211" i="1"/>
  <c r="DW211" i="1"/>
  <c r="DV211" i="1"/>
  <c r="DU211" i="1"/>
  <c r="DT211" i="1"/>
  <c r="DS211" i="1"/>
  <c r="DR211" i="1"/>
  <c r="DQ211" i="1"/>
  <c r="DP211" i="1"/>
  <c r="DO211" i="1"/>
  <c r="DN211" i="1"/>
  <c r="DM211" i="1"/>
  <c r="DL211" i="1"/>
  <c r="DK211" i="1"/>
  <c r="DJ211" i="1"/>
  <c r="DI211" i="1"/>
  <c r="DH211" i="1"/>
  <c r="DG211" i="1"/>
  <c r="DF211" i="1"/>
  <c r="DE211" i="1"/>
  <c r="DD211" i="1"/>
  <c r="DC211" i="1"/>
  <c r="DB211" i="1"/>
  <c r="DA211" i="1"/>
  <c r="CZ211" i="1"/>
  <c r="CY211" i="1"/>
  <c r="CX211" i="1"/>
  <c r="CW211" i="1"/>
  <c r="CV211" i="1"/>
  <c r="CU211" i="1"/>
  <c r="CT211" i="1"/>
  <c r="CS211" i="1"/>
  <c r="CR211" i="1"/>
  <c r="CQ211" i="1"/>
  <c r="CP211" i="1"/>
  <c r="CO211" i="1"/>
  <c r="CN211" i="1"/>
  <c r="CM211" i="1"/>
  <c r="CL211" i="1"/>
  <c r="CK211" i="1"/>
  <c r="CJ211" i="1"/>
  <c r="CI211" i="1"/>
  <c r="CH211" i="1"/>
  <c r="CG211" i="1"/>
  <c r="CF211" i="1"/>
  <c r="CE211" i="1"/>
  <c r="CD211" i="1"/>
  <c r="CC211" i="1"/>
  <c r="CB211" i="1"/>
  <c r="CA211" i="1"/>
  <c r="BZ211" i="1"/>
  <c r="BY211" i="1"/>
  <c r="BX211" i="1"/>
  <c r="BW211" i="1"/>
  <c r="BV211" i="1"/>
  <c r="BU211" i="1"/>
  <c r="BT211" i="1"/>
  <c r="BS211" i="1"/>
  <c r="BR211" i="1"/>
  <c r="BQ211" i="1"/>
  <c r="BP211" i="1"/>
  <c r="BO211" i="1"/>
  <c r="BN211" i="1"/>
  <c r="BM211" i="1"/>
  <c r="BL211" i="1"/>
  <c r="BK211" i="1"/>
  <c r="BJ211" i="1"/>
  <c r="BI211" i="1"/>
  <c r="BH211" i="1"/>
  <c r="BG211" i="1"/>
  <c r="BF211" i="1"/>
  <c r="BE211" i="1"/>
  <c r="BD211" i="1"/>
  <c r="BC211" i="1"/>
  <c r="BB211" i="1"/>
  <c r="BA211" i="1"/>
  <c r="AZ211" i="1"/>
  <c r="AY211" i="1"/>
  <c r="AX211" i="1"/>
  <c r="AW211" i="1"/>
  <c r="AV211" i="1"/>
  <c r="AU211" i="1"/>
  <c r="AT211" i="1"/>
  <c r="AS211" i="1"/>
  <c r="AR211" i="1"/>
  <c r="AQ211" i="1"/>
  <c r="AP211" i="1"/>
  <c r="AO211" i="1"/>
  <c r="AN211" i="1"/>
  <c r="AM211" i="1"/>
  <c r="AL211" i="1"/>
  <c r="AK211" i="1"/>
  <c r="AJ211" i="1"/>
  <c r="AI211" i="1"/>
  <c r="AH211" i="1"/>
  <c r="AG211" i="1"/>
  <c r="AF211" i="1"/>
  <c r="AE211" i="1"/>
  <c r="AD211" i="1"/>
  <c r="AC211" i="1"/>
  <c r="AB211" i="1"/>
  <c r="AA211" i="1"/>
  <c r="Z211" i="1"/>
  <c r="Y211" i="1"/>
  <c r="X211" i="1"/>
  <c r="W211" i="1"/>
  <c r="V211" i="1"/>
  <c r="U211" i="1"/>
  <c r="T211" i="1"/>
  <c r="S211" i="1"/>
  <c r="R211" i="1"/>
  <c r="Q211" i="1"/>
  <c r="P211" i="1"/>
  <c r="O211" i="1"/>
  <c r="N211" i="1"/>
  <c r="M211" i="1"/>
  <c r="L211" i="1"/>
  <c r="K211" i="1"/>
  <c r="J211" i="1"/>
  <c r="I211" i="1"/>
  <c r="H211" i="1"/>
  <c r="G211" i="1"/>
  <c r="F211" i="1"/>
  <c r="E211" i="1"/>
  <c r="D211" i="1"/>
  <c r="C211" i="1"/>
  <c r="B211" i="1"/>
  <c r="HB210" i="1"/>
  <c r="HA210" i="1"/>
  <c r="GZ210" i="1"/>
  <c r="GY210" i="1"/>
  <c r="GX210" i="1"/>
  <c r="GW210" i="1"/>
  <c r="GV210" i="1"/>
  <c r="GU210" i="1"/>
  <c r="GT210" i="1"/>
  <c r="GS210" i="1"/>
  <c r="GR210" i="1"/>
  <c r="GQ210" i="1"/>
  <c r="GP210" i="1"/>
  <c r="GO210" i="1"/>
  <c r="GN210" i="1"/>
  <c r="GM210" i="1"/>
  <c r="GL210" i="1"/>
  <c r="GK210" i="1"/>
  <c r="GJ210" i="1"/>
  <c r="GI210" i="1"/>
  <c r="GH210" i="1"/>
  <c r="GG210" i="1"/>
  <c r="GF210" i="1"/>
  <c r="GE210" i="1"/>
  <c r="GD210" i="1"/>
  <c r="GC210" i="1"/>
  <c r="GB210" i="1"/>
  <c r="GA210" i="1"/>
  <c r="FZ210" i="1"/>
  <c r="FY210" i="1"/>
  <c r="FX210" i="1"/>
  <c r="FW210" i="1"/>
  <c r="FV210" i="1"/>
  <c r="FU210" i="1"/>
  <c r="FT210" i="1"/>
  <c r="FS210" i="1"/>
  <c r="FR210" i="1"/>
  <c r="FQ210" i="1"/>
  <c r="FP210" i="1"/>
  <c r="FO210" i="1"/>
  <c r="FN210" i="1"/>
  <c r="FM210" i="1"/>
  <c r="FL210" i="1"/>
  <c r="FK210" i="1"/>
  <c r="FJ210" i="1"/>
  <c r="FI210" i="1"/>
  <c r="FH210" i="1"/>
  <c r="FG210" i="1"/>
  <c r="FF210" i="1"/>
  <c r="FE210" i="1"/>
  <c r="FD210" i="1"/>
  <c r="FC210" i="1"/>
  <c r="FB210" i="1"/>
  <c r="FA210" i="1"/>
  <c r="EZ210" i="1"/>
  <c r="EY210" i="1"/>
  <c r="EX210" i="1"/>
  <c r="EW210" i="1"/>
  <c r="EV210" i="1"/>
  <c r="EU210" i="1"/>
  <c r="ET210" i="1"/>
  <c r="ES210" i="1"/>
  <c r="ER210" i="1"/>
  <c r="EQ210" i="1"/>
  <c r="EP210" i="1"/>
  <c r="EO210" i="1"/>
  <c r="EN210" i="1"/>
  <c r="EM210" i="1"/>
  <c r="EL210" i="1"/>
  <c r="EK210" i="1"/>
  <c r="EJ210" i="1"/>
  <c r="EI210" i="1"/>
  <c r="EH210" i="1"/>
  <c r="EG210" i="1"/>
  <c r="EF210" i="1"/>
  <c r="EE210" i="1"/>
  <c r="ED210" i="1"/>
  <c r="EC210" i="1"/>
  <c r="EB210" i="1"/>
  <c r="EA210" i="1"/>
  <c r="DZ210" i="1"/>
  <c r="DY210" i="1"/>
  <c r="DX210" i="1"/>
  <c r="DW210" i="1"/>
  <c r="DV210" i="1"/>
  <c r="DU210" i="1"/>
  <c r="DT210" i="1"/>
  <c r="DS210" i="1"/>
  <c r="DR210" i="1"/>
  <c r="DQ210" i="1"/>
  <c r="DP210" i="1"/>
  <c r="DO210" i="1"/>
  <c r="DN210" i="1"/>
  <c r="DM210" i="1"/>
  <c r="DL210" i="1"/>
  <c r="DK210" i="1"/>
  <c r="DJ210" i="1"/>
  <c r="DI210" i="1"/>
  <c r="DH210" i="1"/>
  <c r="DG210" i="1"/>
  <c r="DF210" i="1"/>
  <c r="DE210" i="1"/>
  <c r="DD210" i="1"/>
  <c r="DC210" i="1"/>
  <c r="DB210" i="1"/>
  <c r="DA210" i="1"/>
  <c r="CZ210" i="1"/>
  <c r="CY210" i="1"/>
  <c r="CX210" i="1"/>
  <c r="CW210" i="1"/>
  <c r="CV210" i="1"/>
  <c r="CU210" i="1"/>
  <c r="CT210" i="1"/>
  <c r="CS210" i="1"/>
  <c r="CR210" i="1"/>
  <c r="CQ210" i="1"/>
  <c r="CP210" i="1"/>
  <c r="CO210" i="1"/>
  <c r="CN210" i="1"/>
  <c r="CM210" i="1"/>
  <c r="CL210" i="1"/>
  <c r="CK210" i="1"/>
  <c r="CJ210" i="1"/>
  <c r="CI210" i="1"/>
  <c r="CH210" i="1"/>
  <c r="CG210" i="1"/>
  <c r="CF210" i="1"/>
  <c r="CE210" i="1"/>
  <c r="CD210" i="1"/>
  <c r="CC210" i="1"/>
  <c r="CB210" i="1"/>
  <c r="CA210" i="1"/>
  <c r="BZ210" i="1"/>
  <c r="BY210" i="1"/>
  <c r="BX210" i="1"/>
  <c r="BW210" i="1"/>
  <c r="BV210" i="1"/>
  <c r="BU210" i="1"/>
  <c r="BT210" i="1"/>
  <c r="BS210" i="1"/>
  <c r="BR210" i="1"/>
  <c r="BQ210" i="1"/>
  <c r="BP210" i="1"/>
  <c r="BO210" i="1"/>
  <c r="BN210" i="1"/>
  <c r="BM210" i="1"/>
  <c r="BL210" i="1"/>
  <c r="BK210" i="1"/>
  <c r="BJ210" i="1"/>
  <c r="BI210" i="1"/>
  <c r="BH210" i="1"/>
  <c r="BG210" i="1"/>
  <c r="BF210" i="1"/>
  <c r="BE210" i="1"/>
  <c r="BD210" i="1"/>
  <c r="BC210" i="1"/>
  <c r="BB210" i="1"/>
  <c r="BA210" i="1"/>
  <c r="AZ210" i="1"/>
  <c r="AY210" i="1"/>
  <c r="AX210" i="1"/>
  <c r="AW210" i="1"/>
  <c r="AV210" i="1"/>
  <c r="AU210" i="1"/>
  <c r="AT210" i="1"/>
  <c r="AS210" i="1"/>
  <c r="AR210" i="1"/>
  <c r="AQ210" i="1"/>
  <c r="AP210" i="1"/>
  <c r="AO210" i="1"/>
  <c r="AN210" i="1"/>
  <c r="AM210" i="1"/>
  <c r="AL210" i="1"/>
  <c r="AK210" i="1"/>
  <c r="AJ210" i="1"/>
  <c r="AI210" i="1"/>
  <c r="AH210" i="1"/>
  <c r="AG210" i="1"/>
  <c r="AF210" i="1"/>
  <c r="AE210" i="1"/>
  <c r="AD210" i="1"/>
  <c r="AC210" i="1"/>
  <c r="AB210" i="1"/>
  <c r="AA210" i="1"/>
  <c r="Z210" i="1"/>
  <c r="Y210" i="1"/>
  <c r="X210" i="1"/>
  <c r="W210" i="1"/>
  <c r="V210" i="1"/>
  <c r="U210" i="1"/>
  <c r="T210" i="1"/>
  <c r="S210" i="1"/>
  <c r="R210" i="1"/>
  <c r="Q210" i="1"/>
  <c r="P210" i="1"/>
  <c r="O210" i="1"/>
  <c r="N210" i="1"/>
  <c r="M210" i="1"/>
  <c r="L210" i="1"/>
  <c r="K210" i="1"/>
  <c r="J210" i="1"/>
  <c r="I210" i="1"/>
  <c r="H210" i="1"/>
  <c r="G210" i="1"/>
  <c r="F210" i="1"/>
  <c r="E210" i="1"/>
  <c r="D210" i="1"/>
  <c r="C210" i="1"/>
  <c r="B210" i="1"/>
  <c r="HB209" i="1"/>
  <c r="HA209" i="1"/>
  <c r="GZ209" i="1"/>
  <c r="GY209" i="1"/>
  <c r="GX209" i="1"/>
  <c r="GW209" i="1"/>
  <c r="GV209" i="1"/>
  <c r="GU209" i="1"/>
  <c r="GT209" i="1"/>
  <c r="GS209" i="1"/>
  <c r="GR209" i="1"/>
  <c r="GQ209" i="1"/>
  <c r="GP209" i="1"/>
  <c r="GO209" i="1"/>
  <c r="GN209" i="1"/>
  <c r="GM209" i="1"/>
  <c r="GL209" i="1"/>
  <c r="GK209" i="1"/>
  <c r="GJ209" i="1"/>
  <c r="GI209" i="1"/>
  <c r="GH209" i="1"/>
  <c r="GG209" i="1"/>
  <c r="GF209" i="1"/>
  <c r="GE209" i="1"/>
  <c r="GD209" i="1"/>
  <c r="GC209" i="1"/>
  <c r="GB209" i="1"/>
  <c r="GA209" i="1"/>
  <c r="FZ209" i="1"/>
  <c r="FY209" i="1"/>
  <c r="FX209" i="1"/>
  <c r="FW209" i="1"/>
  <c r="FV209" i="1"/>
  <c r="FU209" i="1"/>
  <c r="FT209" i="1"/>
  <c r="FS209" i="1"/>
  <c r="FR209" i="1"/>
  <c r="FQ209" i="1"/>
  <c r="FP209" i="1"/>
  <c r="FO209" i="1"/>
  <c r="FN209" i="1"/>
  <c r="FM209" i="1"/>
  <c r="FL209" i="1"/>
  <c r="FK209" i="1"/>
  <c r="FJ209" i="1"/>
  <c r="FI209" i="1"/>
  <c r="FH209" i="1"/>
  <c r="FG209" i="1"/>
  <c r="FF209" i="1"/>
  <c r="FE209" i="1"/>
  <c r="FD209" i="1"/>
  <c r="FC209" i="1"/>
  <c r="FB209" i="1"/>
  <c r="FA209" i="1"/>
  <c r="EZ209" i="1"/>
  <c r="EY209" i="1"/>
  <c r="EX209" i="1"/>
  <c r="EW209" i="1"/>
  <c r="EV209" i="1"/>
  <c r="EU209" i="1"/>
  <c r="ET209" i="1"/>
  <c r="ES209" i="1"/>
  <c r="ER209" i="1"/>
  <c r="EQ209" i="1"/>
  <c r="EP209" i="1"/>
  <c r="EO209" i="1"/>
  <c r="EN209" i="1"/>
  <c r="EM209" i="1"/>
  <c r="EL209" i="1"/>
  <c r="EK209" i="1"/>
  <c r="EJ209" i="1"/>
  <c r="EI209" i="1"/>
  <c r="EH209" i="1"/>
  <c r="EG209" i="1"/>
  <c r="EF209" i="1"/>
  <c r="EE209" i="1"/>
  <c r="ED209" i="1"/>
  <c r="EC209" i="1"/>
  <c r="EB209" i="1"/>
  <c r="EA209" i="1"/>
  <c r="DZ209" i="1"/>
  <c r="DY209" i="1"/>
  <c r="DX209" i="1"/>
  <c r="DW209" i="1"/>
  <c r="DV209" i="1"/>
  <c r="DU209" i="1"/>
  <c r="DT209" i="1"/>
  <c r="DS209" i="1"/>
  <c r="DR209" i="1"/>
  <c r="DQ209" i="1"/>
  <c r="DP209" i="1"/>
  <c r="DO209" i="1"/>
  <c r="DN209" i="1"/>
  <c r="DM209" i="1"/>
  <c r="DL209" i="1"/>
  <c r="DK209" i="1"/>
  <c r="DJ209" i="1"/>
  <c r="DI209" i="1"/>
  <c r="DH209" i="1"/>
  <c r="DG209" i="1"/>
  <c r="DF209" i="1"/>
  <c r="DE209" i="1"/>
  <c r="DD209" i="1"/>
  <c r="DC209" i="1"/>
  <c r="DB209" i="1"/>
  <c r="DA209" i="1"/>
  <c r="CZ209" i="1"/>
  <c r="CY209" i="1"/>
  <c r="CX209" i="1"/>
  <c r="CW209" i="1"/>
  <c r="CV209" i="1"/>
  <c r="CU209" i="1"/>
  <c r="CT209" i="1"/>
  <c r="CS209" i="1"/>
  <c r="CR209" i="1"/>
  <c r="CQ209" i="1"/>
  <c r="CP209" i="1"/>
  <c r="CO209" i="1"/>
  <c r="CN209" i="1"/>
  <c r="CM209" i="1"/>
  <c r="CL209" i="1"/>
  <c r="CK209" i="1"/>
  <c r="CJ209" i="1"/>
  <c r="CI209" i="1"/>
  <c r="CH209" i="1"/>
  <c r="CG209" i="1"/>
  <c r="CF209" i="1"/>
  <c r="CE209" i="1"/>
  <c r="CD209" i="1"/>
  <c r="CC209" i="1"/>
  <c r="CB209" i="1"/>
  <c r="CA209" i="1"/>
  <c r="BZ209" i="1"/>
  <c r="BY209" i="1"/>
  <c r="BX209" i="1"/>
  <c r="BW209" i="1"/>
  <c r="BV209" i="1"/>
  <c r="BU209" i="1"/>
  <c r="BT209" i="1"/>
  <c r="BS209" i="1"/>
  <c r="BR209" i="1"/>
  <c r="BQ209" i="1"/>
  <c r="BP209" i="1"/>
  <c r="BO209" i="1"/>
  <c r="BN209" i="1"/>
  <c r="BM209" i="1"/>
  <c r="BL209" i="1"/>
  <c r="BK209" i="1"/>
  <c r="BJ209" i="1"/>
  <c r="BI209" i="1"/>
  <c r="BH209" i="1"/>
  <c r="BG209" i="1"/>
  <c r="BF209" i="1"/>
  <c r="BE209" i="1"/>
  <c r="BD209" i="1"/>
  <c r="BC209" i="1"/>
  <c r="BB209" i="1"/>
  <c r="BA209" i="1"/>
  <c r="AZ209" i="1"/>
  <c r="AY209" i="1"/>
  <c r="AX209" i="1"/>
  <c r="AW209" i="1"/>
  <c r="AV209" i="1"/>
  <c r="AU209" i="1"/>
  <c r="AT209" i="1"/>
  <c r="AS209" i="1"/>
  <c r="AR209" i="1"/>
  <c r="AQ209" i="1"/>
  <c r="AP209" i="1"/>
  <c r="AO209" i="1"/>
  <c r="AN209" i="1"/>
  <c r="AM209" i="1"/>
  <c r="AL209" i="1"/>
  <c r="AK209" i="1"/>
  <c r="AJ209" i="1"/>
  <c r="AI209" i="1"/>
  <c r="AH209" i="1"/>
  <c r="AG209" i="1"/>
  <c r="AF209" i="1"/>
  <c r="AE209" i="1"/>
  <c r="AD209" i="1"/>
  <c r="AC209" i="1"/>
  <c r="AB209" i="1"/>
  <c r="AA209" i="1"/>
  <c r="Z209" i="1"/>
  <c r="Y209" i="1"/>
  <c r="X209" i="1"/>
  <c r="W209" i="1"/>
  <c r="V209" i="1"/>
  <c r="U209" i="1"/>
  <c r="T209" i="1"/>
  <c r="S209" i="1"/>
  <c r="R209" i="1"/>
  <c r="Q209" i="1"/>
  <c r="P209" i="1"/>
  <c r="O209" i="1"/>
  <c r="N209" i="1"/>
  <c r="M209" i="1"/>
  <c r="L209" i="1"/>
  <c r="K209" i="1"/>
  <c r="J209" i="1"/>
  <c r="I209" i="1"/>
  <c r="H209" i="1"/>
  <c r="G209" i="1"/>
  <c r="F209" i="1"/>
  <c r="E209" i="1"/>
  <c r="D209" i="1"/>
  <c r="C209" i="1"/>
  <c r="B209" i="1"/>
  <c r="HB208" i="1"/>
  <c r="HA208" i="1"/>
  <c r="GZ208" i="1"/>
  <c r="GY208" i="1"/>
  <c r="GX208" i="1"/>
  <c r="GW208" i="1"/>
  <c r="GV208" i="1"/>
  <c r="GU208" i="1"/>
  <c r="GT208" i="1"/>
  <c r="GS208" i="1"/>
  <c r="GR208" i="1"/>
  <c r="GQ208" i="1"/>
  <c r="GP208" i="1"/>
  <c r="GO208" i="1"/>
  <c r="GN208" i="1"/>
  <c r="GM208" i="1"/>
  <c r="GL208" i="1"/>
  <c r="GK208" i="1"/>
  <c r="GJ208" i="1"/>
  <c r="GI208" i="1"/>
  <c r="GH208" i="1"/>
  <c r="GG208" i="1"/>
  <c r="GF208" i="1"/>
  <c r="GE208" i="1"/>
  <c r="GD208" i="1"/>
  <c r="GC208" i="1"/>
  <c r="GB208" i="1"/>
  <c r="GA208" i="1"/>
  <c r="FZ208" i="1"/>
  <c r="FY208" i="1"/>
  <c r="FX208" i="1"/>
  <c r="FW208" i="1"/>
  <c r="FV208" i="1"/>
  <c r="FU208" i="1"/>
  <c r="FT208" i="1"/>
  <c r="FS208" i="1"/>
  <c r="FR208" i="1"/>
  <c r="FQ208" i="1"/>
  <c r="FP208" i="1"/>
  <c r="FO208" i="1"/>
  <c r="FN208" i="1"/>
  <c r="FM208" i="1"/>
  <c r="FL208" i="1"/>
  <c r="FK208" i="1"/>
  <c r="FJ208" i="1"/>
  <c r="FI208" i="1"/>
  <c r="FH208" i="1"/>
  <c r="FG208" i="1"/>
  <c r="FF208" i="1"/>
  <c r="FE208" i="1"/>
  <c r="FD208" i="1"/>
  <c r="FC208" i="1"/>
  <c r="FB208" i="1"/>
  <c r="FA208" i="1"/>
  <c r="EZ208" i="1"/>
  <c r="EY208" i="1"/>
  <c r="EX208" i="1"/>
  <c r="EW208" i="1"/>
  <c r="EV208" i="1"/>
  <c r="EU208" i="1"/>
  <c r="ET208" i="1"/>
  <c r="ES208" i="1"/>
  <c r="ER208" i="1"/>
  <c r="EQ208" i="1"/>
  <c r="EP208" i="1"/>
  <c r="EO208" i="1"/>
  <c r="EN208" i="1"/>
  <c r="EM208" i="1"/>
  <c r="EL208" i="1"/>
  <c r="EK208" i="1"/>
  <c r="EJ208" i="1"/>
  <c r="EI208" i="1"/>
  <c r="EH208" i="1"/>
  <c r="EG208" i="1"/>
  <c r="EF208" i="1"/>
  <c r="EE208" i="1"/>
  <c r="ED208" i="1"/>
  <c r="EC208" i="1"/>
  <c r="EB208" i="1"/>
  <c r="EA208" i="1"/>
  <c r="DZ208" i="1"/>
  <c r="DY208" i="1"/>
  <c r="DX208" i="1"/>
  <c r="DW208" i="1"/>
  <c r="DV208" i="1"/>
  <c r="DU208" i="1"/>
  <c r="DT208" i="1"/>
  <c r="DS208" i="1"/>
  <c r="DR208" i="1"/>
  <c r="DQ208" i="1"/>
  <c r="DP208" i="1"/>
  <c r="DO208" i="1"/>
  <c r="DN208" i="1"/>
  <c r="DM208" i="1"/>
  <c r="DL208" i="1"/>
  <c r="DK208" i="1"/>
  <c r="DJ208" i="1"/>
  <c r="DI208" i="1"/>
  <c r="DH208" i="1"/>
  <c r="DG208" i="1"/>
  <c r="DF208" i="1"/>
  <c r="DE208" i="1"/>
  <c r="DD208" i="1"/>
  <c r="DC208" i="1"/>
  <c r="DB208" i="1"/>
  <c r="DA208" i="1"/>
  <c r="CZ208" i="1"/>
  <c r="CY208" i="1"/>
  <c r="CX208" i="1"/>
  <c r="CW208" i="1"/>
  <c r="CV208" i="1"/>
  <c r="CU208" i="1"/>
  <c r="CT208" i="1"/>
  <c r="CS208" i="1"/>
  <c r="CR208" i="1"/>
  <c r="CQ208" i="1"/>
  <c r="CP208" i="1"/>
  <c r="CO208" i="1"/>
  <c r="CN208" i="1"/>
  <c r="CM208" i="1"/>
  <c r="CL208" i="1"/>
  <c r="CK208" i="1"/>
  <c r="CJ208" i="1"/>
  <c r="CI208" i="1"/>
  <c r="CH208" i="1"/>
  <c r="CG208" i="1"/>
  <c r="CF208" i="1"/>
  <c r="CE208" i="1"/>
  <c r="CD208" i="1"/>
  <c r="CC208" i="1"/>
  <c r="CB208" i="1"/>
  <c r="CA208" i="1"/>
  <c r="BZ208" i="1"/>
  <c r="BY208" i="1"/>
  <c r="BX208" i="1"/>
  <c r="BW208" i="1"/>
  <c r="BV208" i="1"/>
  <c r="BU208" i="1"/>
  <c r="BT208" i="1"/>
  <c r="BS208" i="1"/>
  <c r="BR208" i="1"/>
  <c r="BQ208" i="1"/>
  <c r="BP208" i="1"/>
  <c r="BO208" i="1"/>
  <c r="BN208" i="1"/>
  <c r="BM208" i="1"/>
  <c r="BL208" i="1"/>
  <c r="BK208" i="1"/>
  <c r="BJ208" i="1"/>
  <c r="BI208" i="1"/>
  <c r="BH208" i="1"/>
  <c r="BG208" i="1"/>
  <c r="BF208" i="1"/>
  <c r="BE208" i="1"/>
  <c r="BD208" i="1"/>
  <c r="BC208" i="1"/>
  <c r="BB208" i="1"/>
  <c r="BA208" i="1"/>
  <c r="AZ208" i="1"/>
  <c r="AY208" i="1"/>
  <c r="AX208" i="1"/>
  <c r="AW208" i="1"/>
  <c r="AV208" i="1"/>
  <c r="AU208" i="1"/>
  <c r="AT208" i="1"/>
  <c r="AS208" i="1"/>
  <c r="AR208" i="1"/>
  <c r="AQ208" i="1"/>
  <c r="AP208" i="1"/>
  <c r="AO208" i="1"/>
  <c r="AN208" i="1"/>
  <c r="AM208" i="1"/>
  <c r="AL208" i="1"/>
  <c r="AK208" i="1"/>
  <c r="AJ208" i="1"/>
  <c r="AI208" i="1"/>
  <c r="AH208" i="1"/>
  <c r="AG208" i="1"/>
  <c r="AF208" i="1"/>
  <c r="AE208" i="1"/>
  <c r="AD208" i="1"/>
  <c r="AC208" i="1"/>
  <c r="AB208" i="1"/>
  <c r="AA208" i="1"/>
  <c r="Z208" i="1"/>
  <c r="Y208" i="1"/>
  <c r="X208" i="1"/>
  <c r="W208" i="1"/>
  <c r="V208" i="1"/>
  <c r="U208" i="1"/>
  <c r="T208" i="1"/>
  <c r="S208" i="1"/>
  <c r="R208" i="1"/>
  <c r="Q208" i="1"/>
  <c r="P208" i="1"/>
  <c r="O208" i="1"/>
  <c r="N208" i="1"/>
  <c r="M208" i="1"/>
  <c r="L208" i="1"/>
  <c r="K208" i="1"/>
  <c r="J208" i="1"/>
  <c r="I208" i="1"/>
  <c r="H208" i="1"/>
  <c r="G208" i="1"/>
  <c r="F208" i="1"/>
  <c r="E208" i="1"/>
  <c r="D208" i="1"/>
  <c r="C208" i="1"/>
  <c r="B208" i="1"/>
  <c r="HB207" i="1"/>
  <c r="HA207" i="1"/>
  <c r="GZ207" i="1"/>
  <c r="GY207" i="1"/>
  <c r="GX207" i="1"/>
  <c r="GW207" i="1"/>
  <c r="GV207" i="1"/>
  <c r="GU207" i="1"/>
  <c r="GT207" i="1"/>
  <c r="GS207" i="1"/>
  <c r="GR207" i="1"/>
  <c r="GQ207" i="1"/>
  <c r="GP207" i="1"/>
  <c r="GO207" i="1"/>
  <c r="GN207" i="1"/>
  <c r="GM207" i="1"/>
  <c r="GL207" i="1"/>
  <c r="GK207" i="1"/>
  <c r="GJ207" i="1"/>
  <c r="GI207" i="1"/>
  <c r="GH207" i="1"/>
  <c r="GG207" i="1"/>
  <c r="GF207" i="1"/>
  <c r="GE207" i="1"/>
  <c r="GD207" i="1"/>
  <c r="GC207" i="1"/>
  <c r="GB207" i="1"/>
  <c r="GA207" i="1"/>
  <c r="FZ207" i="1"/>
  <c r="FY207" i="1"/>
  <c r="FX207" i="1"/>
  <c r="FW207" i="1"/>
  <c r="FV207" i="1"/>
  <c r="FU207" i="1"/>
  <c r="FT207" i="1"/>
  <c r="FS207" i="1"/>
  <c r="FR207" i="1"/>
  <c r="FQ207" i="1"/>
  <c r="FP207" i="1"/>
  <c r="FO207" i="1"/>
  <c r="FN207" i="1"/>
  <c r="FM207" i="1"/>
  <c r="FL207" i="1"/>
  <c r="FK207" i="1"/>
  <c r="FJ207" i="1"/>
  <c r="FI207" i="1"/>
  <c r="FH207" i="1"/>
  <c r="FG207" i="1"/>
  <c r="FF207" i="1"/>
  <c r="FE207" i="1"/>
  <c r="FD207" i="1"/>
  <c r="FC207" i="1"/>
  <c r="FB207" i="1"/>
  <c r="FA207" i="1"/>
  <c r="EZ207" i="1"/>
  <c r="EY207" i="1"/>
  <c r="EX207" i="1"/>
  <c r="EW207" i="1"/>
  <c r="EV207" i="1"/>
  <c r="EU207" i="1"/>
  <c r="ET207" i="1"/>
  <c r="ES207" i="1"/>
  <c r="ER207" i="1"/>
  <c r="EQ207" i="1"/>
  <c r="EP207" i="1"/>
  <c r="EO207" i="1"/>
  <c r="EN207" i="1"/>
  <c r="EM207" i="1"/>
  <c r="EL207" i="1"/>
  <c r="EK207" i="1"/>
  <c r="EJ207" i="1"/>
  <c r="EI207" i="1"/>
  <c r="EH207" i="1"/>
  <c r="EG207" i="1"/>
  <c r="EF207" i="1"/>
  <c r="EE207" i="1"/>
  <c r="ED207" i="1"/>
  <c r="EC207" i="1"/>
  <c r="EB207" i="1"/>
  <c r="EA207" i="1"/>
  <c r="DZ207" i="1"/>
  <c r="DY207" i="1"/>
  <c r="DX207" i="1"/>
  <c r="DW207" i="1"/>
  <c r="DV207" i="1"/>
  <c r="DU207" i="1"/>
  <c r="DT207" i="1"/>
  <c r="DS207" i="1"/>
  <c r="DR207" i="1"/>
  <c r="DQ207" i="1"/>
  <c r="DP207" i="1"/>
  <c r="DO207" i="1"/>
  <c r="DN207" i="1"/>
  <c r="DM207" i="1"/>
  <c r="DL207" i="1"/>
  <c r="DK207" i="1"/>
  <c r="DJ207" i="1"/>
  <c r="DI207" i="1"/>
  <c r="DH207" i="1"/>
  <c r="DG207" i="1"/>
  <c r="DF207" i="1"/>
  <c r="DE207" i="1"/>
  <c r="DD207" i="1"/>
  <c r="DC207" i="1"/>
  <c r="DB207" i="1"/>
  <c r="DA207" i="1"/>
  <c r="CZ207" i="1"/>
  <c r="CY207" i="1"/>
  <c r="CX207" i="1"/>
  <c r="CW207" i="1"/>
  <c r="CV207" i="1"/>
  <c r="CU207" i="1"/>
  <c r="CT207" i="1"/>
  <c r="CS207" i="1"/>
  <c r="CR207" i="1"/>
  <c r="CQ207" i="1"/>
  <c r="CP207" i="1"/>
  <c r="CO207" i="1"/>
  <c r="CN207" i="1"/>
  <c r="CM207" i="1"/>
  <c r="CL207" i="1"/>
  <c r="CK207" i="1"/>
  <c r="CJ207" i="1"/>
  <c r="CI207" i="1"/>
  <c r="CH207" i="1"/>
  <c r="CG207" i="1"/>
  <c r="CF207" i="1"/>
  <c r="CE207" i="1"/>
  <c r="CD207" i="1"/>
  <c r="CC207" i="1"/>
  <c r="CB207" i="1"/>
  <c r="CA207" i="1"/>
  <c r="BZ207" i="1"/>
  <c r="BY207" i="1"/>
  <c r="BX207" i="1"/>
  <c r="BW207" i="1"/>
  <c r="BV207" i="1"/>
  <c r="BU207" i="1"/>
  <c r="BT207" i="1"/>
  <c r="BS207" i="1"/>
  <c r="BR207" i="1"/>
  <c r="BQ207" i="1"/>
  <c r="BP207" i="1"/>
  <c r="BO207" i="1"/>
  <c r="BN207" i="1"/>
  <c r="BM207" i="1"/>
  <c r="BL207" i="1"/>
  <c r="BK207" i="1"/>
  <c r="BJ207" i="1"/>
  <c r="BI207" i="1"/>
  <c r="BH207" i="1"/>
  <c r="BG207" i="1"/>
  <c r="BF207" i="1"/>
  <c r="BE207" i="1"/>
  <c r="BD207" i="1"/>
  <c r="BC207" i="1"/>
  <c r="BB207" i="1"/>
  <c r="BA207" i="1"/>
  <c r="AZ207" i="1"/>
  <c r="AY207" i="1"/>
  <c r="AX207" i="1"/>
  <c r="AW207" i="1"/>
  <c r="AV207" i="1"/>
  <c r="AU207" i="1"/>
  <c r="AT207" i="1"/>
  <c r="AS207" i="1"/>
  <c r="AR207" i="1"/>
  <c r="AQ207" i="1"/>
  <c r="AP207" i="1"/>
  <c r="AO207" i="1"/>
  <c r="AN207" i="1"/>
  <c r="AM207" i="1"/>
  <c r="AL207" i="1"/>
  <c r="AK207" i="1"/>
  <c r="AJ207" i="1"/>
  <c r="AI207" i="1"/>
  <c r="AH207" i="1"/>
  <c r="AG207" i="1"/>
  <c r="AF207" i="1"/>
  <c r="AE207" i="1"/>
  <c r="AD207" i="1"/>
  <c r="AC207" i="1"/>
  <c r="AB207" i="1"/>
  <c r="AA207" i="1"/>
  <c r="Z207" i="1"/>
  <c r="Y207" i="1"/>
  <c r="X207" i="1"/>
  <c r="W207" i="1"/>
  <c r="V207" i="1"/>
  <c r="U207" i="1"/>
  <c r="T207" i="1"/>
  <c r="S207" i="1"/>
  <c r="R207" i="1"/>
  <c r="Q207" i="1"/>
  <c r="P207" i="1"/>
  <c r="O207" i="1"/>
  <c r="N207" i="1"/>
  <c r="M207" i="1"/>
  <c r="L207" i="1"/>
  <c r="K207" i="1"/>
  <c r="J207" i="1"/>
  <c r="I207" i="1"/>
  <c r="H207" i="1"/>
  <c r="G207" i="1"/>
  <c r="F207" i="1"/>
  <c r="E207" i="1"/>
  <c r="D207" i="1"/>
  <c r="C207" i="1"/>
  <c r="B207" i="1"/>
  <c r="HB206" i="1"/>
  <c r="HA206" i="1"/>
  <c r="GZ206" i="1"/>
  <c r="GY206" i="1"/>
  <c r="GX206" i="1"/>
  <c r="GW206" i="1"/>
  <c r="GV206" i="1"/>
  <c r="GU206" i="1"/>
  <c r="GT206" i="1"/>
  <c r="GS206" i="1"/>
  <c r="GR206" i="1"/>
  <c r="GQ206" i="1"/>
  <c r="GP206" i="1"/>
  <c r="GO206" i="1"/>
  <c r="GN206" i="1"/>
  <c r="GM206" i="1"/>
  <c r="GL206" i="1"/>
  <c r="GK206" i="1"/>
  <c r="GJ206" i="1"/>
  <c r="GI206" i="1"/>
  <c r="GH206" i="1"/>
  <c r="GG206" i="1"/>
  <c r="GF206" i="1"/>
  <c r="GE206" i="1"/>
  <c r="GD206" i="1"/>
  <c r="GC206" i="1"/>
  <c r="GB206" i="1"/>
  <c r="GA206" i="1"/>
  <c r="FZ206" i="1"/>
  <c r="FY206" i="1"/>
  <c r="FX206" i="1"/>
  <c r="FW206" i="1"/>
  <c r="FV206" i="1"/>
  <c r="FU206" i="1"/>
  <c r="FT206" i="1"/>
  <c r="FS206" i="1"/>
  <c r="FR206" i="1"/>
  <c r="FQ206" i="1"/>
  <c r="FP206" i="1"/>
  <c r="FO206" i="1"/>
  <c r="FN206" i="1"/>
  <c r="FM206" i="1"/>
  <c r="FL206" i="1"/>
  <c r="FK206" i="1"/>
  <c r="FJ206" i="1"/>
  <c r="FI206" i="1"/>
  <c r="FH206" i="1"/>
  <c r="FG206" i="1"/>
  <c r="FF206" i="1"/>
  <c r="FE206" i="1"/>
  <c r="FD206" i="1"/>
  <c r="FC206" i="1"/>
  <c r="FB206" i="1"/>
  <c r="FA206" i="1"/>
  <c r="EZ206" i="1"/>
  <c r="EY206" i="1"/>
  <c r="EX206" i="1"/>
  <c r="EW206" i="1"/>
  <c r="EV206" i="1"/>
  <c r="EU206" i="1"/>
  <c r="ET206" i="1"/>
  <c r="ES206" i="1"/>
  <c r="ER206" i="1"/>
  <c r="EQ206" i="1"/>
  <c r="EP206" i="1"/>
  <c r="EO206" i="1"/>
  <c r="EN206" i="1"/>
  <c r="EM206" i="1"/>
  <c r="EL206" i="1"/>
  <c r="EK206" i="1"/>
  <c r="EJ206" i="1"/>
  <c r="EI206" i="1"/>
  <c r="EH206" i="1"/>
  <c r="EG206" i="1"/>
  <c r="EF206" i="1"/>
  <c r="EE206" i="1"/>
  <c r="ED206" i="1"/>
  <c r="EC206" i="1"/>
  <c r="EB206" i="1"/>
  <c r="EA206" i="1"/>
  <c r="DZ206" i="1"/>
  <c r="DY206" i="1"/>
  <c r="DX206" i="1"/>
  <c r="DW206" i="1"/>
  <c r="DV206" i="1"/>
  <c r="DU206" i="1"/>
  <c r="DT206" i="1"/>
  <c r="DS206" i="1"/>
  <c r="DR206" i="1"/>
  <c r="DQ206" i="1"/>
  <c r="DP206" i="1"/>
  <c r="DO206" i="1"/>
  <c r="DN206" i="1"/>
  <c r="DM206" i="1"/>
  <c r="DL206" i="1"/>
  <c r="DK206" i="1"/>
  <c r="DJ206" i="1"/>
  <c r="DI206" i="1"/>
  <c r="DH206" i="1"/>
  <c r="DG206" i="1"/>
  <c r="DF206" i="1"/>
  <c r="DE206" i="1"/>
  <c r="DD206" i="1"/>
  <c r="DC206" i="1"/>
  <c r="DB206" i="1"/>
  <c r="DA206" i="1"/>
  <c r="CZ206" i="1"/>
  <c r="CY206" i="1"/>
  <c r="CX206" i="1"/>
  <c r="CW206" i="1"/>
  <c r="CV206" i="1"/>
  <c r="CU206" i="1"/>
  <c r="CT206" i="1"/>
  <c r="CS206" i="1"/>
  <c r="CR206" i="1"/>
  <c r="CQ206" i="1"/>
  <c r="CP206" i="1"/>
  <c r="CO206" i="1"/>
  <c r="CN206" i="1"/>
  <c r="CM206" i="1"/>
  <c r="CL206" i="1"/>
  <c r="CK206" i="1"/>
  <c r="CJ206" i="1"/>
  <c r="CI206" i="1"/>
  <c r="CH206" i="1"/>
  <c r="CG206" i="1"/>
  <c r="CF206" i="1"/>
  <c r="CE206" i="1"/>
  <c r="CD206" i="1"/>
  <c r="CC206" i="1"/>
  <c r="CB206" i="1"/>
  <c r="CA206" i="1"/>
  <c r="BZ206" i="1"/>
  <c r="BY206" i="1"/>
  <c r="BX206" i="1"/>
  <c r="BW206" i="1"/>
  <c r="BV206" i="1"/>
  <c r="BU206" i="1"/>
  <c r="BT206" i="1"/>
  <c r="BS206" i="1"/>
  <c r="BR206" i="1"/>
  <c r="BQ206" i="1"/>
  <c r="BP206" i="1"/>
  <c r="BO206" i="1"/>
  <c r="BN206" i="1"/>
  <c r="BM206" i="1"/>
  <c r="BL206" i="1"/>
  <c r="BK206" i="1"/>
  <c r="BJ206" i="1"/>
  <c r="BI206" i="1"/>
  <c r="BH206" i="1"/>
  <c r="BG206" i="1"/>
  <c r="BF206" i="1"/>
  <c r="BE206" i="1"/>
  <c r="BD206" i="1"/>
  <c r="BC206" i="1"/>
  <c r="BB206" i="1"/>
  <c r="BA206" i="1"/>
  <c r="AZ206" i="1"/>
  <c r="AY206" i="1"/>
  <c r="AX206" i="1"/>
  <c r="AW206" i="1"/>
  <c r="AV206" i="1"/>
  <c r="AU206" i="1"/>
  <c r="AT206" i="1"/>
  <c r="AS206" i="1"/>
  <c r="AR206" i="1"/>
  <c r="AQ206" i="1"/>
  <c r="AP206" i="1"/>
  <c r="AO206" i="1"/>
  <c r="AN206" i="1"/>
  <c r="AM206" i="1"/>
  <c r="AL206" i="1"/>
  <c r="AK206" i="1"/>
  <c r="AJ206" i="1"/>
  <c r="AI206" i="1"/>
  <c r="AH206" i="1"/>
  <c r="AG206" i="1"/>
  <c r="AF206" i="1"/>
  <c r="AE206" i="1"/>
  <c r="AD206" i="1"/>
  <c r="AC206" i="1"/>
  <c r="AB206" i="1"/>
  <c r="AA206" i="1"/>
  <c r="Z206" i="1"/>
  <c r="Y206" i="1"/>
  <c r="X206" i="1"/>
  <c r="W206" i="1"/>
  <c r="V206" i="1"/>
  <c r="U206" i="1"/>
  <c r="T206" i="1"/>
  <c r="S206" i="1"/>
  <c r="R206" i="1"/>
  <c r="Q206" i="1"/>
  <c r="P206" i="1"/>
  <c r="O206" i="1"/>
  <c r="N206" i="1"/>
  <c r="M206" i="1"/>
  <c r="L206" i="1"/>
  <c r="K206" i="1"/>
  <c r="J206" i="1"/>
  <c r="I206" i="1"/>
  <c r="H206" i="1"/>
  <c r="G206" i="1"/>
  <c r="F206" i="1"/>
  <c r="E206" i="1"/>
  <c r="D206" i="1"/>
  <c r="C206" i="1"/>
  <c r="B206" i="1"/>
  <c r="HB205" i="1"/>
  <c r="HA205" i="1"/>
  <c r="GZ205" i="1"/>
  <c r="GY205" i="1"/>
  <c r="GX205" i="1"/>
  <c r="GW205" i="1"/>
  <c r="GV205" i="1"/>
  <c r="GU205" i="1"/>
  <c r="GT205" i="1"/>
  <c r="GS205" i="1"/>
  <c r="GR205" i="1"/>
  <c r="GQ205" i="1"/>
  <c r="GP205" i="1"/>
  <c r="GO205" i="1"/>
  <c r="GN205" i="1"/>
  <c r="GM205" i="1"/>
  <c r="GL205" i="1"/>
  <c r="GK205" i="1"/>
  <c r="GJ205" i="1"/>
  <c r="GI205" i="1"/>
  <c r="GH205" i="1"/>
  <c r="GG205" i="1"/>
  <c r="GF205" i="1"/>
  <c r="GE205" i="1"/>
  <c r="GD205" i="1"/>
  <c r="GC205" i="1"/>
  <c r="GB205" i="1"/>
  <c r="GA205" i="1"/>
  <c r="FZ205" i="1"/>
  <c r="FY205" i="1"/>
  <c r="FX205" i="1"/>
  <c r="FW205" i="1"/>
  <c r="FV205" i="1"/>
  <c r="FU205" i="1"/>
  <c r="FT205" i="1"/>
  <c r="FS205" i="1"/>
  <c r="FR205" i="1"/>
  <c r="FQ205" i="1"/>
  <c r="FP205" i="1"/>
  <c r="FO205" i="1"/>
  <c r="FN205" i="1"/>
  <c r="FM205" i="1"/>
  <c r="FL205" i="1"/>
  <c r="FK205" i="1"/>
  <c r="FJ205" i="1"/>
  <c r="FI205" i="1"/>
  <c r="FH205" i="1"/>
  <c r="FG205" i="1"/>
  <c r="FF205" i="1"/>
  <c r="FE205" i="1"/>
  <c r="FD205" i="1"/>
  <c r="FC205" i="1"/>
  <c r="FB205" i="1"/>
  <c r="FA205" i="1"/>
  <c r="EZ205" i="1"/>
  <c r="EY205" i="1"/>
  <c r="EX205" i="1"/>
  <c r="EW205" i="1"/>
  <c r="EV205" i="1"/>
  <c r="EU205" i="1"/>
  <c r="ET205" i="1"/>
  <c r="ES205" i="1"/>
  <c r="ER205" i="1"/>
  <c r="EQ205" i="1"/>
  <c r="EP205" i="1"/>
  <c r="EO205" i="1"/>
  <c r="EN205" i="1"/>
  <c r="EM205" i="1"/>
  <c r="EL205" i="1"/>
  <c r="EK205" i="1"/>
  <c r="EJ205" i="1"/>
  <c r="EI205" i="1"/>
  <c r="EH205" i="1"/>
  <c r="EG205" i="1"/>
  <c r="EF205" i="1"/>
  <c r="EE205" i="1"/>
  <c r="ED205" i="1"/>
  <c r="EC205" i="1"/>
  <c r="EB205" i="1"/>
  <c r="EA205" i="1"/>
  <c r="DZ205" i="1"/>
  <c r="DY205" i="1"/>
  <c r="DX205" i="1"/>
  <c r="DW205" i="1"/>
  <c r="DV205" i="1"/>
  <c r="DU205" i="1"/>
  <c r="DT205" i="1"/>
  <c r="DS205" i="1"/>
  <c r="DR205" i="1"/>
  <c r="DQ205" i="1"/>
  <c r="DP205" i="1"/>
  <c r="DO205" i="1"/>
  <c r="DN205" i="1"/>
  <c r="DM205" i="1"/>
  <c r="DL205" i="1"/>
  <c r="DK205" i="1"/>
  <c r="DJ205" i="1"/>
  <c r="DI205" i="1"/>
  <c r="DH205" i="1"/>
  <c r="DG205" i="1"/>
  <c r="DF205" i="1"/>
  <c r="DE205" i="1"/>
  <c r="DD205" i="1"/>
  <c r="DC205" i="1"/>
  <c r="DB205" i="1"/>
  <c r="DA205" i="1"/>
  <c r="CZ205" i="1"/>
  <c r="CY205" i="1"/>
  <c r="CX205" i="1"/>
  <c r="CW205" i="1"/>
  <c r="CV205" i="1"/>
  <c r="CU205" i="1"/>
  <c r="CT205" i="1"/>
  <c r="CS205" i="1"/>
  <c r="CR205" i="1"/>
  <c r="CQ205" i="1"/>
  <c r="CP205" i="1"/>
  <c r="CO205" i="1"/>
  <c r="CN205" i="1"/>
  <c r="CM205" i="1"/>
  <c r="CL205" i="1"/>
  <c r="CK205" i="1"/>
  <c r="CJ205" i="1"/>
  <c r="CI205" i="1"/>
  <c r="CH205" i="1"/>
  <c r="CG205" i="1"/>
  <c r="CF205" i="1"/>
  <c r="CE205" i="1"/>
  <c r="CD205" i="1"/>
  <c r="CC205" i="1"/>
  <c r="CB205" i="1"/>
  <c r="CA205" i="1"/>
  <c r="BZ205" i="1"/>
  <c r="BY205" i="1"/>
  <c r="BX205" i="1"/>
  <c r="BW205" i="1"/>
  <c r="BV205" i="1"/>
  <c r="BU205" i="1"/>
  <c r="BT205" i="1"/>
  <c r="BS205" i="1"/>
  <c r="BR205" i="1"/>
  <c r="BQ205" i="1"/>
  <c r="BP205" i="1"/>
  <c r="BO205" i="1"/>
  <c r="BN205" i="1"/>
  <c r="BM205" i="1"/>
  <c r="BL205" i="1"/>
  <c r="BK205" i="1"/>
  <c r="BJ205" i="1"/>
  <c r="BI205" i="1"/>
  <c r="BH205" i="1"/>
  <c r="BG205" i="1"/>
  <c r="BF205" i="1"/>
  <c r="BE205" i="1"/>
  <c r="BD205" i="1"/>
  <c r="BC205" i="1"/>
  <c r="BB205" i="1"/>
  <c r="BA205" i="1"/>
  <c r="AZ205" i="1"/>
  <c r="AY205" i="1"/>
  <c r="AX205" i="1"/>
  <c r="AW205" i="1"/>
  <c r="AV205" i="1"/>
  <c r="AU205" i="1"/>
  <c r="AT205" i="1"/>
  <c r="AS205" i="1"/>
  <c r="AR205" i="1"/>
  <c r="AQ205" i="1"/>
  <c r="AP205" i="1"/>
  <c r="AO205" i="1"/>
  <c r="AN205" i="1"/>
  <c r="AM205" i="1"/>
  <c r="AL205" i="1"/>
  <c r="AK205" i="1"/>
  <c r="AJ205" i="1"/>
  <c r="AI205" i="1"/>
  <c r="AH205" i="1"/>
  <c r="AG205" i="1"/>
  <c r="AF205" i="1"/>
  <c r="AE205" i="1"/>
  <c r="AD205" i="1"/>
  <c r="AC205" i="1"/>
  <c r="AB205" i="1"/>
  <c r="AA205" i="1"/>
  <c r="Z205" i="1"/>
  <c r="Y205" i="1"/>
  <c r="X205" i="1"/>
  <c r="W205" i="1"/>
  <c r="V205" i="1"/>
  <c r="U205" i="1"/>
  <c r="T205" i="1"/>
  <c r="S205" i="1"/>
  <c r="R205" i="1"/>
  <c r="Q205" i="1"/>
  <c r="P205" i="1"/>
  <c r="O205" i="1"/>
  <c r="N205" i="1"/>
  <c r="M205" i="1"/>
  <c r="L205" i="1"/>
  <c r="K205" i="1"/>
  <c r="J205" i="1"/>
  <c r="I205" i="1"/>
  <c r="H205" i="1"/>
  <c r="G205" i="1"/>
  <c r="F205" i="1"/>
  <c r="E205" i="1"/>
  <c r="D205" i="1"/>
  <c r="C205" i="1"/>
  <c r="B205" i="1"/>
  <c r="HB204" i="1"/>
  <c r="HA204" i="1"/>
  <c r="GZ204" i="1"/>
  <c r="GY204" i="1"/>
  <c r="GX204" i="1"/>
  <c r="GW204" i="1"/>
  <c r="GV204" i="1"/>
  <c r="GU204" i="1"/>
  <c r="GT204" i="1"/>
  <c r="GS204" i="1"/>
  <c r="GR204" i="1"/>
  <c r="GQ204" i="1"/>
  <c r="GP204" i="1"/>
  <c r="GO204" i="1"/>
  <c r="GN204" i="1"/>
  <c r="GM204" i="1"/>
  <c r="GL204" i="1"/>
  <c r="GK204" i="1"/>
  <c r="GJ204" i="1"/>
  <c r="GI204" i="1"/>
  <c r="GH204" i="1"/>
  <c r="GG204" i="1"/>
  <c r="GF204" i="1"/>
  <c r="GE204" i="1"/>
  <c r="GD204" i="1"/>
  <c r="GC204" i="1"/>
  <c r="GB204" i="1"/>
  <c r="GA204" i="1"/>
  <c r="FZ204" i="1"/>
  <c r="FY204" i="1"/>
  <c r="FX204" i="1"/>
  <c r="FW204" i="1"/>
  <c r="FV204" i="1"/>
  <c r="FU204" i="1"/>
  <c r="FT204" i="1"/>
  <c r="FS204" i="1"/>
  <c r="FR204" i="1"/>
  <c r="FQ204" i="1"/>
  <c r="FP204" i="1"/>
  <c r="FO204" i="1"/>
  <c r="FN204" i="1"/>
  <c r="FM204" i="1"/>
  <c r="FL204" i="1"/>
  <c r="FK204" i="1"/>
  <c r="FJ204" i="1"/>
  <c r="FI204" i="1"/>
  <c r="FH204" i="1"/>
  <c r="FG204" i="1"/>
  <c r="FF204" i="1"/>
  <c r="FE204" i="1"/>
  <c r="FD204" i="1"/>
  <c r="FC204" i="1"/>
  <c r="FB204" i="1"/>
  <c r="FA204" i="1"/>
  <c r="EZ204" i="1"/>
  <c r="EY204" i="1"/>
  <c r="EX204" i="1"/>
  <c r="EW204" i="1"/>
  <c r="EV204" i="1"/>
  <c r="EU204" i="1"/>
  <c r="ET204" i="1"/>
  <c r="ES204" i="1"/>
  <c r="ER204" i="1"/>
  <c r="EQ204" i="1"/>
  <c r="EP204" i="1"/>
  <c r="EO204" i="1"/>
  <c r="EN204" i="1"/>
  <c r="EM204" i="1"/>
  <c r="EL204" i="1"/>
  <c r="EK204" i="1"/>
  <c r="EJ204" i="1"/>
  <c r="EI204" i="1"/>
  <c r="EH204" i="1"/>
  <c r="EG204" i="1"/>
  <c r="EF204" i="1"/>
  <c r="EE204" i="1"/>
  <c r="ED204" i="1"/>
  <c r="EC204" i="1"/>
  <c r="EB204" i="1"/>
  <c r="EA204" i="1"/>
  <c r="DZ204" i="1"/>
  <c r="DY204" i="1"/>
  <c r="DX204" i="1"/>
  <c r="DW204" i="1"/>
  <c r="DV204" i="1"/>
  <c r="DU204" i="1"/>
  <c r="DT204" i="1"/>
  <c r="DS204" i="1"/>
  <c r="DR204" i="1"/>
  <c r="DQ204" i="1"/>
  <c r="DP204" i="1"/>
  <c r="DO204" i="1"/>
  <c r="DN204" i="1"/>
  <c r="DM204" i="1"/>
  <c r="DL204" i="1"/>
  <c r="DK204" i="1"/>
  <c r="DJ204" i="1"/>
  <c r="DI204" i="1"/>
  <c r="DH204" i="1"/>
  <c r="DG204" i="1"/>
  <c r="DF204" i="1"/>
  <c r="DE204" i="1"/>
  <c r="DD204" i="1"/>
  <c r="DC204" i="1"/>
  <c r="DB204" i="1"/>
  <c r="DA204" i="1"/>
  <c r="CZ204" i="1"/>
  <c r="CY204" i="1"/>
  <c r="CX204" i="1"/>
  <c r="CW204" i="1"/>
  <c r="CV204" i="1"/>
  <c r="CU204" i="1"/>
  <c r="CT204" i="1"/>
  <c r="CS204" i="1"/>
  <c r="CR204" i="1"/>
  <c r="CQ204" i="1"/>
  <c r="CP204" i="1"/>
  <c r="CO204" i="1"/>
  <c r="CN204" i="1"/>
  <c r="CM204" i="1"/>
  <c r="CL204" i="1"/>
  <c r="CK204" i="1"/>
  <c r="CJ204" i="1"/>
  <c r="CI204" i="1"/>
  <c r="CH204" i="1"/>
  <c r="CG204" i="1"/>
  <c r="CF204" i="1"/>
  <c r="CE204" i="1"/>
  <c r="CD204" i="1"/>
  <c r="CC204" i="1"/>
  <c r="CB204" i="1"/>
  <c r="CA204" i="1"/>
  <c r="BZ204" i="1"/>
  <c r="BY204" i="1"/>
  <c r="BX204" i="1"/>
  <c r="BW204" i="1"/>
  <c r="BV204" i="1"/>
  <c r="BU204" i="1"/>
  <c r="BT204" i="1"/>
  <c r="BS204" i="1"/>
  <c r="BR204" i="1"/>
  <c r="BQ204" i="1"/>
  <c r="BP204" i="1"/>
  <c r="BO204" i="1"/>
  <c r="BN204" i="1"/>
  <c r="BM204" i="1"/>
  <c r="BL204" i="1"/>
  <c r="BK204" i="1"/>
  <c r="BJ204" i="1"/>
  <c r="BI204" i="1"/>
  <c r="BH204" i="1"/>
  <c r="BG204" i="1"/>
  <c r="BF204" i="1"/>
  <c r="BE204" i="1"/>
  <c r="BD204" i="1"/>
  <c r="BC204" i="1"/>
  <c r="BB204" i="1"/>
  <c r="BA204" i="1"/>
  <c r="AZ204" i="1"/>
  <c r="AY204" i="1"/>
  <c r="AX204" i="1"/>
  <c r="AW204" i="1"/>
  <c r="AV204" i="1"/>
  <c r="AU204" i="1"/>
  <c r="AT204" i="1"/>
  <c r="AS204" i="1"/>
  <c r="AR204" i="1"/>
  <c r="AQ204" i="1"/>
  <c r="AP204" i="1"/>
  <c r="AO204" i="1"/>
  <c r="AN204" i="1"/>
  <c r="AM204" i="1"/>
  <c r="AL204" i="1"/>
  <c r="AK204" i="1"/>
  <c r="AJ204" i="1"/>
  <c r="AI204" i="1"/>
  <c r="AH204" i="1"/>
  <c r="AG204" i="1"/>
  <c r="AF204" i="1"/>
  <c r="AE204" i="1"/>
  <c r="AD204" i="1"/>
  <c r="AC204" i="1"/>
  <c r="AB204" i="1"/>
  <c r="AA204" i="1"/>
  <c r="Z204" i="1"/>
  <c r="Y204" i="1"/>
  <c r="X204" i="1"/>
  <c r="W204" i="1"/>
  <c r="V204" i="1"/>
  <c r="U204" i="1"/>
  <c r="T204" i="1"/>
  <c r="S204" i="1"/>
  <c r="R204" i="1"/>
  <c r="Q204" i="1"/>
  <c r="P204" i="1"/>
  <c r="O204" i="1"/>
  <c r="N204" i="1"/>
  <c r="M204" i="1"/>
  <c r="L204" i="1"/>
  <c r="K204" i="1"/>
  <c r="J204" i="1"/>
  <c r="I204" i="1"/>
  <c r="H204" i="1"/>
  <c r="G204" i="1"/>
  <c r="F204" i="1"/>
  <c r="E204" i="1"/>
  <c r="D204" i="1"/>
  <c r="C204" i="1"/>
  <c r="B204" i="1"/>
  <c r="HB203" i="1"/>
  <c r="HA203" i="1"/>
  <c r="GZ203" i="1"/>
  <c r="GY203" i="1"/>
  <c r="GX203" i="1"/>
  <c r="GW203" i="1"/>
  <c r="GV203" i="1"/>
  <c r="GU203" i="1"/>
  <c r="GT203" i="1"/>
  <c r="GS203" i="1"/>
  <c r="GR203" i="1"/>
  <c r="GQ203" i="1"/>
  <c r="GP203" i="1"/>
  <c r="GO203" i="1"/>
  <c r="GN203" i="1"/>
  <c r="GM203" i="1"/>
  <c r="GL203" i="1"/>
  <c r="GK203" i="1"/>
  <c r="GJ203" i="1"/>
  <c r="GI203" i="1"/>
  <c r="GH203" i="1"/>
  <c r="GG203" i="1"/>
  <c r="GF203" i="1"/>
  <c r="GE203" i="1"/>
  <c r="GD203" i="1"/>
  <c r="GC203" i="1"/>
  <c r="GB203" i="1"/>
  <c r="GA203" i="1"/>
  <c r="FZ203" i="1"/>
  <c r="FY203" i="1"/>
  <c r="FX203" i="1"/>
  <c r="FW203" i="1"/>
  <c r="FV203" i="1"/>
  <c r="FU203" i="1"/>
  <c r="FT203" i="1"/>
  <c r="FS203" i="1"/>
  <c r="FR203" i="1"/>
  <c r="FQ203" i="1"/>
  <c r="FP203" i="1"/>
  <c r="FO203" i="1"/>
  <c r="FN203" i="1"/>
  <c r="FM203" i="1"/>
  <c r="FL203" i="1"/>
  <c r="FK203" i="1"/>
  <c r="FJ203" i="1"/>
  <c r="FI203" i="1"/>
  <c r="FH203" i="1"/>
  <c r="FG203" i="1"/>
  <c r="FF203" i="1"/>
  <c r="FE203" i="1"/>
  <c r="FD203" i="1"/>
  <c r="FC203" i="1"/>
  <c r="FB203" i="1"/>
  <c r="FA203" i="1"/>
  <c r="EZ203" i="1"/>
  <c r="EY203" i="1"/>
  <c r="EX203" i="1"/>
  <c r="EW203" i="1"/>
  <c r="EV203" i="1"/>
  <c r="EU203" i="1"/>
  <c r="ET203" i="1"/>
  <c r="ES203" i="1"/>
  <c r="ER203" i="1"/>
  <c r="EQ203" i="1"/>
  <c r="EP203" i="1"/>
  <c r="EO203" i="1"/>
  <c r="EN203" i="1"/>
  <c r="EM203" i="1"/>
  <c r="EL203" i="1"/>
  <c r="EK203" i="1"/>
  <c r="EJ203" i="1"/>
  <c r="EI203" i="1"/>
  <c r="EH203" i="1"/>
  <c r="EG203" i="1"/>
  <c r="EF203" i="1"/>
  <c r="EE203" i="1"/>
  <c r="ED203" i="1"/>
  <c r="EC203" i="1"/>
  <c r="EB203" i="1"/>
  <c r="EA203" i="1"/>
  <c r="DZ203" i="1"/>
  <c r="DY203" i="1"/>
  <c r="DX203" i="1"/>
  <c r="DW203" i="1"/>
  <c r="DV203" i="1"/>
  <c r="DU203" i="1"/>
  <c r="DT203" i="1"/>
  <c r="DS203" i="1"/>
  <c r="DR203" i="1"/>
  <c r="DQ203" i="1"/>
  <c r="DP203" i="1"/>
  <c r="DO203" i="1"/>
  <c r="DN203" i="1"/>
  <c r="DM203" i="1"/>
  <c r="DL203" i="1"/>
  <c r="DK203" i="1"/>
  <c r="DJ203" i="1"/>
  <c r="DI203" i="1"/>
  <c r="DH203" i="1"/>
  <c r="DG203" i="1"/>
  <c r="DF203" i="1"/>
  <c r="DE203" i="1"/>
  <c r="DD203" i="1"/>
  <c r="DC203" i="1"/>
  <c r="DB203" i="1"/>
  <c r="DA203" i="1"/>
  <c r="CZ203" i="1"/>
  <c r="CY203" i="1"/>
  <c r="CX203" i="1"/>
  <c r="CW203" i="1"/>
  <c r="CV203" i="1"/>
  <c r="CU203" i="1"/>
  <c r="CT203" i="1"/>
  <c r="CS203" i="1"/>
  <c r="CR203" i="1"/>
  <c r="CQ203" i="1"/>
  <c r="CP203" i="1"/>
  <c r="CO203" i="1"/>
  <c r="CN203" i="1"/>
  <c r="CM203" i="1"/>
  <c r="CL203" i="1"/>
  <c r="CK203" i="1"/>
  <c r="CJ203" i="1"/>
  <c r="CI203" i="1"/>
  <c r="CH203" i="1"/>
  <c r="CG203" i="1"/>
  <c r="CF203" i="1"/>
  <c r="CE203" i="1"/>
  <c r="CD203" i="1"/>
  <c r="CC203" i="1"/>
  <c r="CB203" i="1"/>
  <c r="CA203" i="1"/>
  <c r="BZ203" i="1"/>
  <c r="BY203" i="1"/>
  <c r="BX203" i="1"/>
  <c r="BW203" i="1"/>
  <c r="BV203" i="1"/>
  <c r="BU203" i="1"/>
  <c r="BT203" i="1"/>
  <c r="BS203" i="1"/>
  <c r="BR203" i="1"/>
  <c r="BQ203" i="1"/>
  <c r="BP203" i="1"/>
  <c r="BO203" i="1"/>
  <c r="BN203" i="1"/>
  <c r="BM203" i="1"/>
  <c r="BL203" i="1"/>
  <c r="BK203" i="1"/>
  <c r="BJ203" i="1"/>
  <c r="BI203" i="1"/>
  <c r="BH203" i="1"/>
  <c r="BG203" i="1"/>
  <c r="BF203" i="1"/>
  <c r="BE203" i="1"/>
  <c r="BD203" i="1"/>
  <c r="BC203" i="1"/>
  <c r="BB203" i="1"/>
  <c r="BA203" i="1"/>
  <c r="AZ203" i="1"/>
  <c r="AY203" i="1"/>
  <c r="AX203" i="1"/>
  <c r="AW203" i="1"/>
  <c r="AV203" i="1"/>
  <c r="AU203" i="1"/>
  <c r="AT203" i="1"/>
  <c r="AS203" i="1"/>
  <c r="AR203" i="1"/>
  <c r="AQ203" i="1"/>
  <c r="AP203" i="1"/>
  <c r="AO203" i="1"/>
  <c r="AN203" i="1"/>
  <c r="AM203" i="1"/>
  <c r="AL203" i="1"/>
  <c r="AK203" i="1"/>
  <c r="AJ203" i="1"/>
  <c r="AI203" i="1"/>
  <c r="AH203" i="1"/>
  <c r="AG203" i="1"/>
  <c r="AF203" i="1"/>
  <c r="AE203" i="1"/>
  <c r="AD203" i="1"/>
  <c r="AC203" i="1"/>
  <c r="AB203" i="1"/>
  <c r="AA203" i="1"/>
  <c r="Z203" i="1"/>
  <c r="Y203" i="1"/>
  <c r="X203" i="1"/>
  <c r="W203" i="1"/>
  <c r="V203" i="1"/>
  <c r="U203" i="1"/>
  <c r="T203" i="1"/>
  <c r="S203" i="1"/>
  <c r="R203" i="1"/>
  <c r="Q203" i="1"/>
  <c r="P203" i="1"/>
  <c r="O203" i="1"/>
  <c r="N203" i="1"/>
  <c r="M203" i="1"/>
  <c r="L203" i="1"/>
  <c r="K203" i="1"/>
  <c r="J203" i="1"/>
  <c r="I203" i="1"/>
  <c r="H203" i="1"/>
  <c r="G203" i="1"/>
  <c r="F203" i="1"/>
  <c r="E203" i="1"/>
  <c r="D203" i="1"/>
  <c r="C203" i="1"/>
  <c r="B203" i="1"/>
  <c r="HB202" i="1"/>
  <c r="HA202" i="1"/>
  <c r="GZ202" i="1"/>
  <c r="GY202" i="1"/>
  <c r="GX202" i="1"/>
  <c r="GW202" i="1"/>
  <c r="GV202" i="1"/>
  <c r="GU202" i="1"/>
  <c r="GT202" i="1"/>
  <c r="GS202" i="1"/>
  <c r="GR202" i="1"/>
  <c r="GQ202" i="1"/>
  <c r="GP202" i="1"/>
  <c r="GO202" i="1"/>
  <c r="GN202" i="1"/>
  <c r="GM202" i="1"/>
  <c r="GL202" i="1"/>
  <c r="GK202" i="1"/>
  <c r="GJ202" i="1"/>
  <c r="GI202" i="1"/>
  <c r="GH202" i="1"/>
  <c r="GG202" i="1"/>
  <c r="GF202" i="1"/>
  <c r="GE202" i="1"/>
  <c r="GD202" i="1"/>
  <c r="GC202" i="1"/>
  <c r="GB202" i="1"/>
  <c r="GA202" i="1"/>
  <c r="FZ202" i="1"/>
  <c r="FY202" i="1"/>
  <c r="FX202" i="1"/>
  <c r="FW202" i="1"/>
  <c r="FV202" i="1"/>
  <c r="FU202" i="1"/>
  <c r="FT202" i="1"/>
  <c r="FS202" i="1"/>
  <c r="FR202" i="1"/>
  <c r="FQ202" i="1"/>
  <c r="FP202" i="1"/>
  <c r="FO202" i="1"/>
  <c r="FN202" i="1"/>
  <c r="FM202" i="1"/>
  <c r="FL202" i="1"/>
  <c r="FK202" i="1"/>
  <c r="FJ202" i="1"/>
  <c r="FI202" i="1"/>
  <c r="FH202" i="1"/>
  <c r="FG202" i="1"/>
  <c r="FF202" i="1"/>
  <c r="FE202" i="1"/>
  <c r="FD202" i="1"/>
  <c r="FC202" i="1"/>
  <c r="FB202" i="1"/>
  <c r="FA202" i="1"/>
  <c r="EZ202" i="1"/>
  <c r="EY202" i="1"/>
  <c r="EX202" i="1"/>
  <c r="EW202" i="1"/>
  <c r="EV202" i="1"/>
  <c r="EU202" i="1"/>
  <c r="ET202" i="1"/>
  <c r="ES202" i="1"/>
  <c r="ER202" i="1"/>
  <c r="EQ202" i="1"/>
  <c r="EP202" i="1"/>
  <c r="EO202" i="1"/>
  <c r="EN202" i="1"/>
  <c r="EM202" i="1"/>
  <c r="EL202" i="1"/>
  <c r="EK202" i="1"/>
  <c r="EJ202" i="1"/>
  <c r="EI202" i="1"/>
  <c r="EH202" i="1"/>
  <c r="EG202" i="1"/>
  <c r="EF202" i="1"/>
  <c r="EE202" i="1"/>
  <c r="ED202" i="1"/>
  <c r="EC202" i="1"/>
  <c r="EB202" i="1"/>
  <c r="EA202" i="1"/>
  <c r="DZ202" i="1"/>
  <c r="DY202" i="1"/>
  <c r="DX202" i="1"/>
  <c r="DW202" i="1"/>
  <c r="DV202" i="1"/>
  <c r="DU202" i="1"/>
  <c r="DT202" i="1"/>
  <c r="DS202" i="1"/>
  <c r="DR202" i="1"/>
  <c r="DQ202" i="1"/>
  <c r="DP202" i="1"/>
  <c r="DO202" i="1"/>
  <c r="DN202" i="1"/>
  <c r="DM202" i="1"/>
  <c r="DL202" i="1"/>
  <c r="DK202" i="1"/>
  <c r="DJ202" i="1"/>
  <c r="DI202" i="1"/>
  <c r="DH202" i="1"/>
  <c r="DG202" i="1"/>
  <c r="DF202" i="1"/>
  <c r="DE202" i="1"/>
  <c r="DD202" i="1"/>
  <c r="DC202" i="1"/>
  <c r="DB202" i="1"/>
  <c r="DA202" i="1"/>
  <c r="CZ202" i="1"/>
  <c r="CY202" i="1"/>
  <c r="CX202" i="1"/>
  <c r="CW202" i="1"/>
  <c r="CV202" i="1"/>
  <c r="CU202" i="1"/>
  <c r="CT202" i="1"/>
  <c r="CS202" i="1"/>
  <c r="CR202" i="1"/>
  <c r="CQ202" i="1"/>
  <c r="CP202" i="1"/>
  <c r="CO202" i="1"/>
  <c r="CN202" i="1"/>
  <c r="CM202" i="1"/>
  <c r="CL202" i="1"/>
  <c r="CK202" i="1"/>
  <c r="CJ202" i="1"/>
  <c r="CI202" i="1"/>
  <c r="CH202" i="1"/>
  <c r="CG202" i="1"/>
  <c r="CF202" i="1"/>
  <c r="CE202" i="1"/>
  <c r="CD202" i="1"/>
  <c r="CC202" i="1"/>
  <c r="CB202" i="1"/>
  <c r="CA202" i="1"/>
  <c r="BZ202" i="1"/>
  <c r="BY202" i="1"/>
  <c r="BX202" i="1"/>
  <c r="BW202" i="1"/>
  <c r="BV202" i="1"/>
  <c r="BU202" i="1"/>
  <c r="BT202" i="1"/>
  <c r="BS202" i="1"/>
  <c r="BR202" i="1"/>
  <c r="BQ202" i="1"/>
  <c r="BP202" i="1"/>
  <c r="BO202" i="1"/>
  <c r="BN202" i="1"/>
  <c r="BM202" i="1"/>
  <c r="BL202" i="1"/>
  <c r="BK202" i="1"/>
  <c r="BJ202" i="1"/>
  <c r="BI202" i="1"/>
  <c r="BH202" i="1"/>
  <c r="BG202" i="1"/>
  <c r="BF202" i="1"/>
  <c r="BE202" i="1"/>
  <c r="BD202" i="1"/>
  <c r="BC202" i="1"/>
  <c r="BB202" i="1"/>
  <c r="BA202" i="1"/>
  <c r="AZ202" i="1"/>
  <c r="AY202" i="1"/>
  <c r="AX202" i="1"/>
  <c r="AW202" i="1"/>
  <c r="AV202" i="1"/>
  <c r="AU202" i="1"/>
  <c r="AT202" i="1"/>
  <c r="AS202" i="1"/>
  <c r="AR202" i="1"/>
  <c r="AQ202" i="1"/>
  <c r="AP202" i="1"/>
  <c r="AO202" i="1"/>
  <c r="AN202" i="1"/>
  <c r="AM202" i="1"/>
  <c r="AL202" i="1"/>
  <c r="AK202" i="1"/>
  <c r="AJ202" i="1"/>
  <c r="AI202" i="1"/>
  <c r="AH202" i="1"/>
  <c r="AG202" i="1"/>
  <c r="AF202" i="1"/>
  <c r="AE202" i="1"/>
  <c r="AD202" i="1"/>
  <c r="AC202" i="1"/>
  <c r="AB202" i="1"/>
  <c r="AA202" i="1"/>
  <c r="Z202" i="1"/>
  <c r="Y202" i="1"/>
  <c r="X202" i="1"/>
  <c r="W202" i="1"/>
  <c r="V202" i="1"/>
  <c r="U202" i="1"/>
  <c r="T202" i="1"/>
  <c r="S202" i="1"/>
  <c r="R202" i="1"/>
  <c r="Q202" i="1"/>
  <c r="P202" i="1"/>
  <c r="O202" i="1"/>
  <c r="N202" i="1"/>
  <c r="M202" i="1"/>
  <c r="L202" i="1"/>
  <c r="K202" i="1"/>
  <c r="J202" i="1"/>
  <c r="I202" i="1"/>
  <c r="H202" i="1"/>
  <c r="G202" i="1"/>
  <c r="F202" i="1"/>
  <c r="E202" i="1"/>
  <c r="D202" i="1"/>
  <c r="C202" i="1"/>
  <c r="B202" i="1"/>
  <c r="HB201" i="1"/>
  <c r="HA201" i="1"/>
  <c r="GZ201" i="1"/>
  <c r="GY201" i="1"/>
  <c r="GX201" i="1"/>
  <c r="GW201" i="1"/>
  <c r="GV201" i="1"/>
  <c r="GU201" i="1"/>
  <c r="GT201" i="1"/>
  <c r="GS201" i="1"/>
  <c r="GR201" i="1"/>
  <c r="GQ201" i="1"/>
  <c r="GP201" i="1"/>
  <c r="GO201" i="1"/>
  <c r="GN201" i="1"/>
  <c r="GM201" i="1"/>
  <c r="GL201" i="1"/>
  <c r="GK201" i="1"/>
  <c r="GJ201" i="1"/>
  <c r="GI201" i="1"/>
  <c r="GH201" i="1"/>
  <c r="GG201" i="1"/>
  <c r="GF201" i="1"/>
  <c r="GE201" i="1"/>
  <c r="GD201" i="1"/>
  <c r="GC201" i="1"/>
  <c r="GB201" i="1"/>
  <c r="GA201" i="1"/>
  <c r="FZ201" i="1"/>
  <c r="FY201" i="1"/>
  <c r="FX201" i="1"/>
  <c r="FW201" i="1"/>
  <c r="FV201" i="1"/>
  <c r="FU201" i="1"/>
  <c r="FT201" i="1"/>
  <c r="FS201" i="1"/>
  <c r="FR201" i="1"/>
  <c r="FQ201" i="1"/>
  <c r="FP201" i="1"/>
  <c r="FO201" i="1"/>
  <c r="FN201" i="1"/>
  <c r="FM201" i="1"/>
  <c r="FL201" i="1"/>
  <c r="FK201" i="1"/>
  <c r="FJ201" i="1"/>
  <c r="FI201" i="1"/>
  <c r="FH201" i="1"/>
  <c r="FG201" i="1"/>
  <c r="FF201" i="1"/>
  <c r="FE201" i="1"/>
  <c r="FD201" i="1"/>
  <c r="FC201" i="1"/>
  <c r="FB201" i="1"/>
  <c r="FA201" i="1"/>
  <c r="EZ201" i="1"/>
  <c r="EY201" i="1"/>
  <c r="EX201" i="1"/>
  <c r="EW201" i="1"/>
  <c r="EV201" i="1"/>
  <c r="EU201" i="1"/>
  <c r="ET201" i="1"/>
  <c r="ES201" i="1"/>
  <c r="ER201" i="1"/>
  <c r="EQ201" i="1"/>
  <c r="EP201" i="1"/>
  <c r="EO201" i="1"/>
  <c r="EN201" i="1"/>
  <c r="EM201" i="1"/>
  <c r="EL201" i="1"/>
  <c r="EK201" i="1"/>
  <c r="EJ201" i="1"/>
  <c r="EI201" i="1"/>
  <c r="EH201" i="1"/>
  <c r="EG201" i="1"/>
  <c r="EF201" i="1"/>
  <c r="EE201" i="1"/>
  <c r="ED201" i="1"/>
  <c r="EC201" i="1"/>
  <c r="EB201" i="1"/>
  <c r="EA201" i="1"/>
  <c r="DZ201" i="1"/>
  <c r="DY201" i="1"/>
  <c r="DX201" i="1"/>
  <c r="DW201" i="1"/>
  <c r="DV201" i="1"/>
  <c r="DU201" i="1"/>
  <c r="DT201" i="1"/>
  <c r="DS201" i="1"/>
  <c r="DR201" i="1"/>
  <c r="DQ201" i="1"/>
  <c r="DP201" i="1"/>
  <c r="DO201" i="1"/>
  <c r="DN201" i="1"/>
  <c r="DM201" i="1"/>
  <c r="DL201" i="1"/>
  <c r="DK201" i="1"/>
  <c r="DJ201" i="1"/>
  <c r="DI201" i="1"/>
  <c r="DH201" i="1"/>
  <c r="DG201" i="1"/>
  <c r="DF201" i="1"/>
  <c r="DE201" i="1"/>
  <c r="DD201" i="1"/>
  <c r="DC201" i="1"/>
  <c r="DB201" i="1"/>
  <c r="DA201" i="1"/>
  <c r="CZ201" i="1"/>
  <c r="CY201" i="1"/>
  <c r="CX201" i="1"/>
  <c r="CW201" i="1"/>
  <c r="CV201" i="1"/>
  <c r="CU201" i="1"/>
  <c r="CT201" i="1"/>
  <c r="CS201" i="1"/>
  <c r="CR201" i="1"/>
  <c r="CQ201" i="1"/>
  <c r="CP201" i="1"/>
  <c r="CO201" i="1"/>
  <c r="CN201" i="1"/>
  <c r="CM201" i="1"/>
  <c r="CL201" i="1"/>
  <c r="CK201" i="1"/>
  <c r="CJ201" i="1"/>
  <c r="CI201" i="1"/>
  <c r="CH201" i="1"/>
  <c r="CG201" i="1"/>
  <c r="CF201" i="1"/>
  <c r="CE201" i="1"/>
  <c r="CD201" i="1"/>
  <c r="CC201" i="1"/>
  <c r="CB201" i="1"/>
  <c r="CA201" i="1"/>
  <c r="BZ201" i="1"/>
  <c r="BY201" i="1"/>
  <c r="BX201" i="1"/>
  <c r="BW201" i="1"/>
  <c r="BV201" i="1"/>
  <c r="BU201" i="1"/>
  <c r="BT201" i="1"/>
  <c r="BS201" i="1"/>
  <c r="BR201" i="1"/>
  <c r="BQ201" i="1"/>
  <c r="BP201" i="1"/>
  <c r="BO201" i="1"/>
  <c r="BN201" i="1"/>
  <c r="BM201" i="1"/>
  <c r="BL201" i="1"/>
  <c r="BK201" i="1"/>
  <c r="BJ201" i="1"/>
  <c r="BI201" i="1"/>
  <c r="BH201" i="1"/>
  <c r="BG201" i="1"/>
  <c r="BF201" i="1"/>
  <c r="BE201" i="1"/>
  <c r="BD201" i="1"/>
  <c r="BC201" i="1"/>
  <c r="BB201" i="1"/>
  <c r="BA201" i="1"/>
  <c r="AZ201" i="1"/>
  <c r="AY201" i="1"/>
  <c r="AX201" i="1"/>
  <c r="AW201" i="1"/>
  <c r="AV201" i="1"/>
  <c r="AU201" i="1"/>
  <c r="AT201" i="1"/>
  <c r="AS201" i="1"/>
  <c r="AR201" i="1"/>
  <c r="AQ201" i="1"/>
  <c r="AP201" i="1"/>
  <c r="AO201" i="1"/>
  <c r="AN201" i="1"/>
  <c r="AM201" i="1"/>
  <c r="AL201" i="1"/>
  <c r="AK201" i="1"/>
  <c r="AJ201" i="1"/>
  <c r="AI201" i="1"/>
  <c r="AH201" i="1"/>
  <c r="AG201" i="1"/>
  <c r="AF201" i="1"/>
  <c r="AE201" i="1"/>
  <c r="AD201" i="1"/>
  <c r="AC201" i="1"/>
  <c r="AB201" i="1"/>
  <c r="AA201" i="1"/>
  <c r="Z201" i="1"/>
  <c r="Y201" i="1"/>
  <c r="X201" i="1"/>
  <c r="W201" i="1"/>
  <c r="V201" i="1"/>
  <c r="U201" i="1"/>
  <c r="T201" i="1"/>
  <c r="S201" i="1"/>
  <c r="R201" i="1"/>
  <c r="Q201" i="1"/>
  <c r="P201" i="1"/>
  <c r="O201" i="1"/>
  <c r="N201" i="1"/>
  <c r="M201" i="1"/>
  <c r="L201" i="1"/>
  <c r="K201" i="1"/>
  <c r="J201" i="1"/>
  <c r="I201" i="1"/>
  <c r="H201" i="1"/>
  <c r="G201" i="1"/>
  <c r="F201" i="1"/>
  <c r="E201" i="1"/>
  <c r="D201" i="1"/>
  <c r="C201" i="1"/>
  <c r="B201" i="1"/>
  <c r="HB200" i="1"/>
  <c r="HA200" i="1"/>
  <c r="GZ200" i="1"/>
  <c r="GY200" i="1"/>
  <c r="GX200" i="1"/>
  <c r="GW200" i="1"/>
  <c r="GV200" i="1"/>
  <c r="GU200" i="1"/>
  <c r="GT200" i="1"/>
  <c r="GS200" i="1"/>
  <c r="GR200" i="1"/>
  <c r="GQ200" i="1"/>
  <c r="GP200" i="1"/>
  <c r="GO200" i="1"/>
  <c r="GN200" i="1"/>
  <c r="GM200" i="1"/>
  <c r="GL200" i="1"/>
  <c r="GK200" i="1"/>
  <c r="GJ200" i="1"/>
  <c r="GI200" i="1"/>
  <c r="GH200" i="1"/>
  <c r="GG200" i="1"/>
  <c r="GF200" i="1"/>
  <c r="GE200" i="1"/>
  <c r="GD200" i="1"/>
  <c r="GC200" i="1"/>
  <c r="GB200" i="1"/>
  <c r="GA200" i="1"/>
  <c r="FZ200" i="1"/>
  <c r="FY200" i="1"/>
  <c r="FX200" i="1"/>
  <c r="FW200" i="1"/>
  <c r="FV200" i="1"/>
  <c r="FU200" i="1"/>
  <c r="FT200" i="1"/>
  <c r="FS200" i="1"/>
  <c r="FR200" i="1"/>
  <c r="FQ200" i="1"/>
  <c r="FP200" i="1"/>
  <c r="FO200" i="1"/>
  <c r="FN200" i="1"/>
  <c r="FM200" i="1"/>
  <c r="FL200" i="1"/>
  <c r="FK200" i="1"/>
  <c r="FJ200" i="1"/>
  <c r="FI200" i="1"/>
  <c r="FH200" i="1"/>
  <c r="FG200" i="1"/>
  <c r="FF200" i="1"/>
  <c r="FE200" i="1"/>
  <c r="FD200" i="1"/>
  <c r="FC200" i="1"/>
  <c r="FB200" i="1"/>
  <c r="FA200" i="1"/>
  <c r="EZ200" i="1"/>
  <c r="EY200" i="1"/>
  <c r="EX200" i="1"/>
  <c r="EW200" i="1"/>
  <c r="EV200" i="1"/>
  <c r="EU200" i="1"/>
  <c r="ET200" i="1"/>
  <c r="ES200" i="1"/>
  <c r="ER200" i="1"/>
  <c r="EQ200" i="1"/>
  <c r="EP200" i="1"/>
  <c r="EO200" i="1"/>
  <c r="EN200" i="1"/>
  <c r="EM200" i="1"/>
  <c r="EL200" i="1"/>
  <c r="EK200" i="1"/>
  <c r="EJ200" i="1"/>
  <c r="EI200" i="1"/>
  <c r="EH200" i="1"/>
  <c r="EG200" i="1"/>
  <c r="EF200" i="1"/>
  <c r="EE200" i="1"/>
  <c r="ED200" i="1"/>
  <c r="EC200" i="1"/>
  <c r="EB200" i="1"/>
  <c r="EA200" i="1"/>
  <c r="DZ200" i="1"/>
  <c r="DY200" i="1"/>
  <c r="DX200" i="1"/>
  <c r="DW200" i="1"/>
  <c r="DV200" i="1"/>
  <c r="DU200" i="1"/>
  <c r="DT200" i="1"/>
  <c r="DS200" i="1"/>
  <c r="DR200" i="1"/>
  <c r="DQ200" i="1"/>
  <c r="DP200" i="1"/>
  <c r="DO200" i="1"/>
  <c r="DN200" i="1"/>
  <c r="DM200" i="1"/>
  <c r="DL200" i="1"/>
  <c r="DK200" i="1"/>
  <c r="DJ200" i="1"/>
  <c r="DI200" i="1"/>
  <c r="DH200" i="1"/>
  <c r="DG200" i="1"/>
  <c r="DF200" i="1"/>
  <c r="DE200" i="1"/>
  <c r="DD200" i="1"/>
  <c r="DC200" i="1"/>
  <c r="DB200" i="1"/>
  <c r="DA200" i="1"/>
  <c r="CZ200" i="1"/>
  <c r="CY200" i="1"/>
  <c r="CX200" i="1"/>
  <c r="CW200" i="1"/>
  <c r="CV200" i="1"/>
  <c r="CU200" i="1"/>
  <c r="CT200" i="1"/>
  <c r="CS200" i="1"/>
  <c r="CR200" i="1"/>
  <c r="CQ200" i="1"/>
  <c r="CP200" i="1"/>
  <c r="CO200" i="1"/>
  <c r="CN200" i="1"/>
  <c r="CM200" i="1"/>
  <c r="CL200" i="1"/>
  <c r="CK200" i="1"/>
  <c r="CJ200" i="1"/>
  <c r="CI200" i="1"/>
  <c r="CH200" i="1"/>
  <c r="CG200" i="1"/>
  <c r="CF200" i="1"/>
  <c r="CE200" i="1"/>
  <c r="CD200" i="1"/>
  <c r="CC200" i="1"/>
  <c r="CB200" i="1"/>
  <c r="CA200" i="1"/>
  <c r="BZ200" i="1"/>
  <c r="BY200" i="1"/>
  <c r="BX200" i="1"/>
  <c r="BW200" i="1"/>
  <c r="BV200" i="1"/>
  <c r="BU200" i="1"/>
  <c r="BT200" i="1"/>
  <c r="BS200" i="1"/>
  <c r="BR200" i="1"/>
  <c r="BQ200" i="1"/>
  <c r="BP200" i="1"/>
  <c r="BO200" i="1"/>
  <c r="BN200" i="1"/>
  <c r="BM200" i="1"/>
  <c r="BL200" i="1"/>
  <c r="BK200" i="1"/>
  <c r="BJ200" i="1"/>
  <c r="BI200" i="1"/>
  <c r="BH200" i="1"/>
  <c r="BG200" i="1"/>
  <c r="BF200" i="1"/>
  <c r="BE200" i="1"/>
  <c r="BD200" i="1"/>
  <c r="BC200" i="1"/>
  <c r="BB200" i="1"/>
  <c r="BA200" i="1"/>
  <c r="AZ200" i="1"/>
  <c r="AY200" i="1"/>
  <c r="AX200" i="1"/>
  <c r="AW200" i="1"/>
  <c r="AV200" i="1"/>
  <c r="AU200" i="1"/>
  <c r="AT200" i="1"/>
  <c r="AS200" i="1"/>
  <c r="AR200" i="1"/>
  <c r="AQ200" i="1"/>
  <c r="AP200" i="1"/>
  <c r="AO200" i="1"/>
  <c r="AN200" i="1"/>
  <c r="AM200" i="1"/>
  <c r="AL200" i="1"/>
  <c r="AK200" i="1"/>
  <c r="AJ200" i="1"/>
  <c r="AI200" i="1"/>
  <c r="AH200" i="1"/>
  <c r="AG200" i="1"/>
  <c r="AF200" i="1"/>
  <c r="AE200" i="1"/>
  <c r="AD200" i="1"/>
  <c r="AC200" i="1"/>
  <c r="AB200" i="1"/>
  <c r="AA200" i="1"/>
  <c r="Z200" i="1"/>
  <c r="Y200" i="1"/>
  <c r="X200" i="1"/>
  <c r="W200" i="1"/>
  <c r="V200" i="1"/>
  <c r="U200" i="1"/>
  <c r="T200" i="1"/>
  <c r="S200" i="1"/>
  <c r="R200" i="1"/>
  <c r="Q200" i="1"/>
  <c r="P200" i="1"/>
  <c r="O200" i="1"/>
  <c r="N200" i="1"/>
  <c r="M200" i="1"/>
  <c r="L200" i="1"/>
  <c r="K200" i="1"/>
  <c r="J200" i="1"/>
  <c r="I200" i="1"/>
  <c r="H200" i="1"/>
  <c r="G200" i="1"/>
  <c r="F200" i="1"/>
  <c r="E200" i="1"/>
  <c r="D200" i="1"/>
  <c r="C200" i="1"/>
  <c r="B200" i="1"/>
  <c r="HB199" i="1"/>
  <c r="HA199" i="1"/>
  <c r="GZ199" i="1"/>
  <c r="GY199" i="1"/>
  <c r="GX199" i="1"/>
  <c r="GW199" i="1"/>
  <c r="GV199" i="1"/>
  <c r="GU199" i="1"/>
  <c r="GT199" i="1"/>
  <c r="GS199" i="1"/>
  <c r="GR199" i="1"/>
  <c r="GQ199" i="1"/>
  <c r="GP199" i="1"/>
  <c r="GO199" i="1"/>
  <c r="GN199" i="1"/>
  <c r="GM199" i="1"/>
  <c r="GL199" i="1"/>
  <c r="GK199" i="1"/>
  <c r="GJ199" i="1"/>
  <c r="GI199" i="1"/>
  <c r="GH199" i="1"/>
  <c r="GG199" i="1"/>
  <c r="GF199" i="1"/>
  <c r="GE199" i="1"/>
  <c r="GD199" i="1"/>
  <c r="GC199" i="1"/>
  <c r="GB199" i="1"/>
  <c r="GA199" i="1"/>
  <c r="FZ199" i="1"/>
  <c r="FY199" i="1"/>
  <c r="FX199" i="1"/>
  <c r="FW199" i="1"/>
  <c r="FV199" i="1"/>
  <c r="FU199" i="1"/>
  <c r="FT199" i="1"/>
  <c r="FS199" i="1"/>
  <c r="FR199" i="1"/>
  <c r="FQ199" i="1"/>
  <c r="FP199" i="1"/>
  <c r="FO199" i="1"/>
  <c r="FN199" i="1"/>
  <c r="FM199" i="1"/>
  <c r="FL199" i="1"/>
  <c r="FK199" i="1"/>
  <c r="FJ199" i="1"/>
  <c r="FI199" i="1"/>
  <c r="FH199" i="1"/>
  <c r="FG199" i="1"/>
  <c r="FF199" i="1"/>
  <c r="FE199" i="1"/>
  <c r="FD199" i="1"/>
  <c r="FC199" i="1"/>
  <c r="FB199" i="1"/>
  <c r="FA199" i="1"/>
  <c r="EZ199" i="1"/>
  <c r="EY199" i="1"/>
  <c r="EX199" i="1"/>
  <c r="EW199" i="1"/>
  <c r="EV199" i="1"/>
  <c r="EU199" i="1"/>
  <c r="ET199" i="1"/>
  <c r="ES199" i="1"/>
  <c r="ER199" i="1"/>
  <c r="EQ199" i="1"/>
  <c r="EP199" i="1"/>
  <c r="EO199" i="1"/>
  <c r="EN199" i="1"/>
  <c r="EM199" i="1"/>
  <c r="EL199" i="1"/>
  <c r="EK199" i="1"/>
  <c r="EJ199" i="1"/>
  <c r="EI199" i="1"/>
  <c r="EH199" i="1"/>
  <c r="EG199" i="1"/>
  <c r="EF199" i="1"/>
  <c r="EE199" i="1"/>
  <c r="ED199" i="1"/>
  <c r="EC199" i="1"/>
  <c r="EB199" i="1"/>
  <c r="EA199" i="1"/>
  <c r="DZ199" i="1"/>
  <c r="DY199" i="1"/>
  <c r="DX199" i="1"/>
  <c r="DW199" i="1"/>
  <c r="DV199" i="1"/>
  <c r="DU199" i="1"/>
  <c r="DT199" i="1"/>
  <c r="DS199" i="1"/>
  <c r="DR199" i="1"/>
  <c r="DQ199" i="1"/>
  <c r="DP199" i="1"/>
  <c r="DO199" i="1"/>
  <c r="DN199" i="1"/>
  <c r="DM199" i="1"/>
  <c r="DL199" i="1"/>
  <c r="DK199" i="1"/>
  <c r="DJ199" i="1"/>
  <c r="DI199" i="1"/>
  <c r="DH199" i="1"/>
  <c r="DG199" i="1"/>
  <c r="DF199" i="1"/>
  <c r="DE199" i="1"/>
  <c r="DD199" i="1"/>
  <c r="DC199" i="1"/>
  <c r="DB199" i="1"/>
  <c r="DA199" i="1"/>
  <c r="CZ199" i="1"/>
  <c r="CY199" i="1"/>
  <c r="CX199" i="1"/>
  <c r="CW199" i="1"/>
  <c r="CV199" i="1"/>
  <c r="CU199" i="1"/>
  <c r="CT199" i="1"/>
  <c r="CS199" i="1"/>
  <c r="CR199" i="1"/>
  <c r="CQ199" i="1"/>
  <c r="CP199" i="1"/>
  <c r="CO199" i="1"/>
  <c r="CN199" i="1"/>
  <c r="CM199" i="1"/>
  <c r="CL199" i="1"/>
  <c r="CK199" i="1"/>
  <c r="CJ199" i="1"/>
  <c r="CI199" i="1"/>
  <c r="CH199" i="1"/>
  <c r="CG199" i="1"/>
  <c r="CF199" i="1"/>
  <c r="CE199" i="1"/>
  <c r="CD199" i="1"/>
  <c r="CC199" i="1"/>
  <c r="CB199" i="1"/>
  <c r="CA199" i="1"/>
  <c r="BZ199" i="1"/>
  <c r="BY199" i="1"/>
  <c r="BX199" i="1"/>
  <c r="BW199" i="1"/>
  <c r="BV199" i="1"/>
  <c r="BU199" i="1"/>
  <c r="BT199" i="1"/>
  <c r="BS199" i="1"/>
  <c r="BR199" i="1"/>
  <c r="BQ199" i="1"/>
  <c r="BP199" i="1"/>
  <c r="BO199" i="1"/>
  <c r="BN199" i="1"/>
  <c r="BM199" i="1"/>
  <c r="BL199" i="1"/>
  <c r="BK199" i="1"/>
  <c r="BJ199" i="1"/>
  <c r="BI199" i="1"/>
  <c r="BH199" i="1"/>
  <c r="BG199" i="1"/>
  <c r="BF199" i="1"/>
  <c r="BE199" i="1"/>
  <c r="BD199" i="1"/>
  <c r="BC199" i="1"/>
  <c r="BB199" i="1"/>
  <c r="BA199" i="1"/>
  <c r="AZ199" i="1"/>
  <c r="AY199" i="1"/>
  <c r="AX199" i="1"/>
  <c r="AW199" i="1"/>
  <c r="AV199" i="1"/>
  <c r="AU199" i="1"/>
  <c r="AT199" i="1"/>
  <c r="AS199" i="1"/>
  <c r="AR199" i="1"/>
  <c r="AQ199" i="1"/>
  <c r="AP199" i="1"/>
  <c r="AO199" i="1"/>
  <c r="AN199" i="1"/>
  <c r="AM199" i="1"/>
  <c r="AL199" i="1"/>
  <c r="AK199" i="1"/>
  <c r="AJ199" i="1"/>
  <c r="AI199" i="1"/>
  <c r="AH199" i="1"/>
  <c r="AG199" i="1"/>
  <c r="AF199" i="1"/>
  <c r="AE199" i="1"/>
  <c r="AD199" i="1"/>
  <c r="AC199" i="1"/>
  <c r="AB199" i="1"/>
  <c r="AA199" i="1"/>
  <c r="Z199" i="1"/>
  <c r="Y199" i="1"/>
  <c r="X199" i="1"/>
  <c r="W199" i="1"/>
  <c r="V199" i="1"/>
  <c r="U199" i="1"/>
  <c r="T199" i="1"/>
  <c r="S199" i="1"/>
  <c r="R199" i="1"/>
  <c r="Q199" i="1"/>
  <c r="P199" i="1"/>
  <c r="O199" i="1"/>
  <c r="N199" i="1"/>
  <c r="M199" i="1"/>
  <c r="L199" i="1"/>
  <c r="K199" i="1"/>
  <c r="J199" i="1"/>
  <c r="I199" i="1"/>
  <c r="H199" i="1"/>
  <c r="G199" i="1"/>
  <c r="F199" i="1"/>
  <c r="E199" i="1"/>
  <c r="D199" i="1"/>
  <c r="C199" i="1"/>
  <c r="B199" i="1"/>
  <c r="HB198" i="1"/>
  <c r="HA198" i="1"/>
  <c r="GZ198" i="1"/>
  <c r="GY198" i="1"/>
  <c r="GX198" i="1"/>
  <c r="GW198" i="1"/>
  <c r="GV198" i="1"/>
  <c r="GU198" i="1"/>
  <c r="GT198" i="1"/>
  <c r="GS198" i="1"/>
  <c r="GR198" i="1"/>
  <c r="GQ198" i="1"/>
  <c r="GP198" i="1"/>
  <c r="GO198" i="1"/>
  <c r="GN198" i="1"/>
  <c r="GM198" i="1"/>
  <c r="GL198" i="1"/>
  <c r="GK198" i="1"/>
  <c r="GJ198" i="1"/>
  <c r="GI198" i="1"/>
  <c r="GH198" i="1"/>
  <c r="GG198" i="1"/>
  <c r="GF198" i="1"/>
  <c r="GE198" i="1"/>
  <c r="GD198" i="1"/>
  <c r="GC198" i="1"/>
  <c r="GB198" i="1"/>
  <c r="GA198" i="1"/>
  <c r="FZ198" i="1"/>
  <c r="FY198" i="1"/>
  <c r="FX198" i="1"/>
  <c r="FW198" i="1"/>
  <c r="FV198" i="1"/>
  <c r="FU198" i="1"/>
  <c r="FT198" i="1"/>
  <c r="FS198" i="1"/>
  <c r="FR198" i="1"/>
  <c r="FQ198" i="1"/>
  <c r="FP198" i="1"/>
  <c r="FO198" i="1"/>
  <c r="FN198" i="1"/>
  <c r="FM198" i="1"/>
  <c r="FL198" i="1"/>
  <c r="FK198" i="1"/>
  <c r="FJ198" i="1"/>
  <c r="FI198" i="1"/>
  <c r="FH198" i="1"/>
  <c r="FG198" i="1"/>
  <c r="FF198" i="1"/>
  <c r="FE198" i="1"/>
  <c r="FD198" i="1"/>
  <c r="FC198" i="1"/>
  <c r="FB198" i="1"/>
  <c r="FA198" i="1"/>
  <c r="EZ198" i="1"/>
  <c r="EY198" i="1"/>
  <c r="EX198" i="1"/>
  <c r="EW198" i="1"/>
  <c r="EV198" i="1"/>
  <c r="EU198" i="1"/>
  <c r="ET198" i="1"/>
  <c r="ES198" i="1"/>
  <c r="ER198" i="1"/>
  <c r="EQ198" i="1"/>
  <c r="EP198" i="1"/>
  <c r="EO198" i="1"/>
  <c r="EN198" i="1"/>
  <c r="EM198" i="1"/>
  <c r="EL198" i="1"/>
  <c r="EK198" i="1"/>
  <c r="EJ198" i="1"/>
  <c r="EI198" i="1"/>
  <c r="EH198" i="1"/>
  <c r="EG198" i="1"/>
  <c r="EF198" i="1"/>
  <c r="EE198" i="1"/>
  <c r="ED198" i="1"/>
  <c r="EC198" i="1"/>
  <c r="EB198" i="1"/>
  <c r="EA198" i="1"/>
  <c r="DZ198" i="1"/>
  <c r="DY198" i="1"/>
  <c r="DX198" i="1"/>
  <c r="DW198" i="1"/>
  <c r="DV198" i="1"/>
  <c r="DU198" i="1"/>
  <c r="DT198" i="1"/>
  <c r="DS198" i="1"/>
  <c r="DR198" i="1"/>
  <c r="DQ198" i="1"/>
  <c r="DP198" i="1"/>
  <c r="DO198" i="1"/>
  <c r="DN198" i="1"/>
  <c r="DM198" i="1"/>
  <c r="DL198" i="1"/>
  <c r="DK198" i="1"/>
  <c r="DJ198" i="1"/>
  <c r="DI198" i="1"/>
  <c r="DH198" i="1"/>
  <c r="DG198" i="1"/>
  <c r="DF198" i="1"/>
  <c r="DE198" i="1"/>
  <c r="DD198" i="1"/>
  <c r="DC198" i="1"/>
  <c r="DB198" i="1"/>
  <c r="DA198" i="1"/>
  <c r="CZ198" i="1"/>
  <c r="CY198" i="1"/>
  <c r="CX198" i="1"/>
  <c r="CW198" i="1"/>
  <c r="CV198" i="1"/>
  <c r="CU198" i="1"/>
  <c r="CT198" i="1"/>
  <c r="CS198" i="1"/>
  <c r="CR198" i="1"/>
  <c r="CQ198" i="1"/>
  <c r="CP198" i="1"/>
  <c r="CO198" i="1"/>
  <c r="CN198" i="1"/>
  <c r="CM198" i="1"/>
  <c r="CL198" i="1"/>
  <c r="CK198" i="1"/>
  <c r="CJ198" i="1"/>
  <c r="CI198" i="1"/>
  <c r="CH198" i="1"/>
  <c r="CG198" i="1"/>
  <c r="CF198" i="1"/>
  <c r="CE198" i="1"/>
  <c r="CD198" i="1"/>
  <c r="CC198" i="1"/>
  <c r="CB198" i="1"/>
  <c r="CA198" i="1"/>
  <c r="BZ198" i="1"/>
  <c r="BY198" i="1"/>
  <c r="BX198" i="1"/>
  <c r="BW198" i="1"/>
  <c r="BV198" i="1"/>
  <c r="BU198" i="1"/>
  <c r="BT198" i="1"/>
  <c r="BS198" i="1"/>
  <c r="BR198" i="1"/>
  <c r="BQ198" i="1"/>
  <c r="BP198" i="1"/>
  <c r="BO198" i="1"/>
  <c r="BN198" i="1"/>
  <c r="BM198" i="1"/>
  <c r="BL198" i="1"/>
  <c r="BK198" i="1"/>
  <c r="BJ198" i="1"/>
  <c r="BI198" i="1"/>
  <c r="BH198" i="1"/>
  <c r="BG198" i="1"/>
  <c r="BF198" i="1"/>
  <c r="BE198" i="1"/>
  <c r="BD198" i="1"/>
  <c r="BC198" i="1"/>
  <c r="BB198" i="1"/>
  <c r="BA198" i="1"/>
  <c r="AZ198" i="1"/>
  <c r="AY198" i="1"/>
  <c r="AX198" i="1"/>
  <c r="AW198" i="1"/>
  <c r="AV198" i="1"/>
  <c r="AU198" i="1"/>
  <c r="AT198" i="1"/>
  <c r="AS198" i="1"/>
  <c r="AR198" i="1"/>
  <c r="AQ198" i="1"/>
  <c r="AP198" i="1"/>
  <c r="AO198" i="1"/>
  <c r="AN198" i="1"/>
  <c r="AM198" i="1"/>
  <c r="AL198" i="1"/>
  <c r="AK198" i="1"/>
  <c r="AJ198" i="1"/>
  <c r="AI198" i="1"/>
  <c r="AH198" i="1"/>
  <c r="AG198" i="1"/>
  <c r="AF198" i="1"/>
  <c r="AE198" i="1"/>
  <c r="AD198" i="1"/>
  <c r="AC198" i="1"/>
  <c r="AB198" i="1"/>
  <c r="AA198" i="1"/>
  <c r="Z198" i="1"/>
  <c r="Y198" i="1"/>
  <c r="X198" i="1"/>
  <c r="W198" i="1"/>
  <c r="V198" i="1"/>
  <c r="U198" i="1"/>
  <c r="T198" i="1"/>
  <c r="S198" i="1"/>
  <c r="R198" i="1"/>
  <c r="Q198" i="1"/>
  <c r="P198" i="1"/>
  <c r="O198" i="1"/>
  <c r="N198" i="1"/>
  <c r="M198" i="1"/>
  <c r="L198" i="1"/>
  <c r="K198" i="1"/>
  <c r="J198" i="1"/>
  <c r="I198" i="1"/>
  <c r="H198" i="1"/>
  <c r="G198" i="1"/>
  <c r="F198" i="1"/>
  <c r="E198" i="1"/>
  <c r="D198" i="1"/>
  <c r="C198" i="1"/>
  <c r="B198" i="1"/>
  <c r="HB197" i="1"/>
  <c r="HA197" i="1"/>
  <c r="GZ197" i="1"/>
  <c r="GY197" i="1"/>
  <c r="GX197" i="1"/>
  <c r="GW197" i="1"/>
  <c r="GV197" i="1"/>
  <c r="GU197" i="1"/>
  <c r="GT197" i="1"/>
  <c r="GS197" i="1"/>
  <c r="GR197" i="1"/>
  <c r="GQ197" i="1"/>
  <c r="GP197" i="1"/>
  <c r="GO197" i="1"/>
  <c r="GN197" i="1"/>
  <c r="GM197" i="1"/>
  <c r="GL197" i="1"/>
  <c r="GK197" i="1"/>
  <c r="GJ197" i="1"/>
  <c r="GI197" i="1"/>
  <c r="GH197" i="1"/>
  <c r="GG197" i="1"/>
  <c r="GF197" i="1"/>
  <c r="GE197" i="1"/>
  <c r="GD197" i="1"/>
  <c r="GC197" i="1"/>
  <c r="GB197" i="1"/>
  <c r="GA197" i="1"/>
  <c r="FZ197" i="1"/>
  <c r="FY197" i="1"/>
  <c r="FX197" i="1"/>
  <c r="FW197" i="1"/>
  <c r="FV197" i="1"/>
  <c r="FU197" i="1"/>
  <c r="FT197" i="1"/>
  <c r="FS197" i="1"/>
  <c r="FR197" i="1"/>
  <c r="FQ197" i="1"/>
  <c r="FP197" i="1"/>
  <c r="FO197" i="1"/>
  <c r="FN197" i="1"/>
  <c r="FM197" i="1"/>
  <c r="FL197" i="1"/>
  <c r="FK197" i="1"/>
  <c r="FJ197" i="1"/>
  <c r="FI197" i="1"/>
  <c r="FH197" i="1"/>
  <c r="FG197" i="1"/>
  <c r="FF197" i="1"/>
  <c r="FE197" i="1"/>
  <c r="FD197" i="1"/>
  <c r="FC197" i="1"/>
  <c r="FB197" i="1"/>
  <c r="FA197" i="1"/>
  <c r="EZ197" i="1"/>
  <c r="EY197" i="1"/>
  <c r="EX197" i="1"/>
  <c r="EW197" i="1"/>
  <c r="EV197" i="1"/>
  <c r="EU197" i="1"/>
  <c r="ET197" i="1"/>
  <c r="ES197" i="1"/>
  <c r="ER197" i="1"/>
  <c r="EQ197" i="1"/>
  <c r="EP197" i="1"/>
  <c r="EO197" i="1"/>
  <c r="EN197" i="1"/>
  <c r="EM197" i="1"/>
  <c r="EL197" i="1"/>
  <c r="EK197" i="1"/>
  <c r="EJ197" i="1"/>
  <c r="EI197" i="1"/>
  <c r="EH197" i="1"/>
  <c r="EG197" i="1"/>
  <c r="EF197" i="1"/>
  <c r="EE197" i="1"/>
  <c r="ED197" i="1"/>
  <c r="EC197" i="1"/>
  <c r="EB197" i="1"/>
  <c r="EA197" i="1"/>
  <c r="DZ197" i="1"/>
  <c r="DY197" i="1"/>
  <c r="DX197" i="1"/>
  <c r="DW197" i="1"/>
  <c r="DV197" i="1"/>
  <c r="DU197" i="1"/>
  <c r="DT197" i="1"/>
  <c r="DS197" i="1"/>
  <c r="DR197" i="1"/>
  <c r="DQ197" i="1"/>
  <c r="DP197" i="1"/>
  <c r="DO197" i="1"/>
  <c r="DN197" i="1"/>
  <c r="DM197" i="1"/>
  <c r="DL197" i="1"/>
  <c r="DK197" i="1"/>
  <c r="DJ197" i="1"/>
  <c r="DI197" i="1"/>
  <c r="DH197" i="1"/>
  <c r="DG197" i="1"/>
  <c r="DF197" i="1"/>
  <c r="DE197" i="1"/>
  <c r="DD197" i="1"/>
  <c r="DC197" i="1"/>
  <c r="DB197" i="1"/>
  <c r="DA197" i="1"/>
  <c r="CZ197" i="1"/>
  <c r="CY197" i="1"/>
  <c r="CX197" i="1"/>
  <c r="CW197" i="1"/>
  <c r="CV197" i="1"/>
  <c r="CU197" i="1"/>
  <c r="CT197" i="1"/>
  <c r="CS197" i="1"/>
  <c r="CR197" i="1"/>
  <c r="CQ197" i="1"/>
  <c r="CP197" i="1"/>
  <c r="CO197" i="1"/>
  <c r="CN197" i="1"/>
  <c r="CM197" i="1"/>
  <c r="CL197" i="1"/>
  <c r="CK197" i="1"/>
  <c r="CJ197" i="1"/>
  <c r="CI197" i="1"/>
  <c r="CH197" i="1"/>
  <c r="CG197" i="1"/>
  <c r="CF197" i="1"/>
  <c r="CE197" i="1"/>
  <c r="CD197" i="1"/>
  <c r="CC197" i="1"/>
  <c r="CB197" i="1"/>
  <c r="CA197" i="1"/>
  <c r="BZ197" i="1"/>
  <c r="BY197" i="1"/>
  <c r="BX197" i="1"/>
  <c r="BW197" i="1"/>
  <c r="BV197" i="1"/>
  <c r="BU197" i="1"/>
  <c r="BT197" i="1"/>
  <c r="BS197" i="1"/>
  <c r="BR197" i="1"/>
  <c r="BQ197" i="1"/>
  <c r="BP197" i="1"/>
  <c r="BO197" i="1"/>
  <c r="BN197" i="1"/>
  <c r="BM197" i="1"/>
  <c r="BL197" i="1"/>
  <c r="BK197" i="1"/>
  <c r="BJ197" i="1"/>
  <c r="BI197" i="1"/>
  <c r="BH197" i="1"/>
  <c r="BG197" i="1"/>
  <c r="BF197" i="1"/>
  <c r="BE197" i="1"/>
  <c r="BD197" i="1"/>
  <c r="BC197" i="1"/>
  <c r="BB197" i="1"/>
  <c r="BA197" i="1"/>
  <c r="AZ197" i="1"/>
  <c r="AY197" i="1"/>
  <c r="AX197" i="1"/>
  <c r="AW197" i="1"/>
  <c r="AV197" i="1"/>
  <c r="AU197" i="1"/>
  <c r="AT197" i="1"/>
  <c r="AS197" i="1"/>
  <c r="AR197" i="1"/>
  <c r="AQ197" i="1"/>
  <c r="AP197" i="1"/>
  <c r="AO197" i="1"/>
  <c r="AN197" i="1"/>
  <c r="AM197" i="1"/>
  <c r="AL197" i="1"/>
  <c r="AK197" i="1"/>
  <c r="AJ197" i="1"/>
  <c r="AI197" i="1"/>
  <c r="AH197" i="1"/>
  <c r="AG197" i="1"/>
  <c r="AF197" i="1"/>
  <c r="AE197" i="1"/>
  <c r="AD197" i="1"/>
  <c r="AC197" i="1"/>
  <c r="AB197" i="1"/>
  <c r="AA197" i="1"/>
  <c r="Z197" i="1"/>
  <c r="Y197" i="1"/>
  <c r="X197" i="1"/>
  <c r="W197" i="1"/>
  <c r="V197" i="1"/>
  <c r="U197" i="1"/>
  <c r="T197" i="1"/>
  <c r="S197" i="1"/>
  <c r="R197" i="1"/>
  <c r="Q197" i="1"/>
  <c r="P197" i="1"/>
  <c r="O197" i="1"/>
  <c r="N197" i="1"/>
  <c r="M197" i="1"/>
  <c r="L197" i="1"/>
  <c r="K197" i="1"/>
  <c r="J197" i="1"/>
  <c r="I197" i="1"/>
  <c r="H197" i="1"/>
  <c r="G197" i="1"/>
  <c r="F197" i="1"/>
  <c r="E197" i="1"/>
  <c r="D197" i="1"/>
  <c r="C197" i="1"/>
  <c r="B197" i="1"/>
  <c r="HB196" i="1"/>
  <c r="HA196" i="1"/>
  <c r="GZ196" i="1"/>
  <c r="GY196" i="1"/>
  <c r="GX196" i="1"/>
  <c r="GW196" i="1"/>
  <c r="GV196" i="1"/>
  <c r="GU196" i="1"/>
  <c r="GT196" i="1"/>
  <c r="GS196" i="1"/>
  <c r="GR196" i="1"/>
  <c r="GQ196" i="1"/>
  <c r="GP196" i="1"/>
  <c r="GO196" i="1"/>
  <c r="GN196" i="1"/>
  <c r="GM196" i="1"/>
  <c r="GL196" i="1"/>
  <c r="GK196" i="1"/>
  <c r="GJ196" i="1"/>
  <c r="GI196" i="1"/>
  <c r="GH196" i="1"/>
  <c r="GG196" i="1"/>
  <c r="GF196" i="1"/>
  <c r="GE196" i="1"/>
  <c r="GD196" i="1"/>
  <c r="GC196" i="1"/>
  <c r="GB196" i="1"/>
  <c r="GA196" i="1"/>
  <c r="FZ196" i="1"/>
  <c r="FY196" i="1"/>
  <c r="FX196" i="1"/>
  <c r="FW196" i="1"/>
  <c r="FV196" i="1"/>
  <c r="FU196" i="1"/>
  <c r="FT196" i="1"/>
  <c r="FS196" i="1"/>
  <c r="FR196" i="1"/>
  <c r="FQ196" i="1"/>
  <c r="FP196" i="1"/>
  <c r="FO196" i="1"/>
  <c r="FN196" i="1"/>
  <c r="FM196" i="1"/>
  <c r="FL196" i="1"/>
  <c r="FK196" i="1"/>
  <c r="FJ196" i="1"/>
  <c r="FI196" i="1"/>
  <c r="FH196" i="1"/>
  <c r="FG196" i="1"/>
  <c r="FF196" i="1"/>
  <c r="FE196" i="1"/>
  <c r="FD196" i="1"/>
  <c r="FC196" i="1"/>
  <c r="FB196" i="1"/>
  <c r="FA196" i="1"/>
  <c r="EZ196" i="1"/>
  <c r="EY196" i="1"/>
  <c r="EX196" i="1"/>
  <c r="EW196" i="1"/>
  <c r="EV196" i="1"/>
  <c r="EU196" i="1"/>
  <c r="ET196" i="1"/>
  <c r="ES196" i="1"/>
  <c r="ER196" i="1"/>
  <c r="EQ196" i="1"/>
  <c r="EP196" i="1"/>
  <c r="EO196" i="1"/>
  <c r="EN196" i="1"/>
  <c r="EM196" i="1"/>
  <c r="EL196" i="1"/>
  <c r="EK196" i="1"/>
  <c r="EJ196" i="1"/>
  <c r="EI196" i="1"/>
  <c r="EH196" i="1"/>
  <c r="EG196" i="1"/>
  <c r="EF196" i="1"/>
  <c r="EE196" i="1"/>
  <c r="ED196" i="1"/>
  <c r="EC196" i="1"/>
  <c r="EB196" i="1"/>
  <c r="EA196" i="1"/>
  <c r="DZ196" i="1"/>
  <c r="DY196" i="1"/>
  <c r="DX196" i="1"/>
  <c r="DW196" i="1"/>
  <c r="DV196" i="1"/>
  <c r="DU196" i="1"/>
  <c r="DT196" i="1"/>
  <c r="DS196" i="1"/>
  <c r="DR196" i="1"/>
  <c r="DQ196" i="1"/>
  <c r="DP196" i="1"/>
  <c r="DO196" i="1"/>
  <c r="DN196" i="1"/>
  <c r="DM196" i="1"/>
  <c r="DL196" i="1"/>
  <c r="DK196" i="1"/>
  <c r="DJ196" i="1"/>
  <c r="DI196" i="1"/>
  <c r="DH196" i="1"/>
  <c r="DG196" i="1"/>
  <c r="DF196" i="1"/>
  <c r="DE196" i="1"/>
  <c r="DD196" i="1"/>
  <c r="DC196" i="1"/>
  <c r="DB196" i="1"/>
  <c r="DA196" i="1"/>
  <c r="CZ196" i="1"/>
  <c r="CY196" i="1"/>
  <c r="CX196" i="1"/>
  <c r="CW196" i="1"/>
  <c r="CV196" i="1"/>
  <c r="CU196" i="1"/>
  <c r="CT196" i="1"/>
  <c r="CS196" i="1"/>
  <c r="CR196" i="1"/>
  <c r="CQ196" i="1"/>
  <c r="CP196" i="1"/>
  <c r="CO196" i="1"/>
  <c r="CN196" i="1"/>
  <c r="CM196" i="1"/>
  <c r="CL196" i="1"/>
  <c r="CK196" i="1"/>
  <c r="CJ196" i="1"/>
  <c r="CI196" i="1"/>
  <c r="CH196" i="1"/>
  <c r="CG196" i="1"/>
  <c r="CF196" i="1"/>
  <c r="CE196" i="1"/>
  <c r="CD196" i="1"/>
  <c r="CC196" i="1"/>
  <c r="CB196" i="1"/>
  <c r="CA196" i="1"/>
  <c r="BZ196" i="1"/>
  <c r="BY196" i="1"/>
  <c r="BX196" i="1"/>
  <c r="BW196" i="1"/>
  <c r="BV196" i="1"/>
  <c r="BU196" i="1"/>
  <c r="BT196" i="1"/>
  <c r="BS196" i="1"/>
  <c r="BR196" i="1"/>
  <c r="BQ196" i="1"/>
  <c r="BP196" i="1"/>
  <c r="BO196" i="1"/>
  <c r="BN196" i="1"/>
  <c r="BM196" i="1"/>
  <c r="BL196" i="1"/>
  <c r="BK196" i="1"/>
  <c r="BJ196" i="1"/>
  <c r="BI196" i="1"/>
  <c r="BH196" i="1"/>
  <c r="BG196" i="1"/>
  <c r="BF196" i="1"/>
  <c r="BE196" i="1"/>
  <c r="BD196" i="1"/>
  <c r="BC196" i="1"/>
  <c r="BB196" i="1"/>
  <c r="BA196" i="1"/>
  <c r="AZ196" i="1"/>
  <c r="AY196" i="1"/>
  <c r="AX196" i="1"/>
  <c r="AW196" i="1"/>
  <c r="AV196" i="1"/>
  <c r="AU196" i="1"/>
  <c r="AT196" i="1"/>
  <c r="AS196" i="1"/>
  <c r="AR196" i="1"/>
  <c r="AQ196" i="1"/>
  <c r="AP196" i="1"/>
  <c r="AO196" i="1"/>
  <c r="AN196" i="1"/>
  <c r="AM196" i="1"/>
  <c r="AL196" i="1"/>
  <c r="AK196" i="1"/>
  <c r="AJ196" i="1"/>
  <c r="AI196" i="1"/>
  <c r="AH196" i="1"/>
  <c r="AG196" i="1"/>
  <c r="AF196" i="1"/>
  <c r="AE196" i="1"/>
  <c r="AD196" i="1"/>
  <c r="AC196" i="1"/>
  <c r="AB196" i="1"/>
  <c r="AA196" i="1"/>
  <c r="Z196" i="1"/>
  <c r="Y196" i="1"/>
  <c r="X196" i="1"/>
  <c r="W196" i="1"/>
  <c r="V196" i="1"/>
  <c r="U196" i="1"/>
  <c r="T196" i="1"/>
  <c r="S196" i="1"/>
  <c r="R196" i="1"/>
  <c r="Q196" i="1"/>
  <c r="P196" i="1"/>
  <c r="O196" i="1"/>
  <c r="N196" i="1"/>
  <c r="M196" i="1"/>
  <c r="L196" i="1"/>
  <c r="K196" i="1"/>
  <c r="J196" i="1"/>
  <c r="I196" i="1"/>
  <c r="H196" i="1"/>
  <c r="G196" i="1"/>
  <c r="F196" i="1"/>
  <c r="E196" i="1"/>
  <c r="D196" i="1"/>
  <c r="C196" i="1"/>
  <c r="B196" i="1"/>
  <c r="HB195" i="1"/>
  <c r="HA195" i="1"/>
  <c r="GZ195" i="1"/>
  <c r="GY195" i="1"/>
  <c r="GX195" i="1"/>
  <c r="GW195" i="1"/>
  <c r="GV195" i="1"/>
  <c r="GU195" i="1"/>
  <c r="GT195" i="1"/>
  <c r="GS195" i="1"/>
  <c r="GR195" i="1"/>
  <c r="GQ195" i="1"/>
  <c r="GP195" i="1"/>
  <c r="GO195" i="1"/>
  <c r="GN195" i="1"/>
  <c r="GM195" i="1"/>
  <c r="GL195" i="1"/>
  <c r="GK195" i="1"/>
  <c r="GJ195" i="1"/>
  <c r="GI195" i="1"/>
  <c r="GH195" i="1"/>
  <c r="GG195" i="1"/>
  <c r="GF195" i="1"/>
  <c r="GE195" i="1"/>
  <c r="GD195" i="1"/>
  <c r="GC195" i="1"/>
  <c r="GB195" i="1"/>
  <c r="GA195" i="1"/>
  <c r="FZ195" i="1"/>
  <c r="FY195" i="1"/>
  <c r="FX195" i="1"/>
  <c r="FW195" i="1"/>
  <c r="FV195" i="1"/>
  <c r="FU195" i="1"/>
  <c r="FT195" i="1"/>
  <c r="FS195" i="1"/>
  <c r="FR195" i="1"/>
  <c r="FQ195" i="1"/>
  <c r="FP195" i="1"/>
  <c r="FO195" i="1"/>
  <c r="FN195" i="1"/>
  <c r="FM195" i="1"/>
  <c r="FL195" i="1"/>
  <c r="FK195" i="1"/>
  <c r="FJ195" i="1"/>
  <c r="FI195" i="1"/>
  <c r="FH195" i="1"/>
  <c r="FG195" i="1"/>
  <c r="FF195" i="1"/>
  <c r="FE195" i="1"/>
  <c r="FD195" i="1"/>
  <c r="FC195" i="1"/>
  <c r="FB195" i="1"/>
  <c r="FA195" i="1"/>
  <c r="EZ195" i="1"/>
  <c r="EY195" i="1"/>
  <c r="EX195" i="1"/>
  <c r="EW195" i="1"/>
  <c r="EV195" i="1"/>
  <c r="EU195" i="1"/>
  <c r="ET195" i="1"/>
  <c r="ES195" i="1"/>
  <c r="ER195" i="1"/>
  <c r="EQ195" i="1"/>
  <c r="EP195" i="1"/>
  <c r="EO195" i="1"/>
  <c r="EN195" i="1"/>
  <c r="EM195" i="1"/>
  <c r="EL195" i="1"/>
  <c r="EK195" i="1"/>
  <c r="EJ195" i="1"/>
  <c r="EI195" i="1"/>
  <c r="EH195" i="1"/>
  <c r="EG195" i="1"/>
  <c r="EF195" i="1"/>
  <c r="EE195" i="1"/>
  <c r="ED195" i="1"/>
  <c r="EC195" i="1"/>
  <c r="EB195" i="1"/>
  <c r="EA195" i="1"/>
  <c r="DZ195" i="1"/>
  <c r="DY195" i="1"/>
  <c r="DX195" i="1"/>
  <c r="DW195" i="1"/>
  <c r="DV195" i="1"/>
  <c r="DU195" i="1"/>
  <c r="DT195" i="1"/>
  <c r="DS195" i="1"/>
  <c r="DR195" i="1"/>
  <c r="DQ195" i="1"/>
  <c r="DP195" i="1"/>
  <c r="DO195" i="1"/>
  <c r="DN195" i="1"/>
  <c r="DM195" i="1"/>
  <c r="DL195" i="1"/>
  <c r="DK195" i="1"/>
  <c r="DJ195" i="1"/>
  <c r="DI195" i="1"/>
  <c r="DH195" i="1"/>
  <c r="DG195" i="1"/>
  <c r="DF195" i="1"/>
  <c r="DE195" i="1"/>
  <c r="DD195" i="1"/>
  <c r="DC195" i="1"/>
  <c r="DB195" i="1"/>
  <c r="DA195" i="1"/>
  <c r="CZ195" i="1"/>
  <c r="CY195" i="1"/>
  <c r="CX195" i="1"/>
  <c r="CW195" i="1"/>
  <c r="CV195" i="1"/>
  <c r="CU195" i="1"/>
  <c r="CT195" i="1"/>
  <c r="CS195" i="1"/>
  <c r="CR195" i="1"/>
  <c r="CQ195" i="1"/>
  <c r="CP195" i="1"/>
  <c r="CO195" i="1"/>
  <c r="CN195" i="1"/>
  <c r="CM195" i="1"/>
  <c r="CL195" i="1"/>
  <c r="CK195" i="1"/>
  <c r="CJ195" i="1"/>
  <c r="CI195" i="1"/>
  <c r="CH195" i="1"/>
  <c r="CG195" i="1"/>
  <c r="CF195" i="1"/>
  <c r="CE195" i="1"/>
  <c r="CD195" i="1"/>
  <c r="CC195" i="1"/>
  <c r="CB195" i="1"/>
  <c r="CA195" i="1"/>
  <c r="BZ195" i="1"/>
  <c r="BY195" i="1"/>
  <c r="BX195" i="1"/>
  <c r="BW195" i="1"/>
  <c r="BV195" i="1"/>
  <c r="BU195" i="1"/>
  <c r="BT195" i="1"/>
  <c r="BS195" i="1"/>
  <c r="BR195" i="1"/>
  <c r="BQ195" i="1"/>
  <c r="BP195" i="1"/>
  <c r="BO195" i="1"/>
  <c r="BN195" i="1"/>
  <c r="BM195" i="1"/>
  <c r="BL195" i="1"/>
  <c r="BK195" i="1"/>
  <c r="BJ195" i="1"/>
  <c r="BI195" i="1"/>
  <c r="BH195" i="1"/>
  <c r="BG195" i="1"/>
  <c r="BF195" i="1"/>
  <c r="BE195" i="1"/>
  <c r="BD195" i="1"/>
  <c r="BC195" i="1"/>
  <c r="BB195" i="1"/>
  <c r="BA195" i="1"/>
  <c r="AZ195" i="1"/>
  <c r="AY195" i="1"/>
  <c r="AX195" i="1"/>
  <c r="AW195" i="1"/>
  <c r="AV195" i="1"/>
  <c r="AU195" i="1"/>
  <c r="AT195" i="1"/>
  <c r="AS195" i="1"/>
  <c r="AR195" i="1"/>
  <c r="AQ195" i="1"/>
  <c r="AP195" i="1"/>
  <c r="AO195" i="1"/>
  <c r="AN195" i="1"/>
  <c r="AM195" i="1"/>
  <c r="AL195" i="1"/>
  <c r="AK195" i="1"/>
  <c r="AJ195" i="1"/>
  <c r="AI195" i="1"/>
  <c r="AH195" i="1"/>
  <c r="AG195" i="1"/>
  <c r="AF195" i="1"/>
  <c r="AE195" i="1"/>
  <c r="AD195" i="1"/>
  <c r="AC195" i="1"/>
  <c r="AB195" i="1"/>
  <c r="AA195" i="1"/>
  <c r="Z195" i="1"/>
  <c r="Y195" i="1"/>
  <c r="X195" i="1"/>
  <c r="W195" i="1"/>
  <c r="V195" i="1"/>
  <c r="U195" i="1"/>
  <c r="T195" i="1"/>
  <c r="S195" i="1"/>
  <c r="R195" i="1"/>
  <c r="Q195" i="1"/>
  <c r="P195" i="1"/>
  <c r="O195" i="1"/>
  <c r="N195" i="1"/>
  <c r="M195" i="1"/>
  <c r="L195" i="1"/>
  <c r="K195" i="1"/>
  <c r="J195" i="1"/>
  <c r="I195" i="1"/>
  <c r="H195" i="1"/>
  <c r="G195" i="1"/>
  <c r="F195" i="1"/>
  <c r="E195" i="1"/>
  <c r="D195" i="1"/>
  <c r="C195" i="1"/>
  <c r="B195" i="1"/>
  <c r="HB194" i="1"/>
  <c r="HA194" i="1"/>
  <c r="GZ194" i="1"/>
  <c r="GY194" i="1"/>
  <c r="GX194" i="1"/>
  <c r="GW194" i="1"/>
  <c r="GV194" i="1"/>
  <c r="GU194" i="1"/>
  <c r="GT194" i="1"/>
  <c r="GS194" i="1"/>
  <c r="GR194" i="1"/>
  <c r="GQ194" i="1"/>
  <c r="GP194" i="1"/>
  <c r="GO194" i="1"/>
  <c r="GN194" i="1"/>
  <c r="GM194" i="1"/>
  <c r="GL194" i="1"/>
  <c r="GK194" i="1"/>
  <c r="GJ194" i="1"/>
  <c r="GI194" i="1"/>
  <c r="GH194" i="1"/>
  <c r="GG194" i="1"/>
  <c r="GF194" i="1"/>
  <c r="GE194" i="1"/>
  <c r="GD194" i="1"/>
  <c r="GC194" i="1"/>
  <c r="GB194" i="1"/>
  <c r="GA194" i="1"/>
  <c r="FZ194" i="1"/>
  <c r="FY194" i="1"/>
  <c r="FX194" i="1"/>
  <c r="FW194" i="1"/>
  <c r="FV194" i="1"/>
  <c r="FU194" i="1"/>
  <c r="FT194" i="1"/>
  <c r="FS194" i="1"/>
  <c r="FR194" i="1"/>
  <c r="FQ194" i="1"/>
  <c r="FP194" i="1"/>
  <c r="FO194" i="1"/>
  <c r="FN194" i="1"/>
  <c r="FM194" i="1"/>
  <c r="FL194" i="1"/>
  <c r="FK194" i="1"/>
  <c r="FJ194" i="1"/>
  <c r="FI194" i="1"/>
  <c r="FH194" i="1"/>
  <c r="FG194" i="1"/>
  <c r="FF194" i="1"/>
  <c r="FE194" i="1"/>
  <c r="FD194" i="1"/>
  <c r="FC194" i="1"/>
  <c r="FB194" i="1"/>
  <c r="FA194" i="1"/>
  <c r="EZ194" i="1"/>
  <c r="EY194" i="1"/>
  <c r="EX194" i="1"/>
  <c r="EW194" i="1"/>
  <c r="EV194" i="1"/>
  <c r="EU194" i="1"/>
  <c r="ET194" i="1"/>
  <c r="ES194" i="1"/>
  <c r="ER194" i="1"/>
  <c r="EQ194" i="1"/>
  <c r="EP194" i="1"/>
  <c r="EO194" i="1"/>
  <c r="EN194" i="1"/>
  <c r="EM194" i="1"/>
  <c r="EL194" i="1"/>
  <c r="EK194" i="1"/>
  <c r="EJ194" i="1"/>
  <c r="EI194" i="1"/>
  <c r="EH194" i="1"/>
  <c r="EG194" i="1"/>
  <c r="EF194" i="1"/>
  <c r="EE194" i="1"/>
  <c r="ED194" i="1"/>
  <c r="EC194" i="1"/>
  <c r="EB194" i="1"/>
  <c r="EA194" i="1"/>
  <c r="DZ194" i="1"/>
  <c r="DY194" i="1"/>
  <c r="DX194" i="1"/>
  <c r="DW194" i="1"/>
  <c r="DV194" i="1"/>
  <c r="DU194" i="1"/>
  <c r="DT194" i="1"/>
  <c r="DS194" i="1"/>
  <c r="DR194" i="1"/>
  <c r="DQ194" i="1"/>
  <c r="DP194" i="1"/>
  <c r="DO194" i="1"/>
  <c r="DN194" i="1"/>
  <c r="DM194" i="1"/>
  <c r="DL194" i="1"/>
  <c r="DK194" i="1"/>
  <c r="DJ194" i="1"/>
  <c r="DI194" i="1"/>
  <c r="DH194" i="1"/>
  <c r="DG194" i="1"/>
  <c r="DF194" i="1"/>
  <c r="DE194" i="1"/>
  <c r="DD194" i="1"/>
  <c r="DC194" i="1"/>
  <c r="DB194" i="1"/>
  <c r="DA194" i="1"/>
  <c r="CZ194" i="1"/>
  <c r="CY194" i="1"/>
  <c r="CX194" i="1"/>
  <c r="CW194" i="1"/>
  <c r="CV194" i="1"/>
  <c r="CU194" i="1"/>
  <c r="CT194" i="1"/>
  <c r="CS194" i="1"/>
  <c r="CR194" i="1"/>
  <c r="CQ194" i="1"/>
  <c r="CP194" i="1"/>
  <c r="CO194" i="1"/>
  <c r="CN194" i="1"/>
  <c r="CM194" i="1"/>
  <c r="CL194" i="1"/>
  <c r="CK194" i="1"/>
  <c r="CJ194" i="1"/>
  <c r="CI194" i="1"/>
  <c r="CH194" i="1"/>
  <c r="CG194" i="1"/>
  <c r="CF194" i="1"/>
  <c r="CE194" i="1"/>
  <c r="CD194" i="1"/>
  <c r="CC194" i="1"/>
  <c r="CB194" i="1"/>
  <c r="CA194" i="1"/>
  <c r="BZ194" i="1"/>
  <c r="BY194" i="1"/>
  <c r="BX194" i="1"/>
  <c r="BW194" i="1"/>
  <c r="BV194" i="1"/>
  <c r="BU194" i="1"/>
  <c r="BT194" i="1"/>
  <c r="BS194" i="1"/>
  <c r="BR194" i="1"/>
  <c r="BQ194" i="1"/>
  <c r="BP194" i="1"/>
  <c r="BO194" i="1"/>
  <c r="BN194" i="1"/>
  <c r="BM194" i="1"/>
  <c r="BL194" i="1"/>
  <c r="BK194" i="1"/>
  <c r="BJ194" i="1"/>
  <c r="BI194" i="1"/>
  <c r="BH194" i="1"/>
  <c r="BG194" i="1"/>
  <c r="BF194" i="1"/>
  <c r="BE194" i="1"/>
  <c r="BD194" i="1"/>
  <c r="BC194" i="1"/>
  <c r="BB194" i="1"/>
  <c r="BA194" i="1"/>
  <c r="AZ194" i="1"/>
  <c r="AY194" i="1"/>
  <c r="AX194" i="1"/>
  <c r="AW194" i="1"/>
  <c r="AV194" i="1"/>
  <c r="AU194" i="1"/>
  <c r="AT194" i="1"/>
  <c r="AS194" i="1"/>
  <c r="AR194" i="1"/>
  <c r="AQ194" i="1"/>
  <c r="AP194" i="1"/>
  <c r="AO194" i="1"/>
  <c r="AN194" i="1"/>
  <c r="AM194" i="1"/>
  <c r="AL194" i="1"/>
  <c r="AK194" i="1"/>
  <c r="AJ194" i="1"/>
  <c r="AI194" i="1"/>
  <c r="AH194" i="1"/>
  <c r="AG194" i="1"/>
  <c r="AF194" i="1"/>
  <c r="AE194" i="1"/>
  <c r="AD194" i="1"/>
  <c r="AC194" i="1"/>
  <c r="AB194" i="1"/>
  <c r="AA194" i="1"/>
  <c r="Z194" i="1"/>
  <c r="Y194" i="1"/>
  <c r="X194" i="1"/>
  <c r="W194" i="1"/>
  <c r="V194" i="1"/>
  <c r="U194" i="1"/>
  <c r="T194" i="1"/>
  <c r="S194" i="1"/>
  <c r="R194" i="1"/>
  <c r="Q194" i="1"/>
  <c r="P194" i="1"/>
  <c r="O194" i="1"/>
  <c r="N194" i="1"/>
  <c r="M194" i="1"/>
  <c r="L194" i="1"/>
  <c r="K194" i="1"/>
  <c r="J194" i="1"/>
  <c r="I194" i="1"/>
  <c r="H194" i="1"/>
  <c r="G194" i="1"/>
  <c r="F194" i="1"/>
  <c r="E194" i="1"/>
  <c r="D194" i="1"/>
  <c r="C194" i="1"/>
  <c r="B194" i="1"/>
  <c r="HB193" i="1"/>
  <c r="HA193" i="1"/>
  <c r="GZ193" i="1"/>
  <c r="GY193" i="1"/>
  <c r="GX193" i="1"/>
  <c r="GW193" i="1"/>
  <c r="GV193" i="1"/>
  <c r="GU193" i="1"/>
  <c r="GT193" i="1"/>
  <c r="GS193" i="1"/>
  <c r="GR193" i="1"/>
  <c r="GQ193" i="1"/>
  <c r="GP193" i="1"/>
  <c r="GO193" i="1"/>
  <c r="GN193" i="1"/>
  <c r="GM193" i="1"/>
  <c r="GL193" i="1"/>
  <c r="GK193" i="1"/>
  <c r="GJ193" i="1"/>
  <c r="GI193" i="1"/>
  <c r="GH193" i="1"/>
  <c r="GG193" i="1"/>
  <c r="GF193" i="1"/>
  <c r="GE193" i="1"/>
  <c r="GD193" i="1"/>
  <c r="GC193" i="1"/>
  <c r="GB193" i="1"/>
  <c r="GA193" i="1"/>
  <c r="FZ193" i="1"/>
  <c r="FY193" i="1"/>
  <c r="FX193" i="1"/>
  <c r="FW193" i="1"/>
  <c r="FV193" i="1"/>
  <c r="FU193" i="1"/>
  <c r="FT193" i="1"/>
  <c r="FS193" i="1"/>
  <c r="FR193" i="1"/>
  <c r="FQ193" i="1"/>
  <c r="FP193" i="1"/>
  <c r="FO193" i="1"/>
  <c r="FN193" i="1"/>
  <c r="FM193" i="1"/>
  <c r="FL193" i="1"/>
  <c r="FK193" i="1"/>
  <c r="FJ193" i="1"/>
  <c r="FI193" i="1"/>
  <c r="FH193" i="1"/>
  <c r="FG193" i="1"/>
  <c r="FF193" i="1"/>
  <c r="FE193" i="1"/>
  <c r="FD193" i="1"/>
  <c r="FC193" i="1"/>
  <c r="FB193" i="1"/>
  <c r="FA193" i="1"/>
  <c r="EZ193" i="1"/>
  <c r="EY193" i="1"/>
  <c r="EX193" i="1"/>
  <c r="EW193" i="1"/>
  <c r="EV193" i="1"/>
  <c r="EU193" i="1"/>
  <c r="ET193" i="1"/>
  <c r="ES193" i="1"/>
  <c r="ER193" i="1"/>
  <c r="EQ193" i="1"/>
  <c r="EP193" i="1"/>
  <c r="EO193" i="1"/>
  <c r="EN193" i="1"/>
  <c r="EM193" i="1"/>
  <c r="EL193" i="1"/>
  <c r="EK193" i="1"/>
  <c r="EJ193" i="1"/>
  <c r="EI193" i="1"/>
  <c r="EH193" i="1"/>
  <c r="EG193" i="1"/>
  <c r="EF193" i="1"/>
  <c r="EE193" i="1"/>
  <c r="ED193" i="1"/>
  <c r="EC193" i="1"/>
  <c r="EB193" i="1"/>
  <c r="EA193" i="1"/>
  <c r="DZ193" i="1"/>
  <c r="DY193" i="1"/>
  <c r="DX193" i="1"/>
  <c r="DW193" i="1"/>
  <c r="DV193" i="1"/>
  <c r="DU193" i="1"/>
  <c r="DT193" i="1"/>
  <c r="DS193" i="1"/>
  <c r="DR193" i="1"/>
  <c r="DQ193" i="1"/>
  <c r="DP193" i="1"/>
  <c r="DO193" i="1"/>
  <c r="DN193" i="1"/>
  <c r="DM193" i="1"/>
  <c r="DL193" i="1"/>
  <c r="DK193" i="1"/>
  <c r="DJ193" i="1"/>
  <c r="DI193" i="1"/>
  <c r="DH193" i="1"/>
  <c r="DG193" i="1"/>
  <c r="DF193" i="1"/>
  <c r="DE193" i="1"/>
  <c r="DD193" i="1"/>
  <c r="DC193" i="1"/>
  <c r="DB193" i="1"/>
  <c r="DA193" i="1"/>
  <c r="CZ193" i="1"/>
  <c r="CY193" i="1"/>
  <c r="CX193" i="1"/>
  <c r="CW193" i="1"/>
  <c r="CV193" i="1"/>
  <c r="CU193" i="1"/>
  <c r="CT193" i="1"/>
  <c r="CS193" i="1"/>
  <c r="CR193" i="1"/>
  <c r="CQ193" i="1"/>
  <c r="CP193" i="1"/>
  <c r="CO193" i="1"/>
  <c r="CN193" i="1"/>
  <c r="CM193" i="1"/>
  <c r="CL193" i="1"/>
  <c r="CK193" i="1"/>
  <c r="CJ193" i="1"/>
  <c r="CI193" i="1"/>
  <c r="CH193" i="1"/>
  <c r="CG193" i="1"/>
  <c r="CF193" i="1"/>
  <c r="CE193" i="1"/>
  <c r="CD193" i="1"/>
  <c r="CC193" i="1"/>
  <c r="CB193" i="1"/>
  <c r="CA193" i="1"/>
  <c r="BZ193" i="1"/>
  <c r="BY193" i="1"/>
  <c r="BX193" i="1"/>
  <c r="BW193" i="1"/>
  <c r="BV193" i="1"/>
  <c r="BU193" i="1"/>
  <c r="BT193" i="1"/>
  <c r="BS193" i="1"/>
  <c r="BR193" i="1"/>
  <c r="BQ193" i="1"/>
  <c r="BP193" i="1"/>
  <c r="BO193" i="1"/>
  <c r="BN193" i="1"/>
  <c r="BM193" i="1"/>
  <c r="BL193" i="1"/>
  <c r="BK193" i="1"/>
  <c r="BJ193" i="1"/>
  <c r="BI193" i="1"/>
  <c r="BH193" i="1"/>
  <c r="BG193" i="1"/>
  <c r="BF193" i="1"/>
  <c r="BE193" i="1"/>
  <c r="BD193" i="1"/>
  <c r="BC193" i="1"/>
  <c r="BB193" i="1"/>
  <c r="BA193" i="1"/>
  <c r="AZ193" i="1"/>
  <c r="AY193" i="1"/>
  <c r="AX193" i="1"/>
  <c r="AW193" i="1"/>
  <c r="AV193" i="1"/>
  <c r="AU193" i="1"/>
  <c r="AT193" i="1"/>
  <c r="AS193" i="1"/>
  <c r="AR193" i="1"/>
  <c r="AQ193" i="1"/>
  <c r="AP193" i="1"/>
  <c r="AO193" i="1"/>
  <c r="AN193" i="1"/>
  <c r="AM193" i="1"/>
  <c r="AL193" i="1"/>
  <c r="AK193" i="1"/>
  <c r="AJ193" i="1"/>
  <c r="AI193" i="1"/>
  <c r="AH193" i="1"/>
  <c r="AG193" i="1"/>
  <c r="AF193" i="1"/>
  <c r="AE193" i="1"/>
  <c r="AD193" i="1"/>
  <c r="AC193" i="1"/>
  <c r="AB193" i="1"/>
  <c r="AA193" i="1"/>
  <c r="Z193" i="1"/>
  <c r="Y193" i="1"/>
  <c r="X193" i="1"/>
  <c r="W193" i="1"/>
  <c r="V193" i="1"/>
  <c r="U193" i="1"/>
  <c r="T193" i="1"/>
  <c r="S193" i="1"/>
  <c r="R193" i="1"/>
  <c r="Q193" i="1"/>
  <c r="P193" i="1"/>
  <c r="O193" i="1"/>
  <c r="N193" i="1"/>
  <c r="M193" i="1"/>
  <c r="L193" i="1"/>
  <c r="K193" i="1"/>
  <c r="J193" i="1"/>
  <c r="I193" i="1"/>
  <c r="H193" i="1"/>
  <c r="G193" i="1"/>
  <c r="F193" i="1"/>
  <c r="E193" i="1"/>
  <c r="D193" i="1"/>
  <c r="C193" i="1"/>
  <c r="B193" i="1"/>
  <c r="HB192" i="1"/>
  <c r="HA192" i="1"/>
  <c r="GZ192" i="1"/>
  <c r="GY192" i="1"/>
  <c r="GX192" i="1"/>
  <c r="GW192" i="1"/>
  <c r="GV192" i="1"/>
  <c r="GU192" i="1"/>
  <c r="GT192" i="1"/>
  <c r="GS192" i="1"/>
  <c r="GR192" i="1"/>
  <c r="GQ192" i="1"/>
  <c r="GP192" i="1"/>
  <c r="GO192" i="1"/>
  <c r="GN192" i="1"/>
  <c r="GM192" i="1"/>
  <c r="GL192" i="1"/>
  <c r="GK192" i="1"/>
  <c r="GJ192" i="1"/>
  <c r="GI192" i="1"/>
  <c r="GH192" i="1"/>
  <c r="GG192" i="1"/>
  <c r="GF192" i="1"/>
  <c r="GE192" i="1"/>
  <c r="GD192" i="1"/>
  <c r="GC192" i="1"/>
  <c r="GB192" i="1"/>
  <c r="GA192" i="1"/>
  <c r="FZ192" i="1"/>
  <c r="FY192" i="1"/>
  <c r="FX192" i="1"/>
  <c r="FW192" i="1"/>
  <c r="FV192" i="1"/>
  <c r="FU192" i="1"/>
  <c r="FT192" i="1"/>
  <c r="FS192" i="1"/>
  <c r="FR192" i="1"/>
  <c r="FQ192" i="1"/>
  <c r="FP192" i="1"/>
  <c r="FO192" i="1"/>
  <c r="FN192" i="1"/>
  <c r="FM192" i="1"/>
  <c r="FL192" i="1"/>
  <c r="FK192" i="1"/>
  <c r="FJ192" i="1"/>
  <c r="FI192" i="1"/>
  <c r="FH192" i="1"/>
  <c r="FG192" i="1"/>
  <c r="FF192" i="1"/>
  <c r="FE192" i="1"/>
  <c r="FD192" i="1"/>
  <c r="FC192" i="1"/>
  <c r="FB192" i="1"/>
  <c r="FA192" i="1"/>
  <c r="EZ192" i="1"/>
  <c r="EY192" i="1"/>
  <c r="EX192" i="1"/>
  <c r="EW192" i="1"/>
  <c r="EV192" i="1"/>
  <c r="EU192" i="1"/>
  <c r="ET192" i="1"/>
  <c r="ES192" i="1"/>
  <c r="ER192" i="1"/>
  <c r="EQ192" i="1"/>
  <c r="EP192" i="1"/>
  <c r="EO192" i="1"/>
  <c r="EN192" i="1"/>
  <c r="EM192" i="1"/>
  <c r="EL192" i="1"/>
  <c r="EK192" i="1"/>
  <c r="EJ192" i="1"/>
  <c r="EI192" i="1"/>
  <c r="EH192" i="1"/>
  <c r="EG192" i="1"/>
  <c r="EF192" i="1"/>
  <c r="EE192" i="1"/>
  <c r="ED192" i="1"/>
  <c r="EC192" i="1"/>
  <c r="EB192" i="1"/>
  <c r="EA192" i="1"/>
  <c r="DZ192" i="1"/>
  <c r="DY192" i="1"/>
  <c r="DX192" i="1"/>
  <c r="DW192" i="1"/>
  <c r="DV192" i="1"/>
  <c r="DU192" i="1"/>
  <c r="DT192" i="1"/>
  <c r="DS192" i="1"/>
  <c r="DR192" i="1"/>
  <c r="DQ192" i="1"/>
  <c r="DP192" i="1"/>
  <c r="DO192" i="1"/>
  <c r="DN192" i="1"/>
  <c r="DM192" i="1"/>
  <c r="DL192" i="1"/>
  <c r="DK192" i="1"/>
  <c r="DJ192" i="1"/>
  <c r="DI192" i="1"/>
  <c r="DH192" i="1"/>
  <c r="DG192" i="1"/>
  <c r="DF192" i="1"/>
  <c r="DE192" i="1"/>
  <c r="DD192" i="1"/>
  <c r="DC192" i="1"/>
  <c r="DB192" i="1"/>
  <c r="DA192" i="1"/>
  <c r="CZ192" i="1"/>
  <c r="CY192" i="1"/>
  <c r="CX192" i="1"/>
  <c r="CW192" i="1"/>
  <c r="CV192" i="1"/>
  <c r="CU192" i="1"/>
  <c r="CT192" i="1"/>
  <c r="CS192" i="1"/>
  <c r="CR192" i="1"/>
  <c r="CQ192" i="1"/>
  <c r="CP192" i="1"/>
  <c r="CO192" i="1"/>
  <c r="CN192" i="1"/>
  <c r="CM192" i="1"/>
  <c r="CL192" i="1"/>
  <c r="CK192" i="1"/>
  <c r="CJ192" i="1"/>
  <c r="CI192" i="1"/>
  <c r="CH192" i="1"/>
  <c r="CG192" i="1"/>
  <c r="CF192" i="1"/>
  <c r="CE192" i="1"/>
  <c r="CD192" i="1"/>
  <c r="CC192" i="1"/>
  <c r="CB192" i="1"/>
  <c r="CA192" i="1"/>
  <c r="BZ192" i="1"/>
  <c r="BY192" i="1"/>
  <c r="BX192" i="1"/>
  <c r="BW192" i="1"/>
  <c r="BV192" i="1"/>
  <c r="BU192" i="1"/>
  <c r="BT192" i="1"/>
  <c r="BS192" i="1"/>
  <c r="BR192" i="1"/>
  <c r="BQ192" i="1"/>
  <c r="BP192" i="1"/>
  <c r="BO192" i="1"/>
  <c r="BN192" i="1"/>
  <c r="BM192" i="1"/>
  <c r="BL192" i="1"/>
  <c r="BK192" i="1"/>
  <c r="BJ192" i="1"/>
  <c r="BI192" i="1"/>
  <c r="BH192" i="1"/>
  <c r="BG192" i="1"/>
  <c r="BF192" i="1"/>
  <c r="BE192" i="1"/>
  <c r="BD192" i="1"/>
  <c r="BC192" i="1"/>
  <c r="BB192" i="1"/>
  <c r="BA192" i="1"/>
  <c r="AZ192" i="1"/>
  <c r="AY192" i="1"/>
  <c r="AX192" i="1"/>
  <c r="AW192" i="1"/>
  <c r="AV192" i="1"/>
  <c r="AU192" i="1"/>
  <c r="AT192" i="1"/>
  <c r="AS192" i="1"/>
  <c r="AR192" i="1"/>
  <c r="AQ192" i="1"/>
  <c r="AP192" i="1"/>
  <c r="AO192" i="1"/>
  <c r="AN192" i="1"/>
  <c r="AM192" i="1"/>
  <c r="AL192" i="1"/>
  <c r="AK192" i="1"/>
  <c r="AJ192" i="1"/>
  <c r="AI192" i="1"/>
  <c r="AH192" i="1"/>
  <c r="AG192" i="1"/>
  <c r="AF192" i="1"/>
  <c r="AE192" i="1"/>
  <c r="AD192" i="1"/>
  <c r="AC192" i="1"/>
  <c r="AB192" i="1"/>
  <c r="AA192" i="1"/>
  <c r="Z192" i="1"/>
  <c r="Y192" i="1"/>
  <c r="X192" i="1"/>
  <c r="W192" i="1"/>
  <c r="V192" i="1"/>
  <c r="U192" i="1"/>
  <c r="T192" i="1"/>
  <c r="S192" i="1"/>
  <c r="R192" i="1"/>
  <c r="Q192" i="1"/>
  <c r="P192" i="1"/>
  <c r="O192" i="1"/>
  <c r="N192" i="1"/>
  <c r="M192" i="1"/>
  <c r="L192" i="1"/>
  <c r="K192" i="1"/>
  <c r="J192" i="1"/>
  <c r="I192" i="1"/>
  <c r="H192" i="1"/>
  <c r="G192" i="1"/>
  <c r="F192" i="1"/>
  <c r="E192" i="1"/>
  <c r="D192" i="1"/>
  <c r="C192" i="1"/>
  <c r="B192" i="1"/>
  <c r="HB191" i="1"/>
  <c r="HA191" i="1"/>
  <c r="GZ191" i="1"/>
  <c r="GY191" i="1"/>
  <c r="GX191" i="1"/>
  <c r="GW191" i="1"/>
  <c r="GV191" i="1"/>
  <c r="GU191" i="1"/>
  <c r="GT191" i="1"/>
  <c r="GS191" i="1"/>
  <c r="GR191" i="1"/>
  <c r="GQ191" i="1"/>
  <c r="GP191" i="1"/>
  <c r="GO191" i="1"/>
  <c r="GN191" i="1"/>
  <c r="GM191" i="1"/>
  <c r="GL191" i="1"/>
  <c r="GK191" i="1"/>
  <c r="GJ191" i="1"/>
  <c r="GI191" i="1"/>
  <c r="GH191" i="1"/>
  <c r="GG191" i="1"/>
  <c r="GF191" i="1"/>
  <c r="GE191" i="1"/>
  <c r="GD191" i="1"/>
  <c r="GC191" i="1"/>
  <c r="GB191" i="1"/>
  <c r="GA191" i="1"/>
  <c r="FZ191" i="1"/>
  <c r="FY191" i="1"/>
  <c r="FX191" i="1"/>
  <c r="FW191" i="1"/>
  <c r="FV191" i="1"/>
  <c r="FU191" i="1"/>
  <c r="FT191" i="1"/>
  <c r="FS191" i="1"/>
  <c r="FR191" i="1"/>
  <c r="FQ191" i="1"/>
  <c r="FP191" i="1"/>
  <c r="FO191" i="1"/>
  <c r="FN191" i="1"/>
  <c r="FM191" i="1"/>
  <c r="FL191" i="1"/>
  <c r="FK191" i="1"/>
  <c r="FJ191" i="1"/>
  <c r="FI191" i="1"/>
  <c r="FH191" i="1"/>
  <c r="FG191" i="1"/>
  <c r="FF191" i="1"/>
  <c r="FE191" i="1"/>
  <c r="FD191" i="1"/>
  <c r="FC191" i="1"/>
  <c r="FB191" i="1"/>
  <c r="FA191" i="1"/>
  <c r="EZ191" i="1"/>
  <c r="EY191" i="1"/>
  <c r="EX191" i="1"/>
  <c r="EW191" i="1"/>
  <c r="EV191" i="1"/>
  <c r="EU191" i="1"/>
  <c r="ET191" i="1"/>
  <c r="ES191" i="1"/>
  <c r="ER191" i="1"/>
  <c r="EQ191" i="1"/>
  <c r="EP191" i="1"/>
  <c r="EO191" i="1"/>
  <c r="EN191" i="1"/>
  <c r="EM191" i="1"/>
  <c r="EL191" i="1"/>
  <c r="EK191" i="1"/>
  <c r="EJ191" i="1"/>
  <c r="EI191" i="1"/>
  <c r="EH191" i="1"/>
  <c r="EG191" i="1"/>
  <c r="EF191" i="1"/>
  <c r="EE191" i="1"/>
  <c r="ED191" i="1"/>
  <c r="EC191" i="1"/>
  <c r="EB191" i="1"/>
  <c r="EA191" i="1"/>
  <c r="DZ191" i="1"/>
  <c r="DY191" i="1"/>
  <c r="DX191" i="1"/>
  <c r="DW191" i="1"/>
  <c r="DV191" i="1"/>
  <c r="DU191" i="1"/>
  <c r="DT191" i="1"/>
  <c r="DS191" i="1"/>
  <c r="DR191" i="1"/>
  <c r="DQ191" i="1"/>
  <c r="DP191" i="1"/>
  <c r="DO191" i="1"/>
  <c r="DN191" i="1"/>
  <c r="DM191" i="1"/>
  <c r="DL191" i="1"/>
  <c r="DK191" i="1"/>
  <c r="DJ191" i="1"/>
  <c r="DI191" i="1"/>
  <c r="DH191" i="1"/>
  <c r="DG191" i="1"/>
  <c r="DF191" i="1"/>
  <c r="DE191" i="1"/>
  <c r="DD191" i="1"/>
  <c r="DC191" i="1"/>
  <c r="DB191" i="1"/>
  <c r="DA191" i="1"/>
  <c r="CZ191" i="1"/>
  <c r="CY191" i="1"/>
  <c r="CX191" i="1"/>
  <c r="CW191" i="1"/>
  <c r="CV191" i="1"/>
  <c r="CU191" i="1"/>
  <c r="CT191" i="1"/>
  <c r="CS191" i="1"/>
  <c r="CR191" i="1"/>
  <c r="CQ191" i="1"/>
  <c r="CP191" i="1"/>
  <c r="CO191" i="1"/>
  <c r="CN191" i="1"/>
  <c r="CM191" i="1"/>
  <c r="CL191" i="1"/>
  <c r="CK191" i="1"/>
  <c r="CJ191" i="1"/>
  <c r="CI191" i="1"/>
  <c r="CH191" i="1"/>
  <c r="CG191" i="1"/>
  <c r="CF191" i="1"/>
  <c r="CE191" i="1"/>
  <c r="CD191" i="1"/>
  <c r="CC191" i="1"/>
  <c r="CB191" i="1"/>
  <c r="CA191" i="1"/>
  <c r="BZ191" i="1"/>
  <c r="BY191" i="1"/>
  <c r="BX191" i="1"/>
  <c r="BW191" i="1"/>
  <c r="BV191" i="1"/>
  <c r="BU191" i="1"/>
  <c r="BT191" i="1"/>
  <c r="BS191" i="1"/>
  <c r="BR191" i="1"/>
  <c r="BQ191" i="1"/>
  <c r="BP191" i="1"/>
  <c r="BO191" i="1"/>
  <c r="BN191" i="1"/>
  <c r="BM191" i="1"/>
  <c r="BL191" i="1"/>
  <c r="BK191" i="1"/>
  <c r="BJ191" i="1"/>
  <c r="BI191" i="1"/>
  <c r="BH191" i="1"/>
  <c r="BG191" i="1"/>
  <c r="BF191" i="1"/>
  <c r="BE191" i="1"/>
  <c r="BD191" i="1"/>
  <c r="BC191" i="1"/>
  <c r="BB191" i="1"/>
  <c r="BA191" i="1"/>
  <c r="AZ191" i="1"/>
  <c r="AY191" i="1"/>
  <c r="AX191" i="1"/>
  <c r="AW191" i="1"/>
  <c r="AV191" i="1"/>
  <c r="AU191" i="1"/>
  <c r="AT191" i="1"/>
  <c r="AS191" i="1"/>
  <c r="AR191" i="1"/>
  <c r="AQ191" i="1"/>
  <c r="AP191" i="1"/>
  <c r="AO191" i="1"/>
  <c r="AN191" i="1"/>
  <c r="AM191" i="1"/>
  <c r="AL191" i="1"/>
  <c r="AK191" i="1"/>
  <c r="AJ191" i="1"/>
  <c r="AI191" i="1"/>
  <c r="AH191" i="1"/>
  <c r="AG191" i="1"/>
  <c r="AF191" i="1"/>
  <c r="AE191" i="1"/>
  <c r="AD191" i="1"/>
  <c r="AC191" i="1"/>
  <c r="AB191" i="1"/>
  <c r="AA191" i="1"/>
  <c r="Z191" i="1"/>
  <c r="Y191" i="1"/>
  <c r="X191" i="1"/>
  <c r="W191" i="1"/>
  <c r="V191" i="1"/>
  <c r="U191" i="1"/>
  <c r="T191" i="1"/>
  <c r="S191" i="1"/>
  <c r="R191" i="1"/>
  <c r="Q191" i="1"/>
  <c r="P191" i="1"/>
  <c r="O191" i="1"/>
  <c r="N191" i="1"/>
  <c r="M191" i="1"/>
  <c r="L191" i="1"/>
  <c r="K191" i="1"/>
  <c r="J191" i="1"/>
  <c r="I191" i="1"/>
  <c r="H191" i="1"/>
  <c r="G191" i="1"/>
  <c r="F191" i="1"/>
  <c r="E191" i="1"/>
  <c r="D191" i="1"/>
  <c r="C191" i="1"/>
  <c r="B191" i="1"/>
  <c r="HB190" i="1"/>
  <c r="HA190" i="1"/>
  <c r="GZ190" i="1"/>
  <c r="GY190" i="1"/>
  <c r="GX190" i="1"/>
  <c r="GW190" i="1"/>
  <c r="GV190" i="1"/>
  <c r="GU190" i="1"/>
  <c r="GT190" i="1"/>
  <c r="GS190" i="1"/>
  <c r="GR190" i="1"/>
  <c r="GQ190" i="1"/>
  <c r="GP190" i="1"/>
  <c r="GO190" i="1"/>
  <c r="GN190" i="1"/>
  <c r="GM190" i="1"/>
  <c r="GL190" i="1"/>
  <c r="GK190" i="1"/>
  <c r="GJ190" i="1"/>
  <c r="GI190" i="1"/>
  <c r="GH190" i="1"/>
  <c r="GG190" i="1"/>
  <c r="GF190" i="1"/>
  <c r="GE190" i="1"/>
  <c r="GD190" i="1"/>
  <c r="GC190" i="1"/>
  <c r="GB190" i="1"/>
  <c r="GA190" i="1"/>
  <c r="FZ190" i="1"/>
  <c r="FY190" i="1"/>
  <c r="FX190" i="1"/>
  <c r="FW190" i="1"/>
  <c r="FV190" i="1"/>
  <c r="FU190" i="1"/>
  <c r="FT190" i="1"/>
  <c r="FS190" i="1"/>
  <c r="FR190" i="1"/>
  <c r="FQ190" i="1"/>
  <c r="FP190" i="1"/>
  <c r="FO190" i="1"/>
  <c r="FN190" i="1"/>
  <c r="FM190" i="1"/>
  <c r="FL190" i="1"/>
  <c r="FK190" i="1"/>
  <c r="FJ190" i="1"/>
  <c r="FI190" i="1"/>
  <c r="FH190" i="1"/>
  <c r="FG190" i="1"/>
  <c r="FF190" i="1"/>
  <c r="FE190" i="1"/>
  <c r="FD190" i="1"/>
  <c r="FC190" i="1"/>
  <c r="FB190" i="1"/>
  <c r="FA190" i="1"/>
  <c r="EZ190" i="1"/>
  <c r="EY190" i="1"/>
  <c r="EX190" i="1"/>
  <c r="EW190" i="1"/>
  <c r="EV190" i="1"/>
  <c r="EU190" i="1"/>
  <c r="ET190" i="1"/>
  <c r="ES190" i="1"/>
  <c r="ER190" i="1"/>
  <c r="EQ190" i="1"/>
  <c r="EP190" i="1"/>
  <c r="EO190" i="1"/>
  <c r="EN190" i="1"/>
  <c r="EM190" i="1"/>
  <c r="EL190" i="1"/>
  <c r="EK190" i="1"/>
  <c r="EJ190" i="1"/>
  <c r="EI190" i="1"/>
  <c r="EH190" i="1"/>
  <c r="EG190" i="1"/>
  <c r="EF190" i="1"/>
  <c r="EE190" i="1"/>
  <c r="ED190" i="1"/>
  <c r="EC190" i="1"/>
  <c r="EB190" i="1"/>
  <c r="EA190" i="1"/>
  <c r="DZ190" i="1"/>
  <c r="DY190" i="1"/>
  <c r="DX190" i="1"/>
  <c r="DW190" i="1"/>
  <c r="DV190" i="1"/>
  <c r="DU190" i="1"/>
  <c r="DT190" i="1"/>
  <c r="DS190" i="1"/>
  <c r="DR190" i="1"/>
  <c r="DQ190" i="1"/>
  <c r="DP190" i="1"/>
  <c r="DO190" i="1"/>
  <c r="DN190" i="1"/>
  <c r="DM190" i="1"/>
  <c r="DL190" i="1"/>
  <c r="DK190" i="1"/>
  <c r="DJ190" i="1"/>
  <c r="DI190" i="1"/>
  <c r="DH190" i="1"/>
  <c r="DG190" i="1"/>
  <c r="DF190" i="1"/>
  <c r="DE190" i="1"/>
  <c r="DD190" i="1"/>
  <c r="DC190" i="1"/>
  <c r="DB190" i="1"/>
  <c r="DA190" i="1"/>
  <c r="CZ190" i="1"/>
  <c r="CY190" i="1"/>
  <c r="CX190" i="1"/>
  <c r="CW190" i="1"/>
  <c r="CV190" i="1"/>
  <c r="CU190" i="1"/>
  <c r="CT190" i="1"/>
  <c r="CS190" i="1"/>
  <c r="CR190" i="1"/>
  <c r="CQ190" i="1"/>
  <c r="CP190" i="1"/>
  <c r="CO190" i="1"/>
  <c r="CN190" i="1"/>
  <c r="CM190" i="1"/>
  <c r="CL190" i="1"/>
  <c r="CK190" i="1"/>
  <c r="CJ190" i="1"/>
  <c r="CI190" i="1"/>
  <c r="CH190" i="1"/>
  <c r="CG190" i="1"/>
  <c r="CF190" i="1"/>
  <c r="CE190" i="1"/>
  <c r="CD190" i="1"/>
  <c r="CC190" i="1"/>
  <c r="CB190" i="1"/>
  <c r="CA190" i="1"/>
  <c r="BZ190" i="1"/>
  <c r="BY190" i="1"/>
  <c r="BX190" i="1"/>
  <c r="BW190" i="1"/>
  <c r="BV190" i="1"/>
  <c r="BU190" i="1"/>
  <c r="BT190" i="1"/>
  <c r="BS190" i="1"/>
  <c r="BR190" i="1"/>
  <c r="BQ190" i="1"/>
  <c r="BP190" i="1"/>
  <c r="BO190" i="1"/>
  <c r="BN190" i="1"/>
  <c r="BM190" i="1"/>
  <c r="BL190" i="1"/>
  <c r="BK190" i="1"/>
  <c r="BJ190" i="1"/>
  <c r="BI190" i="1"/>
  <c r="BH190" i="1"/>
  <c r="BG190" i="1"/>
  <c r="BF190" i="1"/>
  <c r="BE190" i="1"/>
  <c r="BD190" i="1"/>
  <c r="BC190" i="1"/>
  <c r="BB190" i="1"/>
  <c r="BA190" i="1"/>
  <c r="AZ190" i="1"/>
  <c r="AY190" i="1"/>
  <c r="AX190" i="1"/>
  <c r="AW190" i="1"/>
  <c r="AV190" i="1"/>
  <c r="AU190" i="1"/>
  <c r="AT190" i="1"/>
  <c r="AS190" i="1"/>
  <c r="AR190" i="1"/>
  <c r="AQ190" i="1"/>
  <c r="AP190" i="1"/>
  <c r="AO190" i="1"/>
  <c r="AN190" i="1"/>
  <c r="AM190" i="1"/>
  <c r="AL190" i="1"/>
  <c r="AK190" i="1"/>
  <c r="AJ190" i="1"/>
  <c r="AI190" i="1"/>
  <c r="AH190" i="1"/>
  <c r="AG190" i="1"/>
  <c r="AF190" i="1"/>
  <c r="AE190" i="1"/>
  <c r="AD190" i="1"/>
  <c r="AC190" i="1"/>
  <c r="AB190" i="1"/>
  <c r="AA190" i="1"/>
  <c r="Z190" i="1"/>
  <c r="Y190" i="1"/>
  <c r="X190" i="1"/>
  <c r="W190" i="1"/>
  <c r="V190" i="1"/>
  <c r="U190" i="1"/>
  <c r="T190" i="1"/>
  <c r="S190" i="1"/>
  <c r="R190" i="1"/>
  <c r="Q190" i="1"/>
  <c r="P190" i="1"/>
  <c r="O190" i="1"/>
  <c r="N190" i="1"/>
  <c r="M190" i="1"/>
  <c r="L190" i="1"/>
  <c r="K190" i="1"/>
  <c r="J190" i="1"/>
  <c r="I190" i="1"/>
  <c r="H190" i="1"/>
  <c r="G190" i="1"/>
  <c r="F190" i="1"/>
  <c r="E190" i="1"/>
  <c r="D190" i="1"/>
  <c r="C190" i="1"/>
  <c r="B190" i="1"/>
  <c r="HB189" i="1"/>
  <c r="HA189" i="1"/>
  <c r="GZ189" i="1"/>
  <c r="GY189" i="1"/>
  <c r="GX189" i="1"/>
  <c r="GW189" i="1"/>
  <c r="GV189" i="1"/>
  <c r="GU189" i="1"/>
  <c r="GT189" i="1"/>
  <c r="GS189" i="1"/>
  <c r="GR189" i="1"/>
  <c r="GQ189" i="1"/>
  <c r="GP189" i="1"/>
  <c r="GO189" i="1"/>
  <c r="GN189" i="1"/>
  <c r="GM189" i="1"/>
  <c r="GL189" i="1"/>
  <c r="GK189" i="1"/>
  <c r="GJ189" i="1"/>
  <c r="GI189" i="1"/>
  <c r="GH189" i="1"/>
  <c r="GG189" i="1"/>
  <c r="GF189" i="1"/>
  <c r="GE189" i="1"/>
  <c r="GD189" i="1"/>
  <c r="GC189" i="1"/>
  <c r="GB189" i="1"/>
  <c r="GA189" i="1"/>
  <c r="FZ189" i="1"/>
  <c r="FY189" i="1"/>
  <c r="FX189" i="1"/>
  <c r="FW189" i="1"/>
  <c r="FV189" i="1"/>
  <c r="FU189" i="1"/>
  <c r="FT189" i="1"/>
  <c r="FS189" i="1"/>
  <c r="FR189" i="1"/>
  <c r="FQ189" i="1"/>
  <c r="FP189" i="1"/>
  <c r="FO189" i="1"/>
  <c r="FN189" i="1"/>
  <c r="FM189" i="1"/>
  <c r="FL189" i="1"/>
  <c r="FK189" i="1"/>
  <c r="FJ189" i="1"/>
  <c r="FI189" i="1"/>
  <c r="FH189" i="1"/>
  <c r="FG189" i="1"/>
  <c r="FF189" i="1"/>
  <c r="FE189" i="1"/>
  <c r="FD189" i="1"/>
  <c r="FC189" i="1"/>
  <c r="FB189" i="1"/>
  <c r="FA189" i="1"/>
  <c r="EZ189" i="1"/>
  <c r="EY189" i="1"/>
  <c r="EX189" i="1"/>
  <c r="EW189" i="1"/>
  <c r="EV189" i="1"/>
  <c r="EU189" i="1"/>
  <c r="ET189" i="1"/>
  <c r="ES189" i="1"/>
  <c r="ER189" i="1"/>
  <c r="EQ189" i="1"/>
  <c r="EP189" i="1"/>
  <c r="EO189" i="1"/>
  <c r="EN189" i="1"/>
  <c r="EM189" i="1"/>
  <c r="EL189" i="1"/>
  <c r="EK189" i="1"/>
  <c r="EJ189" i="1"/>
  <c r="EI189" i="1"/>
  <c r="EH189" i="1"/>
  <c r="EG189" i="1"/>
  <c r="EF189" i="1"/>
  <c r="EE189" i="1"/>
  <c r="ED189" i="1"/>
  <c r="EC189" i="1"/>
  <c r="EB189" i="1"/>
  <c r="EA189" i="1"/>
  <c r="DZ189" i="1"/>
  <c r="DY189" i="1"/>
  <c r="DX189" i="1"/>
  <c r="DW189" i="1"/>
  <c r="DV189" i="1"/>
  <c r="DU189" i="1"/>
  <c r="DT189" i="1"/>
  <c r="DS189" i="1"/>
  <c r="DR189" i="1"/>
  <c r="DQ189" i="1"/>
  <c r="DP189" i="1"/>
  <c r="DO189" i="1"/>
  <c r="DN189" i="1"/>
  <c r="DM189" i="1"/>
  <c r="DL189" i="1"/>
  <c r="DK189" i="1"/>
  <c r="DJ189" i="1"/>
  <c r="DI189" i="1"/>
  <c r="DH189" i="1"/>
  <c r="DG189" i="1"/>
  <c r="DF189" i="1"/>
  <c r="DE189" i="1"/>
  <c r="DD189" i="1"/>
  <c r="DC189" i="1"/>
  <c r="DB189" i="1"/>
  <c r="DA189" i="1"/>
  <c r="CZ189" i="1"/>
  <c r="CY189" i="1"/>
  <c r="CX189" i="1"/>
  <c r="CW189" i="1"/>
  <c r="CV189" i="1"/>
  <c r="CU189" i="1"/>
  <c r="CT189" i="1"/>
  <c r="CS189" i="1"/>
  <c r="CR189" i="1"/>
  <c r="CQ189" i="1"/>
  <c r="CP189" i="1"/>
  <c r="CO189" i="1"/>
  <c r="CN189" i="1"/>
  <c r="CM189" i="1"/>
  <c r="CL189" i="1"/>
  <c r="CK189" i="1"/>
  <c r="CJ189" i="1"/>
  <c r="CI189" i="1"/>
  <c r="CH189" i="1"/>
  <c r="CG189" i="1"/>
  <c r="CF189" i="1"/>
  <c r="CE189" i="1"/>
  <c r="CD189" i="1"/>
  <c r="CC189" i="1"/>
  <c r="CB189" i="1"/>
  <c r="CA189" i="1"/>
  <c r="BZ189" i="1"/>
  <c r="BY189" i="1"/>
  <c r="BX189" i="1"/>
  <c r="BW189" i="1"/>
  <c r="BV189" i="1"/>
  <c r="BU189" i="1"/>
  <c r="BT189" i="1"/>
  <c r="BS189" i="1"/>
  <c r="BR189" i="1"/>
  <c r="BQ189" i="1"/>
  <c r="BP189" i="1"/>
  <c r="BO189" i="1"/>
  <c r="BN189" i="1"/>
  <c r="BM189" i="1"/>
  <c r="BL189" i="1"/>
  <c r="BK189" i="1"/>
  <c r="BJ189" i="1"/>
  <c r="BI189" i="1"/>
  <c r="BH189" i="1"/>
  <c r="BG189" i="1"/>
  <c r="BF189" i="1"/>
  <c r="BE189" i="1"/>
  <c r="BD189" i="1"/>
  <c r="BC189" i="1"/>
  <c r="BB189" i="1"/>
  <c r="BA189" i="1"/>
  <c r="AZ189" i="1"/>
  <c r="AY189" i="1"/>
  <c r="AX189" i="1"/>
  <c r="AW189" i="1"/>
  <c r="AV189" i="1"/>
  <c r="AU189" i="1"/>
  <c r="AT189" i="1"/>
  <c r="AS189" i="1"/>
  <c r="AR189" i="1"/>
  <c r="AQ189" i="1"/>
  <c r="AP189" i="1"/>
  <c r="AO189" i="1"/>
  <c r="AN189" i="1"/>
  <c r="AM189" i="1"/>
  <c r="AL189" i="1"/>
  <c r="AK189" i="1"/>
  <c r="AJ189" i="1"/>
  <c r="AI189" i="1"/>
  <c r="AH189" i="1"/>
  <c r="AG189" i="1"/>
  <c r="AF189" i="1"/>
  <c r="AE189" i="1"/>
  <c r="AD189" i="1"/>
  <c r="AC189" i="1"/>
  <c r="AB189" i="1"/>
  <c r="AA189" i="1"/>
  <c r="Z189" i="1"/>
  <c r="Y189" i="1"/>
  <c r="X189" i="1"/>
  <c r="W189" i="1"/>
  <c r="V189" i="1"/>
  <c r="U189" i="1"/>
  <c r="T189" i="1"/>
  <c r="S189" i="1"/>
  <c r="R189" i="1"/>
  <c r="Q189" i="1"/>
  <c r="P189" i="1"/>
  <c r="O189" i="1"/>
  <c r="N189" i="1"/>
  <c r="M189" i="1"/>
  <c r="L189" i="1"/>
  <c r="K189" i="1"/>
  <c r="J189" i="1"/>
  <c r="I189" i="1"/>
  <c r="H189" i="1"/>
  <c r="G189" i="1"/>
  <c r="F189" i="1"/>
  <c r="E189" i="1"/>
  <c r="D189" i="1"/>
  <c r="C189" i="1"/>
  <c r="B189" i="1"/>
  <c r="HB188" i="1"/>
  <c r="HA188" i="1"/>
  <c r="GZ188" i="1"/>
  <c r="GY188" i="1"/>
  <c r="GX188" i="1"/>
  <c r="GW188" i="1"/>
  <c r="GV188" i="1"/>
  <c r="GU188" i="1"/>
  <c r="GT188" i="1"/>
  <c r="GS188" i="1"/>
  <c r="GR188" i="1"/>
  <c r="GQ188" i="1"/>
  <c r="GP188" i="1"/>
  <c r="GO188" i="1"/>
  <c r="GN188" i="1"/>
  <c r="GM188" i="1"/>
  <c r="GL188" i="1"/>
  <c r="GK188" i="1"/>
  <c r="GJ188" i="1"/>
  <c r="GI188" i="1"/>
  <c r="GH188" i="1"/>
  <c r="GG188" i="1"/>
  <c r="GF188" i="1"/>
  <c r="GE188" i="1"/>
  <c r="GD188" i="1"/>
  <c r="GC188" i="1"/>
  <c r="GB188" i="1"/>
  <c r="GA188" i="1"/>
  <c r="FZ188" i="1"/>
  <c r="FY188" i="1"/>
  <c r="FX188" i="1"/>
  <c r="FW188" i="1"/>
  <c r="FV188" i="1"/>
  <c r="FU188" i="1"/>
  <c r="FT188" i="1"/>
  <c r="FS188" i="1"/>
  <c r="FR188" i="1"/>
  <c r="FQ188" i="1"/>
  <c r="FP188" i="1"/>
  <c r="FO188" i="1"/>
  <c r="FN188" i="1"/>
  <c r="FM188" i="1"/>
  <c r="FL188" i="1"/>
  <c r="FK188" i="1"/>
  <c r="FJ188" i="1"/>
  <c r="FI188" i="1"/>
  <c r="FH188" i="1"/>
  <c r="FG188" i="1"/>
  <c r="FF188" i="1"/>
  <c r="FE188" i="1"/>
  <c r="FD188" i="1"/>
  <c r="FC188" i="1"/>
  <c r="FB188" i="1"/>
  <c r="FA188" i="1"/>
  <c r="EZ188" i="1"/>
  <c r="EY188" i="1"/>
  <c r="EX188" i="1"/>
  <c r="EW188" i="1"/>
  <c r="EV188" i="1"/>
  <c r="EU188" i="1"/>
  <c r="ET188" i="1"/>
  <c r="ES188" i="1"/>
  <c r="ER188" i="1"/>
  <c r="EQ188" i="1"/>
  <c r="EP188" i="1"/>
  <c r="EO188" i="1"/>
  <c r="EN188" i="1"/>
  <c r="EM188" i="1"/>
  <c r="EL188" i="1"/>
  <c r="EK188" i="1"/>
  <c r="EJ188" i="1"/>
  <c r="EI188" i="1"/>
  <c r="EH188" i="1"/>
  <c r="EG188" i="1"/>
  <c r="EF188" i="1"/>
  <c r="EE188" i="1"/>
  <c r="ED188" i="1"/>
  <c r="EC188" i="1"/>
  <c r="EB188" i="1"/>
  <c r="EA188" i="1"/>
  <c r="DZ188" i="1"/>
  <c r="DY188" i="1"/>
  <c r="DX188" i="1"/>
  <c r="DW188" i="1"/>
  <c r="DV188" i="1"/>
  <c r="DU188" i="1"/>
  <c r="DT188" i="1"/>
  <c r="DS188" i="1"/>
  <c r="DR188" i="1"/>
  <c r="DQ188" i="1"/>
  <c r="DP188" i="1"/>
  <c r="DO188" i="1"/>
  <c r="DN188" i="1"/>
  <c r="DM188" i="1"/>
  <c r="DL188" i="1"/>
  <c r="DK188" i="1"/>
  <c r="DJ188" i="1"/>
  <c r="DI188" i="1"/>
  <c r="DH188" i="1"/>
  <c r="DG188" i="1"/>
  <c r="DF188" i="1"/>
  <c r="DE188" i="1"/>
  <c r="DD188" i="1"/>
  <c r="DC188" i="1"/>
  <c r="DB188" i="1"/>
  <c r="DA188" i="1"/>
  <c r="CZ188" i="1"/>
  <c r="CY188" i="1"/>
  <c r="CX188" i="1"/>
  <c r="CW188" i="1"/>
  <c r="CV188" i="1"/>
  <c r="CU188" i="1"/>
  <c r="CT188" i="1"/>
  <c r="CS188" i="1"/>
  <c r="CR188" i="1"/>
  <c r="CQ188" i="1"/>
  <c r="CP188" i="1"/>
  <c r="CO188" i="1"/>
  <c r="CN188" i="1"/>
  <c r="CM188" i="1"/>
  <c r="CL188" i="1"/>
  <c r="CK188" i="1"/>
  <c r="CJ188" i="1"/>
  <c r="CI188" i="1"/>
  <c r="CH188" i="1"/>
  <c r="CG188" i="1"/>
  <c r="CF188" i="1"/>
  <c r="CE188" i="1"/>
  <c r="CD188" i="1"/>
  <c r="CC188" i="1"/>
  <c r="CB188" i="1"/>
  <c r="CA188" i="1"/>
  <c r="BZ188" i="1"/>
  <c r="BY188" i="1"/>
  <c r="BX188" i="1"/>
  <c r="BW188" i="1"/>
  <c r="BV188" i="1"/>
  <c r="BU188" i="1"/>
  <c r="BT188" i="1"/>
  <c r="BS188" i="1"/>
  <c r="BR188" i="1"/>
  <c r="BQ188" i="1"/>
  <c r="BP188" i="1"/>
  <c r="BO188" i="1"/>
  <c r="BN188" i="1"/>
  <c r="BM188" i="1"/>
  <c r="BL188" i="1"/>
  <c r="BK188" i="1"/>
  <c r="BJ188" i="1"/>
  <c r="BI188" i="1"/>
  <c r="BH188" i="1"/>
  <c r="BG188" i="1"/>
  <c r="BF188" i="1"/>
  <c r="BE188" i="1"/>
  <c r="BD188" i="1"/>
  <c r="BC188" i="1"/>
  <c r="BB188" i="1"/>
  <c r="BA188" i="1"/>
  <c r="AZ188" i="1"/>
  <c r="AY188" i="1"/>
  <c r="AX188" i="1"/>
  <c r="AW188" i="1"/>
  <c r="AV188" i="1"/>
  <c r="AU188" i="1"/>
  <c r="AT188" i="1"/>
  <c r="AS188" i="1"/>
  <c r="AR188" i="1"/>
  <c r="AQ188" i="1"/>
  <c r="AP188" i="1"/>
  <c r="AO188" i="1"/>
  <c r="AN188" i="1"/>
  <c r="AM188" i="1"/>
  <c r="AL188" i="1"/>
  <c r="AK188" i="1"/>
  <c r="AJ188" i="1"/>
  <c r="AI188" i="1"/>
  <c r="AH188" i="1"/>
  <c r="AG188" i="1"/>
  <c r="AF188" i="1"/>
  <c r="AE188" i="1"/>
  <c r="AD188" i="1"/>
  <c r="AC188" i="1"/>
  <c r="AB188" i="1"/>
  <c r="AA188" i="1"/>
  <c r="Z188" i="1"/>
  <c r="Y188" i="1"/>
  <c r="X188" i="1"/>
  <c r="W188" i="1"/>
  <c r="V188" i="1"/>
  <c r="U188" i="1"/>
  <c r="T188" i="1"/>
  <c r="S188" i="1"/>
  <c r="R188" i="1"/>
  <c r="Q188" i="1"/>
  <c r="P188" i="1"/>
  <c r="O188" i="1"/>
  <c r="N188" i="1"/>
  <c r="M188" i="1"/>
  <c r="L188" i="1"/>
  <c r="K188" i="1"/>
  <c r="J188" i="1"/>
  <c r="I188" i="1"/>
  <c r="H188" i="1"/>
  <c r="G188" i="1"/>
  <c r="F188" i="1"/>
  <c r="E188" i="1"/>
  <c r="D188" i="1"/>
  <c r="C188" i="1"/>
  <c r="B188" i="1"/>
  <c r="HB187" i="1"/>
  <c r="HA187" i="1"/>
  <c r="GZ187" i="1"/>
  <c r="GY187" i="1"/>
  <c r="GX187" i="1"/>
  <c r="GW187" i="1"/>
  <c r="GV187" i="1"/>
  <c r="GU187" i="1"/>
  <c r="GT187" i="1"/>
  <c r="GS187" i="1"/>
  <c r="GR187" i="1"/>
  <c r="GQ187" i="1"/>
  <c r="GP187" i="1"/>
  <c r="GO187" i="1"/>
  <c r="GN187" i="1"/>
  <c r="GM187" i="1"/>
  <c r="GL187" i="1"/>
  <c r="GK187" i="1"/>
  <c r="GJ187" i="1"/>
  <c r="GI187" i="1"/>
  <c r="GH187" i="1"/>
  <c r="GG187" i="1"/>
  <c r="GF187" i="1"/>
  <c r="GE187" i="1"/>
  <c r="GD187" i="1"/>
  <c r="GC187" i="1"/>
  <c r="GB187" i="1"/>
  <c r="GA187" i="1"/>
  <c r="FZ187" i="1"/>
  <c r="FY187" i="1"/>
  <c r="FX187" i="1"/>
  <c r="FW187" i="1"/>
  <c r="FV187" i="1"/>
  <c r="FU187" i="1"/>
  <c r="FT187" i="1"/>
  <c r="FS187" i="1"/>
  <c r="FR187" i="1"/>
  <c r="FQ187" i="1"/>
  <c r="FP187" i="1"/>
  <c r="FO187" i="1"/>
  <c r="FN187" i="1"/>
  <c r="FM187" i="1"/>
  <c r="FL187" i="1"/>
  <c r="FK187" i="1"/>
  <c r="FJ187" i="1"/>
  <c r="FI187" i="1"/>
  <c r="FH187" i="1"/>
  <c r="FG187" i="1"/>
  <c r="FF187" i="1"/>
  <c r="FE187" i="1"/>
  <c r="FD187" i="1"/>
  <c r="FC187" i="1"/>
  <c r="FB187" i="1"/>
  <c r="FA187" i="1"/>
  <c r="EZ187" i="1"/>
  <c r="EY187" i="1"/>
  <c r="EX187" i="1"/>
  <c r="EW187" i="1"/>
  <c r="EV187" i="1"/>
  <c r="EU187" i="1"/>
  <c r="ET187" i="1"/>
  <c r="ES187" i="1"/>
  <c r="ER187" i="1"/>
  <c r="EQ187" i="1"/>
  <c r="EP187" i="1"/>
  <c r="EO187" i="1"/>
  <c r="EN187" i="1"/>
  <c r="EM187" i="1"/>
  <c r="EL187" i="1"/>
  <c r="EK187" i="1"/>
  <c r="EJ187" i="1"/>
  <c r="EI187" i="1"/>
  <c r="EH187" i="1"/>
  <c r="EG187" i="1"/>
  <c r="EF187" i="1"/>
  <c r="EE187" i="1"/>
  <c r="ED187" i="1"/>
  <c r="EC187" i="1"/>
  <c r="EB187" i="1"/>
  <c r="EA187" i="1"/>
  <c r="DZ187" i="1"/>
  <c r="DY187" i="1"/>
  <c r="DX187" i="1"/>
  <c r="DW187" i="1"/>
  <c r="DV187" i="1"/>
  <c r="DU187" i="1"/>
  <c r="DT187" i="1"/>
  <c r="DS187" i="1"/>
  <c r="DR187" i="1"/>
  <c r="DQ187" i="1"/>
  <c r="DP187" i="1"/>
  <c r="DO187" i="1"/>
  <c r="DN187" i="1"/>
  <c r="DM187" i="1"/>
  <c r="DL187" i="1"/>
  <c r="DK187" i="1"/>
  <c r="DJ187" i="1"/>
  <c r="DI187" i="1"/>
  <c r="DH187" i="1"/>
  <c r="DG187" i="1"/>
  <c r="DF187" i="1"/>
  <c r="DE187" i="1"/>
  <c r="DD187" i="1"/>
  <c r="DC187" i="1"/>
  <c r="DB187" i="1"/>
  <c r="DA187" i="1"/>
  <c r="CZ187" i="1"/>
  <c r="CY187" i="1"/>
  <c r="CX187" i="1"/>
  <c r="CW187" i="1"/>
  <c r="CV187" i="1"/>
  <c r="CU187" i="1"/>
  <c r="CT187" i="1"/>
  <c r="CS187" i="1"/>
  <c r="CR187" i="1"/>
  <c r="CQ187" i="1"/>
  <c r="CP187" i="1"/>
  <c r="CO187" i="1"/>
  <c r="CN187" i="1"/>
  <c r="CM187" i="1"/>
  <c r="CL187" i="1"/>
  <c r="CK187" i="1"/>
  <c r="CJ187" i="1"/>
  <c r="CI187" i="1"/>
  <c r="CH187" i="1"/>
  <c r="CG187" i="1"/>
  <c r="CF187" i="1"/>
  <c r="CE187" i="1"/>
  <c r="CD187" i="1"/>
  <c r="CC187" i="1"/>
  <c r="CB187" i="1"/>
  <c r="CA187" i="1"/>
  <c r="BZ187" i="1"/>
  <c r="BY187" i="1"/>
  <c r="BX187" i="1"/>
  <c r="BW187" i="1"/>
  <c r="BV187" i="1"/>
  <c r="BU187" i="1"/>
  <c r="BT187" i="1"/>
  <c r="BS187" i="1"/>
  <c r="BR187" i="1"/>
  <c r="BQ187" i="1"/>
  <c r="BP187" i="1"/>
  <c r="BO187" i="1"/>
  <c r="BN187" i="1"/>
  <c r="BM187" i="1"/>
  <c r="BL187" i="1"/>
  <c r="BK187" i="1"/>
  <c r="BJ187" i="1"/>
  <c r="BI187" i="1"/>
  <c r="BH187" i="1"/>
  <c r="BG187" i="1"/>
  <c r="BF187" i="1"/>
  <c r="BE187" i="1"/>
  <c r="BD187" i="1"/>
  <c r="BC187" i="1"/>
  <c r="BB187" i="1"/>
  <c r="BA187" i="1"/>
  <c r="AZ187" i="1"/>
  <c r="AY187" i="1"/>
  <c r="AX187" i="1"/>
  <c r="AW187" i="1"/>
  <c r="AV187" i="1"/>
  <c r="AU187" i="1"/>
  <c r="AT187" i="1"/>
  <c r="AS187" i="1"/>
  <c r="AR187" i="1"/>
  <c r="AQ187" i="1"/>
  <c r="AP187" i="1"/>
  <c r="AO187" i="1"/>
  <c r="AN187" i="1"/>
  <c r="AM187" i="1"/>
  <c r="AL187" i="1"/>
  <c r="AK187" i="1"/>
  <c r="AJ187" i="1"/>
  <c r="AI187" i="1"/>
  <c r="AH187" i="1"/>
  <c r="AG187" i="1"/>
  <c r="AF187" i="1"/>
  <c r="AE187" i="1"/>
  <c r="AD187" i="1"/>
  <c r="AC187" i="1"/>
  <c r="AB187" i="1"/>
  <c r="AA187" i="1"/>
  <c r="Z187" i="1"/>
  <c r="Y187" i="1"/>
  <c r="X187" i="1"/>
  <c r="W187" i="1"/>
  <c r="V187" i="1"/>
  <c r="U187" i="1"/>
  <c r="T187" i="1"/>
  <c r="S187" i="1"/>
  <c r="R187" i="1"/>
  <c r="Q187" i="1"/>
  <c r="P187" i="1"/>
  <c r="O187" i="1"/>
  <c r="N187" i="1"/>
  <c r="M187" i="1"/>
  <c r="L187" i="1"/>
  <c r="K187" i="1"/>
  <c r="J187" i="1"/>
  <c r="I187" i="1"/>
  <c r="H187" i="1"/>
  <c r="G187" i="1"/>
  <c r="F187" i="1"/>
  <c r="E187" i="1"/>
  <c r="D187" i="1"/>
  <c r="C187" i="1"/>
  <c r="B187" i="1"/>
  <c r="HB186" i="1"/>
  <c r="HA186" i="1"/>
  <c r="GZ186" i="1"/>
  <c r="GY186" i="1"/>
  <c r="GX186" i="1"/>
  <c r="GW186" i="1"/>
  <c r="GV186" i="1"/>
  <c r="GU186" i="1"/>
  <c r="GT186" i="1"/>
  <c r="GS186" i="1"/>
  <c r="GR186" i="1"/>
  <c r="GQ186" i="1"/>
  <c r="GP186" i="1"/>
  <c r="GO186" i="1"/>
  <c r="GN186" i="1"/>
  <c r="GM186" i="1"/>
  <c r="GL186" i="1"/>
  <c r="GK186" i="1"/>
  <c r="GJ186" i="1"/>
  <c r="GI186" i="1"/>
  <c r="GH186" i="1"/>
  <c r="GG186" i="1"/>
  <c r="GF186" i="1"/>
  <c r="GE186" i="1"/>
  <c r="GD186" i="1"/>
  <c r="GC186" i="1"/>
  <c r="GB186" i="1"/>
  <c r="GA186" i="1"/>
  <c r="FZ186" i="1"/>
  <c r="FY186" i="1"/>
  <c r="FX186" i="1"/>
  <c r="FW186" i="1"/>
  <c r="FV186" i="1"/>
  <c r="FU186" i="1"/>
  <c r="FT186" i="1"/>
  <c r="FS186" i="1"/>
  <c r="FR186" i="1"/>
  <c r="FQ186" i="1"/>
  <c r="FP186" i="1"/>
  <c r="FO186" i="1"/>
  <c r="FN186" i="1"/>
  <c r="FM186" i="1"/>
  <c r="FL186" i="1"/>
  <c r="FK186" i="1"/>
  <c r="FJ186" i="1"/>
  <c r="FI186" i="1"/>
  <c r="FH186" i="1"/>
  <c r="FG186" i="1"/>
  <c r="FF186" i="1"/>
  <c r="FE186" i="1"/>
  <c r="FD186" i="1"/>
  <c r="FC186" i="1"/>
  <c r="FB186" i="1"/>
  <c r="FA186" i="1"/>
  <c r="EZ186" i="1"/>
  <c r="EY186" i="1"/>
  <c r="EX186" i="1"/>
  <c r="EW186" i="1"/>
  <c r="EV186" i="1"/>
  <c r="EU186" i="1"/>
  <c r="ET186" i="1"/>
  <c r="ES186" i="1"/>
  <c r="ER186" i="1"/>
  <c r="EQ186" i="1"/>
  <c r="EP186" i="1"/>
  <c r="EO186" i="1"/>
  <c r="EN186" i="1"/>
  <c r="EM186" i="1"/>
  <c r="EL186" i="1"/>
  <c r="EK186" i="1"/>
  <c r="EJ186" i="1"/>
  <c r="EI186" i="1"/>
  <c r="EH186" i="1"/>
  <c r="EG186" i="1"/>
  <c r="EF186" i="1"/>
  <c r="EE186" i="1"/>
  <c r="ED186" i="1"/>
  <c r="EC186" i="1"/>
  <c r="EB186" i="1"/>
  <c r="EA186" i="1"/>
  <c r="DZ186" i="1"/>
  <c r="DY186" i="1"/>
  <c r="DX186" i="1"/>
  <c r="DW186" i="1"/>
  <c r="DV186" i="1"/>
  <c r="DU186" i="1"/>
  <c r="DT186" i="1"/>
  <c r="DS186" i="1"/>
  <c r="DR186" i="1"/>
  <c r="DQ186" i="1"/>
  <c r="DP186" i="1"/>
  <c r="DO186" i="1"/>
  <c r="DN186" i="1"/>
  <c r="DM186" i="1"/>
  <c r="DL186" i="1"/>
  <c r="DK186" i="1"/>
  <c r="DJ186" i="1"/>
  <c r="DI186" i="1"/>
  <c r="DH186" i="1"/>
  <c r="DG186" i="1"/>
  <c r="DF186" i="1"/>
  <c r="DE186" i="1"/>
  <c r="DD186" i="1"/>
  <c r="DC186" i="1"/>
  <c r="DB186" i="1"/>
  <c r="DA186" i="1"/>
  <c r="CZ186" i="1"/>
  <c r="CY186" i="1"/>
  <c r="CX186" i="1"/>
  <c r="CW186" i="1"/>
  <c r="CV186" i="1"/>
  <c r="CU186" i="1"/>
  <c r="CT186" i="1"/>
  <c r="CS186" i="1"/>
  <c r="CR186" i="1"/>
  <c r="CQ186" i="1"/>
  <c r="CP186" i="1"/>
  <c r="CO186" i="1"/>
  <c r="CN186" i="1"/>
  <c r="CM186" i="1"/>
  <c r="CL186" i="1"/>
  <c r="CK186" i="1"/>
  <c r="CJ186" i="1"/>
  <c r="CI186" i="1"/>
  <c r="CH186" i="1"/>
  <c r="CG186" i="1"/>
  <c r="CF186" i="1"/>
  <c r="CE186" i="1"/>
  <c r="CD186" i="1"/>
  <c r="CC186" i="1"/>
  <c r="CB186" i="1"/>
  <c r="CA186" i="1"/>
  <c r="BZ186" i="1"/>
  <c r="BY186" i="1"/>
  <c r="BX186" i="1"/>
  <c r="BW186" i="1"/>
  <c r="BV186" i="1"/>
  <c r="BU186" i="1"/>
  <c r="BT186" i="1"/>
  <c r="BS186" i="1"/>
  <c r="BR186" i="1"/>
  <c r="BQ186" i="1"/>
  <c r="BP186" i="1"/>
  <c r="BO186" i="1"/>
  <c r="BN186" i="1"/>
  <c r="BM186" i="1"/>
  <c r="BL186" i="1"/>
  <c r="BK186" i="1"/>
  <c r="BJ186" i="1"/>
  <c r="BI186" i="1"/>
  <c r="BH186" i="1"/>
  <c r="BG186" i="1"/>
  <c r="BF186" i="1"/>
  <c r="BE186" i="1"/>
  <c r="BD186" i="1"/>
  <c r="BC186" i="1"/>
  <c r="BB186" i="1"/>
  <c r="BA186" i="1"/>
  <c r="AZ186" i="1"/>
  <c r="AY186" i="1"/>
  <c r="AX186" i="1"/>
  <c r="AW186" i="1"/>
  <c r="AV186" i="1"/>
  <c r="AU186" i="1"/>
  <c r="AT186" i="1"/>
  <c r="AS186" i="1"/>
  <c r="AR186" i="1"/>
  <c r="AQ186" i="1"/>
  <c r="AP186" i="1"/>
  <c r="AO186" i="1"/>
  <c r="AN186" i="1"/>
  <c r="AM186" i="1"/>
  <c r="AL186" i="1"/>
  <c r="AK186" i="1"/>
  <c r="AJ186" i="1"/>
  <c r="AI186" i="1"/>
  <c r="AH186" i="1"/>
  <c r="AG186" i="1"/>
  <c r="AF186" i="1"/>
  <c r="AE186" i="1"/>
  <c r="AD186" i="1"/>
  <c r="AC186" i="1"/>
  <c r="AB186" i="1"/>
  <c r="AA186" i="1"/>
  <c r="Z186" i="1"/>
  <c r="Y186" i="1"/>
  <c r="X186" i="1"/>
  <c r="W186" i="1"/>
  <c r="V186" i="1"/>
  <c r="U186" i="1"/>
  <c r="T186" i="1"/>
  <c r="S186" i="1"/>
  <c r="R186" i="1"/>
  <c r="Q186" i="1"/>
  <c r="P186" i="1"/>
  <c r="O186" i="1"/>
  <c r="N186" i="1"/>
  <c r="M186" i="1"/>
  <c r="L186" i="1"/>
  <c r="K186" i="1"/>
  <c r="J186" i="1"/>
  <c r="I186" i="1"/>
  <c r="H186" i="1"/>
  <c r="G186" i="1"/>
  <c r="F186" i="1"/>
  <c r="E186" i="1"/>
  <c r="D186" i="1"/>
  <c r="C186" i="1"/>
  <c r="B186" i="1"/>
  <c r="HB185" i="1"/>
  <c r="HA185" i="1"/>
  <c r="GZ185" i="1"/>
  <c r="GY185" i="1"/>
  <c r="GX185" i="1"/>
  <c r="GW185" i="1"/>
  <c r="GV185" i="1"/>
  <c r="GU185" i="1"/>
  <c r="GT185" i="1"/>
  <c r="GS185" i="1"/>
  <c r="GR185" i="1"/>
  <c r="GQ185" i="1"/>
  <c r="GP185" i="1"/>
  <c r="GO185" i="1"/>
  <c r="GN185" i="1"/>
  <c r="GM185" i="1"/>
  <c r="GL185" i="1"/>
  <c r="GK185" i="1"/>
  <c r="GJ185" i="1"/>
  <c r="GI185" i="1"/>
  <c r="GH185" i="1"/>
  <c r="GG185" i="1"/>
  <c r="GF185" i="1"/>
  <c r="GE185" i="1"/>
  <c r="GD185" i="1"/>
  <c r="GC185" i="1"/>
  <c r="GB185" i="1"/>
  <c r="GA185" i="1"/>
  <c r="FZ185" i="1"/>
  <c r="FY185" i="1"/>
  <c r="FX185" i="1"/>
  <c r="FW185" i="1"/>
  <c r="FV185" i="1"/>
  <c r="FU185" i="1"/>
  <c r="FT185" i="1"/>
  <c r="FS185" i="1"/>
  <c r="FR185" i="1"/>
  <c r="FQ185" i="1"/>
  <c r="FP185" i="1"/>
  <c r="FO185" i="1"/>
  <c r="FN185" i="1"/>
  <c r="FM185" i="1"/>
  <c r="FL185" i="1"/>
  <c r="FK185" i="1"/>
  <c r="FJ185" i="1"/>
  <c r="FI185" i="1"/>
  <c r="FH185" i="1"/>
  <c r="FG185" i="1"/>
  <c r="FF185" i="1"/>
  <c r="FE185" i="1"/>
  <c r="FD185" i="1"/>
  <c r="FC185" i="1"/>
  <c r="FB185" i="1"/>
  <c r="FA185" i="1"/>
  <c r="EZ185" i="1"/>
  <c r="EY185" i="1"/>
  <c r="EX185" i="1"/>
  <c r="EW185" i="1"/>
  <c r="EV185" i="1"/>
  <c r="EU185" i="1"/>
  <c r="ET185" i="1"/>
  <c r="ES185" i="1"/>
  <c r="ER185" i="1"/>
  <c r="EQ185" i="1"/>
  <c r="EP185" i="1"/>
  <c r="EO185" i="1"/>
  <c r="EN185" i="1"/>
  <c r="EM185" i="1"/>
  <c r="EL185" i="1"/>
  <c r="EK185" i="1"/>
  <c r="EJ185" i="1"/>
  <c r="EI185" i="1"/>
  <c r="EH185" i="1"/>
  <c r="EG185" i="1"/>
  <c r="EF185" i="1"/>
  <c r="EE185" i="1"/>
  <c r="ED185" i="1"/>
  <c r="EC185" i="1"/>
  <c r="EB185" i="1"/>
  <c r="EA185" i="1"/>
  <c r="DZ185" i="1"/>
  <c r="DY185" i="1"/>
  <c r="DX185" i="1"/>
  <c r="DW185" i="1"/>
  <c r="DV185" i="1"/>
  <c r="DU185" i="1"/>
  <c r="DT185" i="1"/>
  <c r="DS185" i="1"/>
  <c r="DR185" i="1"/>
  <c r="DQ185" i="1"/>
  <c r="DP185" i="1"/>
  <c r="DO185" i="1"/>
  <c r="DN185" i="1"/>
  <c r="DM185" i="1"/>
  <c r="DL185" i="1"/>
  <c r="DK185" i="1"/>
  <c r="DJ185" i="1"/>
  <c r="DI185" i="1"/>
  <c r="DH185" i="1"/>
  <c r="DG185" i="1"/>
  <c r="DF185" i="1"/>
  <c r="DE185" i="1"/>
  <c r="DD185" i="1"/>
  <c r="DC185" i="1"/>
  <c r="DB185" i="1"/>
  <c r="DA185" i="1"/>
  <c r="CZ185" i="1"/>
  <c r="CY185" i="1"/>
  <c r="CX185" i="1"/>
  <c r="CW185" i="1"/>
  <c r="CV185" i="1"/>
  <c r="CU185" i="1"/>
  <c r="CT185" i="1"/>
  <c r="CS185" i="1"/>
  <c r="CR185" i="1"/>
  <c r="CQ185" i="1"/>
  <c r="CP185" i="1"/>
  <c r="CO185" i="1"/>
  <c r="CN185" i="1"/>
  <c r="CM185" i="1"/>
  <c r="CL185" i="1"/>
  <c r="CK185" i="1"/>
  <c r="CJ185" i="1"/>
  <c r="CI185" i="1"/>
  <c r="CH185" i="1"/>
  <c r="CG185" i="1"/>
  <c r="CF185" i="1"/>
  <c r="CE185" i="1"/>
  <c r="CD185" i="1"/>
  <c r="CC185" i="1"/>
  <c r="CB185" i="1"/>
  <c r="CA185" i="1"/>
  <c r="BZ185" i="1"/>
  <c r="BY185" i="1"/>
  <c r="BX185" i="1"/>
  <c r="BW185" i="1"/>
  <c r="BV185" i="1"/>
  <c r="BU185" i="1"/>
  <c r="BT185" i="1"/>
  <c r="BS185" i="1"/>
  <c r="BR185" i="1"/>
  <c r="BQ185" i="1"/>
  <c r="BP185" i="1"/>
  <c r="BO185" i="1"/>
  <c r="BN185" i="1"/>
  <c r="BM185" i="1"/>
  <c r="BL185" i="1"/>
  <c r="BK185" i="1"/>
  <c r="BJ185" i="1"/>
  <c r="BI185" i="1"/>
  <c r="BH185" i="1"/>
  <c r="BG185" i="1"/>
  <c r="BF185" i="1"/>
  <c r="BE185" i="1"/>
  <c r="BD185" i="1"/>
  <c r="BC185" i="1"/>
  <c r="BB185" i="1"/>
  <c r="BA185" i="1"/>
  <c r="AZ185" i="1"/>
  <c r="AY185" i="1"/>
  <c r="AX185" i="1"/>
  <c r="AW185" i="1"/>
  <c r="AV185" i="1"/>
  <c r="AU185" i="1"/>
  <c r="AT185" i="1"/>
  <c r="AS185" i="1"/>
  <c r="AR185" i="1"/>
  <c r="AQ185" i="1"/>
  <c r="AP185" i="1"/>
  <c r="AO185" i="1"/>
  <c r="AN185" i="1"/>
  <c r="AM185" i="1"/>
  <c r="AL185" i="1"/>
  <c r="AK185" i="1"/>
  <c r="AJ185" i="1"/>
  <c r="AI185" i="1"/>
  <c r="AH185" i="1"/>
  <c r="AG185" i="1"/>
  <c r="AF185" i="1"/>
  <c r="AE185" i="1"/>
  <c r="AD185" i="1"/>
  <c r="AC185" i="1"/>
  <c r="AB185" i="1"/>
  <c r="AA185" i="1"/>
  <c r="Z185" i="1"/>
  <c r="Y185" i="1"/>
  <c r="X185" i="1"/>
  <c r="W185" i="1"/>
  <c r="V185" i="1"/>
  <c r="U185" i="1"/>
  <c r="T185" i="1"/>
  <c r="S185" i="1"/>
  <c r="R185" i="1"/>
  <c r="Q185" i="1"/>
  <c r="P185" i="1"/>
  <c r="O185" i="1"/>
  <c r="N185" i="1"/>
  <c r="M185" i="1"/>
  <c r="L185" i="1"/>
  <c r="K185" i="1"/>
  <c r="J185" i="1"/>
  <c r="I185" i="1"/>
  <c r="H185" i="1"/>
  <c r="G185" i="1"/>
  <c r="F185" i="1"/>
  <c r="E185" i="1"/>
  <c r="D185" i="1"/>
  <c r="C185" i="1"/>
  <c r="B185" i="1"/>
  <c r="HB184" i="1"/>
  <c r="HA184" i="1"/>
  <c r="GZ184" i="1"/>
  <c r="GY184" i="1"/>
  <c r="GX184" i="1"/>
  <c r="GW184" i="1"/>
  <c r="GV184" i="1"/>
  <c r="GU184" i="1"/>
  <c r="GT184" i="1"/>
  <c r="GS184" i="1"/>
  <c r="GR184" i="1"/>
  <c r="GQ184" i="1"/>
  <c r="GP184" i="1"/>
  <c r="GO184" i="1"/>
  <c r="GN184" i="1"/>
  <c r="GM184" i="1"/>
  <c r="GL184" i="1"/>
  <c r="GK184" i="1"/>
  <c r="GJ184" i="1"/>
  <c r="GI184" i="1"/>
  <c r="GH184" i="1"/>
  <c r="GG184" i="1"/>
  <c r="GF184" i="1"/>
  <c r="GE184" i="1"/>
  <c r="GD184" i="1"/>
  <c r="GC184" i="1"/>
  <c r="GB184" i="1"/>
  <c r="GA184" i="1"/>
  <c r="FZ184" i="1"/>
  <c r="FY184" i="1"/>
  <c r="FX184" i="1"/>
  <c r="FW184" i="1"/>
  <c r="FV184" i="1"/>
  <c r="FU184" i="1"/>
  <c r="FT184" i="1"/>
  <c r="FS184" i="1"/>
  <c r="FR184" i="1"/>
  <c r="FQ184" i="1"/>
  <c r="FP184" i="1"/>
  <c r="FO184" i="1"/>
  <c r="FN184" i="1"/>
  <c r="FM184" i="1"/>
  <c r="FL184" i="1"/>
  <c r="FK184" i="1"/>
  <c r="FJ184" i="1"/>
  <c r="FI184" i="1"/>
  <c r="FH184" i="1"/>
  <c r="FG184" i="1"/>
  <c r="FF184" i="1"/>
  <c r="FE184" i="1"/>
  <c r="FD184" i="1"/>
  <c r="FC184" i="1"/>
  <c r="FB184" i="1"/>
  <c r="FA184" i="1"/>
  <c r="EZ184" i="1"/>
  <c r="EY184" i="1"/>
  <c r="EX184" i="1"/>
  <c r="EW184" i="1"/>
  <c r="EV184" i="1"/>
  <c r="EU184" i="1"/>
  <c r="ET184" i="1"/>
  <c r="ES184" i="1"/>
  <c r="ER184" i="1"/>
  <c r="EQ184" i="1"/>
  <c r="EP184" i="1"/>
  <c r="EO184" i="1"/>
  <c r="EN184" i="1"/>
  <c r="EM184" i="1"/>
  <c r="EL184" i="1"/>
  <c r="EK184" i="1"/>
  <c r="EJ184" i="1"/>
  <c r="EI184" i="1"/>
  <c r="EH184" i="1"/>
  <c r="EG184" i="1"/>
  <c r="EF184" i="1"/>
  <c r="EE184" i="1"/>
  <c r="ED184" i="1"/>
  <c r="EC184" i="1"/>
  <c r="EB184" i="1"/>
  <c r="EA184" i="1"/>
  <c r="DZ184" i="1"/>
  <c r="DY184" i="1"/>
  <c r="DX184" i="1"/>
  <c r="DW184" i="1"/>
  <c r="DV184" i="1"/>
  <c r="DU184" i="1"/>
  <c r="DT184" i="1"/>
  <c r="DS184" i="1"/>
  <c r="DR184" i="1"/>
  <c r="DQ184" i="1"/>
  <c r="DP184" i="1"/>
  <c r="DO184" i="1"/>
  <c r="DN184" i="1"/>
  <c r="DM184" i="1"/>
  <c r="DL184" i="1"/>
  <c r="DK184" i="1"/>
  <c r="DJ184" i="1"/>
  <c r="DI184" i="1"/>
  <c r="DH184" i="1"/>
  <c r="DG184" i="1"/>
  <c r="DF184" i="1"/>
  <c r="DE184" i="1"/>
  <c r="DD184" i="1"/>
  <c r="DC184" i="1"/>
  <c r="DB184" i="1"/>
  <c r="DA184" i="1"/>
  <c r="CZ184" i="1"/>
  <c r="CY184" i="1"/>
  <c r="CX184" i="1"/>
  <c r="CW184" i="1"/>
  <c r="CV184" i="1"/>
  <c r="CU184" i="1"/>
  <c r="CT184" i="1"/>
  <c r="CS184" i="1"/>
  <c r="CR184" i="1"/>
  <c r="CQ184" i="1"/>
  <c r="CP184" i="1"/>
  <c r="CO184" i="1"/>
  <c r="CN184" i="1"/>
  <c r="CM184" i="1"/>
  <c r="CL184" i="1"/>
  <c r="CK184" i="1"/>
  <c r="CJ184" i="1"/>
  <c r="CI184" i="1"/>
  <c r="CH184" i="1"/>
  <c r="CG184" i="1"/>
  <c r="CF184" i="1"/>
  <c r="CE184" i="1"/>
  <c r="CD184" i="1"/>
  <c r="CC184" i="1"/>
  <c r="CB184" i="1"/>
  <c r="CA184" i="1"/>
  <c r="BZ184" i="1"/>
  <c r="BY184" i="1"/>
  <c r="BX184" i="1"/>
  <c r="BW184" i="1"/>
  <c r="BV184" i="1"/>
  <c r="BU184" i="1"/>
  <c r="BT184" i="1"/>
  <c r="BS184" i="1"/>
  <c r="BR184" i="1"/>
  <c r="BQ184" i="1"/>
  <c r="BP184" i="1"/>
  <c r="BO184" i="1"/>
  <c r="BN184" i="1"/>
  <c r="BM184" i="1"/>
  <c r="BL184" i="1"/>
  <c r="BK184" i="1"/>
  <c r="BJ184" i="1"/>
  <c r="BI184" i="1"/>
  <c r="BH184" i="1"/>
  <c r="BG184" i="1"/>
  <c r="BF184" i="1"/>
  <c r="BE184" i="1"/>
  <c r="BD184" i="1"/>
  <c r="BC184" i="1"/>
  <c r="BB184" i="1"/>
  <c r="BA184" i="1"/>
  <c r="AZ184" i="1"/>
  <c r="AY184" i="1"/>
  <c r="AX184" i="1"/>
  <c r="AW184" i="1"/>
  <c r="AV184" i="1"/>
  <c r="AU184" i="1"/>
  <c r="AT184" i="1"/>
  <c r="AS184" i="1"/>
  <c r="AR184" i="1"/>
  <c r="AQ184" i="1"/>
  <c r="AP184" i="1"/>
  <c r="AO184" i="1"/>
  <c r="AN184" i="1"/>
  <c r="AM184" i="1"/>
  <c r="AL184" i="1"/>
  <c r="AK184" i="1"/>
  <c r="AJ184" i="1"/>
  <c r="AI184" i="1"/>
  <c r="AH184" i="1"/>
  <c r="AG184" i="1"/>
  <c r="AF184" i="1"/>
  <c r="AE184" i="1"/>
  <c r="AD184" i="1"/>
  <c r="AC184" i="1"/>
  <c r="AB184" i="1"/>
  <c r="AA184" i="1"/>
  <c r="Z184" i="1"/>
  <c r="Y184" i="1"/>
  <c r="X184" i="1"/>
  <c r="W184" i="1"/>
  <c r="V184" i="1"/>
  <c r="U184" i="1"/>
  <c r="T184" i="1"/>
  <c r="S184" i="1"/>
  <c r="R184" i="1"/>
  <c r="Q184" i="1"/>
  <c r="P184" i="1"/>
  <c r="O184" i="1"/>
  <c r="N184" i="1"/>
  <c r="M184" i="1"/>
  <c r="L184" i="1"/>
  <c r="K184" i="1"/>
  <c r="J184" i="1"/>
  <c r="I184" i="1"/>
  <c r="H184" i="1"/>
  <c r="G184" i="1"/>
  <c r="F184" i="1"/>
  <c r="E184" i="1"/>
  <c r="D184" i="1"/>
  <c r="C184" i="1"/>
  <c r="B184" i="1"/>
  <c r="HB183" i="1"/>
  <c r="HA183" i="1"/>
  <c r="GZ183" i="1"/>
  <c r="GY183" i="1"/>
  <c r="GX183" i="1"/>
  <c r="GW183" i="1"/>
  <c r="GV183" i="1"/>
  <c r="GU183" i="1"/>
  <c r="GT183" i="1"/>
  <c r="GS183" i="1"/>
  <c r="GR183" i="1"/>
  <c r="GQ183" i="1"/>
  <c r="GP183" i="1"/>
  <c r="GO183" i="1"/>
  <c r="GN183" i="1"/>
  <c r="GM183" i="1"/>
  <c r="GL183" i="1"/>
  <c r="GK183" i="1"/>
  <c r="GJ183" i="1"/>
  <c r="GI183" i="1"/>
  <c r="GH183" i="1"/>
  <c r="GG183" i="1"/>
  <c r="GF183" i="1"/>
  <c r="GE183" i="1"/>
  <c r="GD183" i="1"/>
  <c r="GC183" i="1"/>
  <c r="GB183" i="1"/>
  <c r="GA183" i="1"/>
  <c r="FZ183" i="1"/>
  <c r="FY183" i="1"/>
  <c r="FX183" i="1"/>
  <c r="FW183" i="1"/>
  <c r="FV183" i="1"/>
  <c r="FU183" i="1"/>
  <c r="FT183" i="1"/>
  <c r="FS183" i="1"/>
  <c r="FR183" i="1"/>
  <c r="FQ183" i="1"/>
  <c r="FP183" i="1"/>
  <c r="FO183" i="1"/>
  <c r="FN183" i="1"/>
  <c r="FM183" i="1"/>
  <c r="FL183" i="1"/>
  <c r="FK183" i="1"/>
  <c r="FJ183" i="1"/>
  <c r="FI183" i="1"/>
  <c r="FH183" i="1"/>
  <c r="FG183" i="1"/>
  <c r="FF183" i="1"/>
  <c r="FE183" i="1"/>
  <c r="FD183" i="1"/>
  <c r="FC183" i="1"/>
  <c r="FB183" i="1"/>
  <c r="FA183" i="1"/>
  <c r="EZ183" i="1"/>
  <c r="EY183" i="1"/>
  <c r="EX183" i="1"/>
  <c r="EW183" i="1"/>
  <c r="EV183" i="1"/>
  <c r="EU183" i="1"/>
  <c r="ET183" i="1"/>
  <c r="ES183" i="1"/>
  <c r="ER183" i="1"/>
  <c r="EQ183" i="1"/>
  <c r="EP183" i="1"/>
  <c r="EO183" i="1"/>
  <c r="EN183" i="1"/>
  <c r="EM183" i="1"/>
  <c r="EL183" i="1"/>
  <c r="EK183" i="1"/>
  <c r="EJ183" i="1"/>
  <c r="EI183" i="1"/>
  <c r="EH183" i="1"/>
  <c r="EG183" i="1"/>
  <c r="EF183" i="1"/>
  <c r="EE183" i="1"/>
  <c r="ED183" i="1"/>
  <c r="EC183" i="1"/>
  <c r="EB183" i="1"/>
  <c r="EA183" i="1"/>
  <c r="DZ183" i="1"/>
  <c r="DY183" i="1"/>
  <c r="DX183" i="1"/>
  <c r="DW183" i="1"/>
  <c r="DV183" i="1"/>
  <c r="DU183" i="1"/>
  <c r="DT183" i="1"/>
  <c r="DS183" i="1"/>
  <c r="DR183" i="1"/>
  <c r="DQ183" i="1"/>
  <c r="DP183" i="1"/>
  <c r="DO183" i="1"/>
  <c r="DN183" i="1"/>
  <c r="DM183" i="1"/>
  <c r="DL183" i="1"/>
  <c r="DK183" i="1"/>
  <c r="DJ183" i="1"/>
  <c r="DI183" i="1"/>
  <c r="DH183" i="1"/>
  <c r="DG183" i="1"/>
  <c r="DF183" i="1"/>
  <c r="DE183" i="1"/>
  <c r="DD183" i="1"/>
  <c r="DC183" i="1"/>
  <c r="DB183" i="1"/>
  <c r="DA183" i="1"/>
  <c r="CZ183" i="1"/>
  <c r="CY183" i="1"/>
  <c r="CX183" i="1"/>
  <c r="CW183" i="1"/>
  <c r="CV183" i="1"/>
  <c r="CU183" i="1"/>
  <c r="CT183" i="1"/>
  <c r="CS183" i="1"/>
  <c r="CR183" i="1"/>
  <c r="CQ183" i="1"/>
  <c r="CP183" i="1"/>
  <c r="CO183" i="1"/>
  <c r="CN183" i="1"/>
  <c r="CM183" i="1"/>
  <c r="CL183" i="1"/>
  <c r="CK183" i="1"/>
  <c r="CJ183" i="1"/>
  <c r="CI183" i="1"/>
  <c r="CH183" i="1"/>
  <c r="CG183" i="1"/>
  <c r="CF183" i="1"/>
  <c r="CE183" i="1"/>
  <c r="CD183" i="1"/>
  <c r="CC183" i="1"/>
  <c r="CB183" i="1"/>
  <c r="CA183" i="1"/>
  <c r="BZ183" i="1"/>
  <c r="BY183" i="1"/>
  <c r="BX183" i="1"/>
  <c r="BW183" i="1"/>
  <c r="BV183" i="1"/>
  <c r="BU183" i="1"/>
  <c r="BT183" i="1"/>
  <c r="BS183" i="1"/>
  <c r="BR183" i="1"/>
  <c r="BQ183" i="1"/>
  <c r="BP183" i="1"/>
  <c r="BO183" i="1"/>
  <c r="BN183" i="1"/>
  <c r="BM183" i="1"/>
  <c r="BL183" i="1"/>
  <c r="BK183" i="1"/>
  <c r="BJ183" i="1"/>
  <c r="BI183" i="1"/>
  <c r="BH183" i="1"/>
  <c r="BG183" i="1"/>
  <c r="BF183" i="1"/>
  <c r="BE183" i="1"/>
  <c r="BD183" i="1"/>
  <c r="BC183" i="1"/>
  <c r="BB183" i="1"/>
  <c r="BA183" i="1"/>
  <c r="AZ183" i="1"/>
  <c r="AY183" i="1"/>
  <c r="AX183" i="1"/>
  <c r="AW183" i="1"/>
  <c r="AV183" i="1"/>
  <c r="AU183" i="1"/>
  <c r="AT183" i="1"/>
  <c r="AS183" i="1"/>
  <c r="AR183" i="1"/>
  <c r="AQ183" i="1"/>
  <c r="AP183" i="1"/>
  <c r="AO183" i="1"/>
  <c r="AN183" i="1"/>
  <c r="AM183" i="1"/>
  <c r="AL183" i="1"/>
  <c r="AK183" i="1"/>
  <c r="AJ183" i="1"/>
  <c r="AI183" i="1"/>
  <c r="AH183" i="1"/>
  <c r="AG183" i="1"/>
  <c r="AF183" i="1"/>
  <c r="AE183" i="1"/>
  <c r="AD183" i="1"/>
  <c r="AC183" i="1"/>
  <c r="AB183" i="1"/>
  <c r="AA183" i="1"/>
  <c r="Z183" i="1"/>
  <c r="Y183" i="1"/>
  <c r="X183" i="1"/>
  <c r="W183" i="1"/>
  <c r="V183" i="1"/>
  <c r="U183" i="1"/>
  <c r="T183" i="1"/>
  <c r="S183" i="1"/>
  <c r="R183" i="1"/>
  <c r="Q183" i="1"/>
  <c r="P183" i="1"/>
  <c r="O183" i="1"/>
  <c r="N183" i="1"/>
  <c r="M183" i="1"/>
  <c r="L183" i="1"/>
  <c r="K183" i="1"/>
  <c r="J183" i="1"/>
  <c r="I183" i="1"/>
  <c r="H183" i="1"/>
  <c r="G183" i="1"/>
  <c r="F183" i="1"/>
  <c r="E183" i="1"/>
  <c r="D183" i="1"/>
  <c r="C183" i="1"/>
  <c r="B183" i="1"/>
  <c r="HB182" i="1"/>
  <c r="HA182" i="1"/>
  <c r="GZ182" i="1"/>
  <c r="GY182" i="1"/>
  <c r="GX182" i="1"/>
  <c r="GW182" i="1"/>
  <c r="GV182" i="1"/>
  <c r="GU182" i="1"/>
  <c r="GT182" i="1"/>
  <c r="GS182" i="1"/>
  <c r="GR182" i="1"/>
  <c r="GQ182" i="1"/>
  <c r="GP182" i="1"/>
  <c r="GO182" i="1"/>
  <c r="GN182" i="1"/>
  <c r="GM182" i="1"/>
  <c r="GL182" i="1"/>
  <c r="GK182" i="1"/>
  <c r="GJ182" i="1"/>
  <c r="GI182" i="1"/>
  <c r="GH182" i="1"/>
  <c r="GG182" i="1"/>
  <c r="GF182" i="1"/>
  <c r="GE182" i="1"/>
  <c r="GD182" i="1"/>
  <c r="GC182" i="1"/>
  <c r="GB182" i="1"/>
  <c r="GA182" i="1"/>
  <c r="FZ182" i="1"/>
  <c r="FY182" i="1"/>
  <c r="FX182" i="1"/>
  <c r="FW182" i="1"/>
  <c r="FV182" i="1"/>
  <c r="FU182" i="1"/>
  <c r="FT182" i="1"/>
  <c r="FS182" i="1"/>
  <c r="FR182" i="1"/>
  <c r="FQ182" i="1"/>
  <c r="FP182" i="1"/>
  <c r="FO182" i="1"/>
  <c r="FN182" i="1"/>
  <c r="FM182" i="1"/>
  <c r="FL182" i="1"/>
  <c r="FK182" i="1"/>
  <c r="FJ182" i="1"/>
  <c r="FI182" i="1"/>
  <c r="FH182" i="1"/>
  <c r="FG182" i="1"/>
  <c r="FF182" i="1"/>
  <c r="FE182" i="1"/>
  <c r="FD182" i="1"/>
  <c r="FC182" i="1"/>
  <c r="FB182" i="1"/>
  <c r="FA182" i="1"/>
  <c r="EZ182" i="1"/>
  <c r="EY182" i="1"/>
  <c r="EX182" i="1"/>
  <c r="EW182" i="1"/>
  <c r="EV182" i="1"/>
  <c r="EU182" i="1"/>
  <c r="ET182" i="1"/>
  <c r="ES182" i="1"/>
  <c r="ER182" i="1"/>
  <c r="EQ182" i="1"/>
  <c r="EP182" i="1"/>
  <c r="EO182" i="1"/>
  <c r="EN182" i="1"/>
  <c r="EM182" i="1"/>
  <c r="EL182" i="1"/>
  <c r="EK182" i="1"/>
  <c r="EJ182" i="1"/>
  <c r="EI182" i="1"/>
  <c r="EH182" i="1"/>
  <c r="EG182" i="1"/>
  <c r="EF182" i="1"/>
  <c r="EE182" i="1"/>
  <c r="ED182" i="1"/>
  <c r="EC182" i="1"/>
  <c r="EB182" i="1"/>
  <c r="EA182" i="1"/>
  <c r="DZ182" i="1"/>
  <c r="DY182" i="1"/>
  <c r="DX182" i="1"/>
  <c r="DW182" i="1"/>
  <c r="DV182" i="1"/>
  <c r="DU182" i="1"/>
  <c r="DT182" i="1"/>
  <c r="DS182" i="1"/>
  <c r="DR182" i="1"/>
  <c r="DQ182" i="1"/>
  <c r="DP182" i="1"/>
  <c r="DO182" i="1"/>
  <c r="DN182" i="1"/>
  <c r="DM182" i="1"/>
  <c r="DL182" i="1"/>
  <c r="DK182" i="1"/>
  <c r="DJ182" i="1"/>
  <c r="DI182" i="1"/>
  <c r="DH182" i="1"/>
  <c r="DG182" i="1"/>
  <c r="DF182" i="1"/>
  <c r="DE182" i="1"/>
  <c r="DD182" i="1"/>
  <c r="DC182" i="1"/>
  <c r="DB182" i="1"/>
  <c r="DA182" i="1"/>
  <c r="CZ182" i="1"/>
  <c r="CY182" i="1"/>
  <c r="CX182" i="1"/>
  <c r="CW182" i="1"/>
  <c r="CV182" i="1"/>
  <c r="CU182" i="1"/>
  <c r="CT182" i="1"/>
  <c r="CS182" i="1"/>
  <c r="CR182" i="1"/>
  <c r="CQ182" i="1"/>
  <c r="CP182" i="1"/>
  <c r="CO182" i="1"/>
  <c r="CN182" i="1"/>
  <c r="CM182" i="1"/>
  <c r="CL182" i="1"/>
  <c r="CK182" i="1"/>
  <c r="CJ182" i="1"/>
  <c r="CI182" i="1"/>
  <c r="CH182" i="1"/>
  <c r="CG182" i="1"/>
  <c r="CF182" i="1"/>
  <c r="CE182" i="1"/>
  <c r="CD182" i="1"/>
  <c r="CC182" i="1"/>
  <c r="CB182" i="1"/>
  <c r="CA182" i="1"/>
  <c r="BZ182" i="1"/>
  <c r="BY182" i="1"/>
  <c r="BX182" i="1"/>
  <c r="BW182" i="1"/>
  <c r="BV182" i="1"/>
  <c r="BU182" i="1"/>
  <c r="BT182" i="1"/>
  <c r="BS182" i="1"/>
  <c r="BR182" i="1"/>
  <c r="BQ182" i="1"/>
  <c r="BP182" i="1"/>
  <c r="BO182" i="1"/>
  <c r="BN182" i="1"/>
  <c r="BM182" i="1"/>
  <c r="BL182" i="1"/>
  <c r="BK182" i="1"/>
  <c r="BJ182" i="1"/>
  <c r="BI182" i="1"/>
  <c r="BH182" i="1"/>
  <c r="BG182" i="1"/>
  <c r="BF182" i="1"/>
  <c r="BE182" i="1"/>
  <c r="BD182" i="1"/>
  <c r="BC182" i="1"/>
  <c r="BB182" i="1"/>
  <c r="BA182" i="1"/>
  <c r="AZ182" i="1"/>
  <c r="AY182" i="1"/>
  <c r="AX182" i="1"/>
  <c r="AW182" i="1"/>
  <c r="AV182" i="1"/>
  <c r="AU182" i="1"/>
  <c r="AT182" i="1"/>
  <c r="AS182" i="1"/>
  <c r="AR182" i="1"/>
  <c r="AQ182" i="1"/>
  <c r="AP182" i="1"/>
  <c r="AO182" i="1"/>
  <c r="AN182" i="1"/>
  <c r="AM182" i="1"/>
  <c r="AL182" i="1"/>
  <c r="AK182" i="1"/>
  <c r="AJ182" i="1"/>
  <c r="AI182" i="1"/>
  <c r="AH182" i="1"/>
  <c r="AG182" i="1"/>
  <c r="AF182" i="1"/>
  <c r="AE182" i="1"/>
  <c r="AD182" i="1"/>
  <c r="AC182" i="1"/>
  <c r="AB182" i="1"/>
  <c r="AA182" i="1"/>
  <c r="Z182" i="1"/>
  <c r="Y182" i="1"/>
  <c r="X182" i="1"/>
  <c r="W182" i="1"/>
  <c r="V182" i="1"/>
  <c r="U182" i="1"/>
  <c r="T182" i="1"/>
  <c r="S182" i="1"/>
  <c r="R182" i="1"/>
  <c r="Q182" i="1"/>
  <c r="P182" i="1"/>
  <c r="O182" i="1"/>
  <c r="N182" i="1"/>
  <c r="M182" i="1"/>
  <c r="L182" i="1"/>
  <c r="K182" i="1"/>
  <c r="J182" i="1"/>
  <c r="I182" i="1"/>
  <c r="H182" i="1"/>
  <c r="G182" i="1"/>
  <c r="F182" i="1"/>
  <c r="E182" i="1"/>
  <c r="D182" i="1"/>
  <c r="C182" i="1"/>
  <c r="B182" i="1"/>
  <c r="HB181" i="1"/>
  <c r="HA181" i="1"/>
  <c r="GZ181" i="1"/>
  <c r="GY181" i="1"/>
  <c r="GX181" i="1"/>
  <c r="GW181" i="1"/>
  <c r="GV181" i="1"/>
  <c r="GU181" i="1"/>
  <c r="GT181" i="1"/>
  <c r="GS181" i="1"/>
  <c r="GR181" i="1"/>
  <c r="GQ181" i="1"/>
  <c r="GP181" i="1"/>
  <c r="GO181" i="1"/>
  <c r="GN181" i="1"/>
  <c r="GM181" i="1"/>
  <c r="GL181" i="1"/>
  <c r="GK181" i="1"/>
  <c r="GJ181" i="1"/>
  <c r="GI181" i="1"/>
  <c r="GH181" i="1"/>
  <c r="GG181" i="1"/>
  <c r="GF181" i="1"/>
  <c r="GE181" i="1"/>
  <c r="GD181" i="1"/>
  <c r="GC181" i="1"/>
  <c r="GB181" i="1"/>
  <c r="GA181" i="1"/>
  <c r="FZ181" i="1"/>
  <c r="FY181" i="1"/>
  <c r="FX181" i="1"/>
  <c r="FW181" i="1"/>
  <c r="FV181" i="1"/>
  <c r="FU181" i="1"/>
  <c r="FT181" i="1"/>
  <c r="FS181" i="1"/>
  <c r="FR181" i="1"/>
  <c r="FQ181" i="1"/>
  <c r="FP181" i="1"/>
  <c r="FO181" i="1"/>
  <c r="FN181" i="1"/>
  <c r="FM181" i="1"/>
  <c r="FL181" i="1"/>
  <c r="FK181" i="1"/>
  <c r="FJ181" i="1"/>
  <c r="FI181" i="1"/>
  <c r="FH181" i="1"/>
  <c r="FG181" i="1"/>
  <c r="FF181" i="1"/>
  <c r="FE181" i="1"/>
  <c r="FD181" i="1"/>
  <c r="FC181" i="1"/>
  <c r="FB181" i="1"/>
  <c r="FA181" i="1"/>
  <c r="EZ181" i="1"/>
  <c r="EY181" i="1"/>
  <c r="EX181" i="1"/>
  <c r="EW181" i="1"/>
  <c r="EV181" i="1"/>
  <c r="EU181" i="1"/>
  <c r="ET181" i="1"/>
  <c r="ES181" i="1"/>
  <c r="ER181" i="1"/>
  <c r="EQ181" i="1"/>
  <c r="EP181" i="1"/>
  <c r="EO181" i="1"/>
  <c r="EN181" i="1"/>
  <c r="EM181" i="1"/>
  <c r="EL181" i="1"/>
  <c r="EK181" i="1"/>
  <c r="EJ181" i="1"/>
  <c r="EI181" i="1"/>
  <c r="EH181" i="1"/>
  <c r="EG181" i="1"/>
  <c r="EF181" i="1"/>
  <c r="EE181" i="1"/>
  <c r="ED181" i="1"/>
  <c r="EC181" i="1"/>
  <c r="EB181" i="1"/>
  <c r="EA181" i="1"/>
  <c r="DZ181" i="1"/>
  <c r="DY181" i="1"/>
  <c r="DX181" i="1"/>
  <c r="DW181" i="1"/>
  <c r="DV181" i="1"/>
  <c r="DU181" i="1"/>
  <c r="DT181" i="1"/>
  <c r="DS181" i="1"/>
  <c r="DR181" i="1"/>
  <c r="DQ181" i="1"/>
  <c r="DP181" i="1"/>
  <c r="DO181" i="1"/>
  <c r="DN181" i="1"/>
  <c r="DM181" i="1"/>
  <c r="DL181" i="1"/>
  <c r="DK181" i="1"/>
  <c r="DJ181" i="1"/>
  <c r="DI181" i="1"/>
  <c r="DH181" i="1"/>
  <c r="DG181" i="1"/>
  <c r="DF181" i="1"/>
  <c r="DE181" i="1"/>
  <c r="DD181" i="1"/>
  <c r="DC181" i="1"/>
  <c r="DB181" i="1"/>
  <c r="DA181" i="1"/>
  <c r="CZ181" i="1"/>
  <c r="CY181" i="1"/>
  <c r="CX181" i="1"/>
  <c r="CW181" i="1"/>
  <c r="CV181" i="1"/>
  <c r="CU181" i="1"/>
  <c r="CT181" i="1"/>
  <c r="CS181" i="1"/>
  <c r="CR181" i="1"/>
  <c r="CQ181" i="1"/>
  <c r="CP181" i="1"/>
  <c r="CO181" i="1"/>
  <c r="CN181" i="1"/>
  <c r="CM181" i="1"/>
  <c r="CL181" i="1"/>
  <c r="CK181" i="1"/>
  <c r="CJ181" i="1"/>
  <c r="CI181" i="1"/>
  <c r="CH181" i="1"/>
  <c r="CG181" i="1"/>
  <c r="CF181" i="1"/>
  <c r="CE181" i="1"/>
  <c r="CD181" i="1"/>
  <c r="CC181" i="1"/>
  <c r="CB181" i="1"/>
  <c r="CA181" i="1"/>
  <c r="BZ181" i="1"/>
  <c r="BY181" i="1"/>
  <c r="BX181" i="1"/>
  <c r="BW181" i="1"/>
  <c r="BV181" i="1"/>
  <c r="BU181" i="1"/>
  <c r="BT181" i="1"/>
  <c r="BS181" i="1"/>
  <c r="BR181" i="1"/>
  <c r="BQ181" i="1"/>
  <c r="BP181" i="1"/>
  <c r="BO181" i="1"/>
  <c r="BN181" i="1"/>
  <c r="BM181" i="1"/>
  <c r="BL181" i="1"/>
  <c r="BK181" i="1"/>
  <c r="BJ181" i="1"/>
  <c r="BI181" i="1"/>
  <c r="BH181" i="1"/>
  <c r="BG181" i="1"/>
  <c r="BF181" i="1"/>
  <c r="BE181" i="1"/>
  <c r="BD181" i="1"/>
  <c r="BC181" i="1"/>
  <c r="BB181" i="1"/>
  <c r="BA181" i="1"/>
  <c r="AZ181" i="1"/>
  <c r="AY181" i="1"/>
  <c r="AX181" i="1"/>
  <c r="AW181" i="1"/>
  <c r="AV181" i="1"/>
  <c r="AU181" i="1"/>
  <c r="AT181" i="1"/>
  <c r="AS181" i="1"/>
  <c r="AR181" i="1"/>
  <c r="AQ181" i="1"/>
  <c r="AP181" i="1"/>
  <c r="AO181" i="1"/>
  <c r="AN181" i="1"/>
  <c r="AM181" i="1"/>
  <c r="AL181" i="1"/>
  <c r="AK181" i="1"/>
  <c r="AJ181" i="1"/>
  <c r="AI181" i="1"/>
  <c r="AH181" i="1"/>
  <c r="AG181" i="1"/>
  <c r="AF181" i="1"/>
  <c r="AE181" i="1"/>
  <c r="AD181" i="1"/>
  <c r="AC181" i="1"/>
  <c r="AB181" i="1"/>
  <c r="AA181" i="1"/>
  <c r="Z181" i="1"/>
  <c r="Y181" i="1"/>
  <c r="X181" i="1"/>
  <c r="W181" i="1"/>
  <c r="V181" i="1"/>
  <c r="U181" i="1"/>
  <c r="T181" i="1"/>
  <c r="S181" i="1"/>
  <c r="R181" i="1"/>
  <c r="Q181" i="1"/>
  <c r="P181" i="1"/>
  <c r="O181" i="1"/>
  <c r="N181" i="1"/>
  <c r="M181" i="1"/>
  <c r="L181" i="1"/>
  <c r="K181" i="1"/>
  <c r="J181" i="1"/>
  <c r="I181" i="1"/>
  <c r="H181" i="1"/>
  <c r="G181" i="1"/>
  <c r="F181" i="1"/>
  <c r="E181" i="1"/>
  <c r="D181" i="1"/>
  <c r="C181" i="1"/>
  <c r="B181" i="1"/>
  <c r="HB180" i="1"/>
  <c r="HA180" i="1"/>
  <c r="GZ180" i="1"/>
  <c r="GY180" i="1"/>
  <c r="GX180" i="1"/>
  <c r="GW180" i="1"/>
  <c r="GV180" i="1"/>
  <c r="GU180" i="1"/>
  <c r="GT180" i="1"/>
  <c r="GS180" i="1"/>
  <c r="GR180" i="1"/>
  <c r="GQ180" i="1"/>
  <c r="GP180" i="1"/>
  <c r="GO180" i="1"/>
  <c r="GN180" i="1"/>
  <c r="GM180" i="1"/>
  <c r="GL180" i="1"/>
  <c r="GK180" i="1"/>
  <c r="GJ180" i="1"/>
  <c r="GI180" i="1"/>
  <c r="GH180" i="1"/>
  <c r="GG180" i="1"/>
  <c r="GF180" i="1"/>
  <c r="GE180" i="1"/>
  <c r="GD180" i="1"/>
  <c r="GC180" i="1"/>
  <c r="GB180" i="1"/>
  <c r="GA180" i="1"/>
  <c r="FZ180" i="1"/>
  <c r="FY180" i="1"/>
  <c r="FX180" i="1"/>
  <c r="FW180" i="1"/>
  <c r="FV180" i="1"/>
  <c r="FU180" i="1"/>
  <c r="FT180" i="1"/>
  <c r="FS180" i="1"/>
  <c r="FR180" i="1"/>
  <c r="FQ180" i="1"/>
  <c r="FP180" i="1"/>
  <c r="FO180" i="1"/>
  <c r="FN180" i="1"/>
  <c r="FM180" i="1"/>
  <c r="FL180" i="1"/>
  <c r="FK180" i="1"/>
  <c r="FJ180" i="1"/>
  <c r="FI180" i="1"/>
  <c r="FH180" i="1"/>
  <c r="FG180" i="1"/>
  <c r="FF180" i="1"/>
  <c r="FE180" i="1"/>
  <c r="FD180" i="1"/>
  <c r="FC180" i="1"/>
  <c r="FB180" i="1"/>
  <c r="FA180" i="1"/>
  <c r="EZ180" i="1"/>
  <c r="EY180" i="1"/>
  <c r="EX180" i="1"/>
  <c r="EW180" i="1"/>
  <c r="EV180" i="1"/>
  <c r="EU180" i="1"/>
  <c r="ET180" i="1"/>
  <c r="ES180" i="1"/>
  <c r="ER180" i="1"/>
  <c r="EQ180" i="1"/>
  <c r="EP180" i="1"/>
  <c r="EO180" i="1"/>
  <c r="EN180" i="1"/>
  <c r="EM180" i="1"/>
  <c r="EL180" i="1"/>
  <c r="EK180" i="1"/>
  <c r="EJ180" i="1"/>
  <c r="EI180" i="1"/>
  <c r="EH180" i="1"/>
  <c r="EG180" i="1"/>
  <c r="EF180" i="1"/>
  <c r="EE180" i="1"/>
  <c r="ED180" i="1"/>
  <c r="EC180" i="1"/>
  <c r="EB180" i="1"/>
  <c r="EA180" i="1"/>
  <c r="DZ180" i="1"/>
  <c r="DY180" i="1"/>
  <c r="DX180" i="1"/>
  <c r="DW180" i="1"/>
  <c r="DV180" i="1"/>
  <c r="DU180" i="1"/>
  <c r="DT180" i="1"/>
  <c r="DS180" i="1"/>
  <c r="DR180" i="1"/>
  <c r="DQ180" i="1"/>
  <c r="DP180" i="1"/>
  <c r="DO180" i="1"/>
  <c r="DN180" i="1"/>
  <c r="DM180" i="1"/>
  <c r="DL180" i="1"/>
  <c r="DK180" i="1"/>
  <c r="DJ180" i="1"/>
  <c r="DI180" i="1"/>
  <c r="DH180" i="1"/>
  <c r="DG180" i="1"/>
  <c r="DF180" i="1"/>
  <c r="DE180" i="1"/>
  <c r="DD180" i="1"/>
  <c r="DC180" i="1"/>
  <c r="DB180" i="1"/>
  <c r="DA180" i="1"/>
  <c r="CZ180" i="1"/>
  <c r="CY180" i="1"/>
  <c r="CX180" i="1"/>
  <c r="CW180" i="1"/>
  <c r="CV180" i="1"/>
  <c r="CU180" i="1"/>
  <c r="CT180" i="1"/>
  <c r="CS180" i="1"/>
  <c r="CR180" i="1"/>
  <c r="CQ180" i="1"/>
  <c r="CP180" i="1"/>
  <c r="CO180" i="1"/>
  <c r="CN180" i="1"/>
  <c r="CM180" i="1"/>
  <c r="CL180" i="1"/>
  <c r="CK180" i="1"/>
  <c r="CJ180" i="1"/>
  <c r="CI180" i="1"/>
  <c r="CH180" i="1"/>
  <c r="CG180" i="1"/>
  <c r="CF180" i="1"/>
  <c r="CE180" i="1"/>
  <c r="CD180" i="1"/>
  <c r="CC180" i="1"/>
  <c r="CB180" i="1"/>
  <c r="CA180" i="1"/>
  <c r="BZ180" i="1"/>
  <c r="BY180" i="1"/>
  <c r="BX180" i="1"/>
  <c r="BW180" i="1"/>
  <c r="BV180" i="1"/>
  <c r="BU180" i="1"/>
  <c r="BT180" i="1"/>
  <c r="BS180" i="1"/>
  <c r="BR180" i="1"/>
  <c r="BQ180" i="1"/>
  <c r="BP180" i="1"/>
  <c r="BO180" i="1"/>
  <c r="BN180" i="1"/>
  <c r="BM180" i="1"/>
  <c r="BL180" i="1"/>
  <c r="BK180" i="1"/>
  <c r="BJ180" i="1"/>
  <c r="BI180" i="1"/>
  <c r="BH180" i="1"/>
  <c r="BG180" i="1"/>
  <c r="BF180" i="1"/>
  <c r="BE180" i="1"/>
  <c r="BD180" i="1"/>
  <c r="BC180" i="1"/>
  <c r="BB180" i="1"/>
  <c r="BA180" i="1"/>
  <c r="AZ180" i="1"/>
  <c r="AY180" i="1"/>
  <c r="AX180" i="1"/>
  <c r="AW180" i="1"/>
  <c r="AV180" i="1"/>
  <c r="AU180" i="1"/>
  <c r="AT180" i="1"/>
  <c r="AS180" i="1"/>
  <c r="AR180" i="1"/>
  <c r="AQ180" i="1"/>
  <c r="AP180" i="1"/>
  <c r="AO180" i="1"/>
  <c r="AN180" i="1"/>
  <c r="AM180" i="1"/>
  <c r="AL180" i="1"/>
  <c r="AK180" i="1"/>
  <c r="AJ180" i="1"/>
  <c r="AI180" i="1"/>
  <c r="AH180" i="1"/>
  <c r="AG180" i="1"/>
  <c r="AF180" i="1"/>
  <c r="AE180" i="1"/>
  <c r="AD180" i="1"/>
  <c r="AC180" i="1"/>
  <c r="AB180" i="1"/>
  <c r="AA180" i="1"/>
  <c r="Z180" i="1"/>
  <c r="Y180" i="1"/>
  <c r="X180" i="1"/>
  <c r="W180" i="1"/>
  <c r="V180" i="1"/>
  <c r="U180" i="1"/>
  <c r="T180" i="1"/>
  <c r="S180" i="1"/>
  <c r="R180" i="1"/>
  <c r="Q180" i="1"/>
  <c r="P180" i="1"/>
  <c r="O180" i="1"/>
  <c r="N180" i="1"/>
  <c r="M180" i="1"/>
  <c r="L180" i="1"/>
  <c r="K180" i="1"/>
  <c r="J180" i="1"/>
  <c r="I180" i="1"/>
  <c r="H180" i="1"/>
  <c r="G180" i="1"/>
  <c r="F180" i="1"/>
  <c r="E180" i="1"/>
  <c r="D180" i="1"/>
  <c r="C180" i="1"/>
  <c r="B180" i="1"/>
  <c r="HB179" i="1"/>
  <c r="HA179" i="1"/>
  <c r="GZ179" i="1"/>
  <c r="GY179" i="1"/>
  <c r="GX179" i="1"/>
  <c r="GW179" i="1"/>
  <c r="GV179" i="1"/>
  <c r="GU179" i="1"/>
  <c r="GT179" i="1"/>
  <c r="GS179" i="1"/>
  <c r="GR179" i="1"/>
  <c r="GQ179" i="1"/>
  <c r="GP179" i="1"/>
  <c r="GO179" i="1"/>
  <c r="GN179" i="1"/>
  <c r="GM179" i="1"/>
  <c r="GL179" i="1"/>
  <c r="GK179" i="1"/>
  <c r="GJ179" i="1"/>
  <c r="GI179" i="1"/>
  <c r="GH179" i="1"/>
  <c r="GG179" i="1"/>
  <c r="GF179" i="1"/>
  <c r="GE179" i="1"/>
  <c r="GD179" i="1"/>
  <c r="GC179" i="1"/>
  <c r="GB179" i="1"/>
  <c r="GA179" i="1"/>
  <c r="FZ179" i="1"/>
  <c r="FY179" i="1"/>
  <c r="FX179" i="1"/>
  <c r="FW179" i="1"/>
  <c r="FV179" i="1"/>
  <c r="FU179" i="1"/>
  <c r="FT179" i="1"/>
  <c r="FS179" i="1"/>
  <c r="FR179" i="1"/>
  <c r="FQ179" i="1"/>
  <c r="FP179" i="1"/>
  <c r="FO179" i="1"/>
  <c r="FN179" i="1"/>
  <c r="FM179" i="1"/>
  <c r="FL179" i="1"/>
  <c r="FK179" i="1"/>
  <c r="FJ179" i="1"/>
  <c r="FI179" i="1"/>
  <c r="FH179" i="1"/>
  <c r="FG179" i="1"/>
  <c r="FF179" i="1"/>
  <c r="FE179" i="1"/>
  <c r="FD179" i="1"/>
  <c r="FC179" i="1"/>
  <c r="FB179" i="1"/>
  <c r="FA179" i="1"/>
  <c r="EZ179" i="1"/>
  <c r="EY179" i="1"/>
  <c r="EX179" i="1"/>
  <c r="EW179" i="1"/>
  <c r="EV179" i="1"/>
  <c r="EU179" i="1"/>
  <c r="ET179" i="1"/>
  <c r="ES179" i="1"/>
  <c r="ER179" i="1"/>
  <c r="EQ179" i="1"/>
  <c r="EP179" i="1"/>
  <c r="EO179" i="1"/>
  <c r="EN179" i="1"/>
  <c r="EM179" i="1"/>
  <c r="EL179" i="1"/>
  <c r="EK179" i="1"/>
  <c r="EJ179" i="1"/>
  <c r="EI179" i="1"/>
  <c r="EH179" i="1"/>
  <c r="EG179" i="1"/>
  <c r="EF179" i="1"/>
  <c r="EE179" i="1"/>
  <c r="ED179" i="1"/>
  <c r="EC179" i="1"/>
  <c r="EB179" i="1"/>
  <c r="EA179" i="1"/>
  <c r="DZ179" i="1"/>
  <c r="DY179" i="1"/>
  <c r="DX179" i="1"/>
  <c r="DW179" i="1"/>
  <c r="DV179" i="1"/>
  <c r="DU179" i="1"/>
  <c r="DT179" i="1"/>
  <c r="DS179" i="1"/>
  <c r="DR179" i="1"/>
  <c r="DQ179" i="1"/>
  <c r="DP179" i="1"/>
  <c r="DO179" i="1"/>
  <c r="DN179" i="1"/>
  <c r="DM179" i="1"/>
  <c r="DL179" i="1"/>
  <c r="DK179" i="1"/>
  <c r="DJ179" i="1"/>
  <c r="DI179" i="1"/>
  <c r="DH179" i="1"/>
  <c r="DG179" i="1"/>
  <c r="DF179" i="1"/>
  <c r="DE179" i="1"/>
  <c r="DD179" i="1"/>
  <c r="DC179" i="1"/>
  <c r="DB179" i="1"/>
  <c r="DA179" i="1"/>
  <c r="CZ179" i="1"/>
  <c r="CY179" i="1"/>
  <c r="CX179" i="1"/>
  <c r="CW179" i="1"/>
  <c r="CV179" i="1"/>
  <c r="CU179" i="1"/>
  <c r="CT179" i="1"/>
  <c r="CS179" i="1"/>
  <c r="CR179" i="1"/>
  <c r="CQ179" i="1"/>
  <c r="CP179" i="1"/>
  <c r="CO179" i="1"/>
  <c r="CN179" i="1"/>
  <c r="CM179" i="1"/>
  <c r="CL179" i="1"/>
  <c r="CK179" i="1"/>
  <c r="CJ179" i="1"/>
  <c r="CI179" i="1"/>
  <c r="CH179" i="1"/>
  <c r="CG179" i="1"/>
  <c r="CF179" i="1"/>
  <c r="CE179" i="1"/>
  <c r="CD179" i="1"/>
  <c r="CC179" i="1"/>
  <c r="CB179" i="1"/>
  <c r="CA179" i="1"/>
  <c r="BZ179" i="1"/>
  <c r="BY179" i="1"/>
  <c r="BX179" i="1"/>
  <c r="BW179" i="1"/>
  <c r="BV179" i="1"/>
  <c r="BU179" i="1"/>
  <c r="BT179" i="1"/>
  <c r="BS179" i="1"/>
  <c r="BR179" i="1"/>
  <c r="BQ179" i="1"/>
  <c r="BP179" i="1"/>
  <c r="BO179" i="1"/>
  <c r="BN179" i="1"/>
  <c r="BM179" i="1"/>
  <c r="BL179" i="1"/>
  <c r="BK179" i="1"/>
  <c r="BJ179" i="1"/>
  <c r="BI179" i="1"/>
  <c r="BH179" i="1"/>
  <c r="BG179" i="1"/>
  <c r="BF179" i="1"/>
  <c r="BE179" i="1"/>
  <c r="BD179" i="1"/>
  <c r="BC179" i="1"/>
  <c r="BB179" i="1"/>
  <c r="BA179" i="1"/>
  <c r="AZ179" i="1"/>
  <c r="AY179" i="1"/>
  <c r="AX179" i="1"/>
  <c r="AW179" i="1"/>
  <c r="AV179" i="1"/>
  <c r="AU179" i="1"/>
  <c r="AT179" i="1"/>
  <c r="AS179" i="1"/>
  <c r="AR179" i="1"/>
  <c r="AQ179" i="1"/>
  <c r="AP179" i="1"/>
  <c r="AO179" i="1"/>
  <c r="AN179" i="1"/>
  <c r="AM179" i="1"/>
  <c r="AL179" i="1"/>
  <c r="AK179" i="1"/>
  <c r="AJ179" i="1"/>
  <c r="AI179" i="1"/>
  <c r="AH179" i="1"/>
  <c r="AG179" i="1"/>
  <c r="AF179" i="1"/>
  <c r="AE179" i="1"/>
  <c r="AD179" i="1"/>
  <c r="AC179" i="1"/>
  <c r="AB179" i="1"/>
  <c r="AA179" i="1"/>
  <c r="Z179" i="1"/>
  <c r="Y179" i="1"/>
  <c r="X179" i="1"/>
  <c r="W179" i="1"/>
  <c r="V179" i="1"/>
  <c r="U179" i="1"/>
  <c r="T179" i="1"/>
  <c r="S179" i="1"/>
  <c r="R179" i="1"/>
  <c r="Q179" i="1"/>
  <c r="P179" i="1"/>
  <c r="O179" i="1"/>
  <c r="N179" i="1"/>
  <c r="M179" i="1"/>
  <c r="L179" i="1"/>
  <c r="K179" i="1"/>
  <c r="J179" i="1"/>
  <c r="I179" i="1"/>
  <c r="H179" i="1"/>
  <c r="G179" i="1"/>
  <c r="F179" i="1"/>
  <c r="E179" i="1"/>
  <c r="D179" i="1"/>
  <c r="C179" i="1"/>
  <c r="B179" i="1"/>
  <c r="HB178" i="1"/>
  <c r="HA178" i="1"/>
  <c r="GZ178" i="1"/>
  <c r="GY178" i="1"/>
  <c r="GX178" i="1"/>
  <c r="GW178" i="1"/>
  <c r="GV178" i="1"/>
  <c r="GU178" i="1"/>
  <c r="GT178" i="1"/>
  <c r="GS178" i="1"/>
  <c r="GR178" i="1"/>
  <c r="GQ178" i="1"/>
  <c r="GP178" i="1"/>
  <c r="GO178" i="1"/>
  <c r="GN178" i="1"/>
  <c r="GM178" i="1"/>
  <c r="GL178" i="1"/>
  <c r="GK178" i="1"/>
  <c r="GJ178" i="1"/>
  <c r="GI178" i="1"/>
  <c r="GH178" i="1"/>
  <c r="GG178" i="1"/>
  <c r="GF178" i="1"/>
  <c r="GE178" i="1"/>
  <c r="GD178" i="1"/>
  <c r="GC178" i="1"/>
  <c r="GB178" i="1"/>
  <c r="GA178" i="1"/>
  <c r="FZ178" i="1"/>
  <c r="FY178" i="1"/>
  <c r="FX178" i="1"/>
  <c r="FW178" i="1"/>
  <c r="FV178" i="1"/>
  <c r="FU178" i="1"/>
  <c r="FT178" i="1"/>
  <c r="FS178" i="1"/>
  <c r="FR178" i="1"/>
  <c r="FQ178" i="1"/>
  <c r="FP178" i="1"/>
  <c r="FO178" i="1"/>
  <c r="FN178" i="1"/>
  <c r="FM178" i="1"/>
  <c r="FL178" i="1"/>
  <c r="FK178" i="1"/>
  <c r="FJ178" i="1"/>
  <c r="FI178" i="1"/>
  <c r="FH178" i="1"/>
  <c r="FG178" i="1"/>
  <c r="FF178" i="1"/>
  <c r="FE178" i="1"/>
  <c r="FD178" i="1"/>
  <c r="FC178" i="1"/>
  <c r="FB178" i="1"/>
  <c r="FA178" i="1"/>
  <c r="EZ178" i="1"/>
  <c r="EY178" i="1"/>
  <c r="EX178" i="1"/>
  <c r="EW178" i="1"/>
  <c r="EV178" i="1"/>
  <c r="EU178" i="1"/>
  <c r="ET178" i="1"/>
  <c r="ES178" i="1"/>
  <c r="ER178" i="1"/>
  <c r="EQ178" i="1"/>
  <c r="EP178" i="1"/>
  <c r="EO178" i="1"/>
  <c r="EN178" i="1"/>
  <c r="EM178" i="1"/>
  <c r="EL178" i="1"/>
  <c r="EK178" i="1"/>
  <c r="EJ178" i="1"/>
  <c r="EI178" i="1"/>
  <c r="EH178" i="1"/>
  <c r="EG178" i="1"/>
  <c r="EF178" i="1"/>
  <c r="EE178" i="1"/>
  <c r="ED178" i="1"/>
  <c r="EC178" i="1"/>
  <c r="EB178" i="1"/>
  <c r="EA178" i="1"/>
  <c r="DZ178" i="1"/>
  <c r="DY178" i="1"/>
  <c r="DX178" i="1"/>
  <c r="DW178" i="1"/>
  <c r="DV178" i="1"/>
  <c r="DU178" i="1"/>
  <c r="DT178" i="1"/>
  <c r="DS178" i="1"/>
  <c r="DR178" i="1"/>
  <c r="DQ178" i="1"/>
  <c r="DP178" i="1"/>
  <c r="DO178" i="1"/>
  <c r="DN178" i="1"/>
  <c r="DM178" i="1"/>
  <c r="DL178" i="1"/>
  <c r="DK178" i="1"/>
  <c r="DJ178" i="1"/>
  <c r="DI178" i="1"/>
  <c r="DH178" i="1"/>
  <c r="DG178" i="1"/>
  <c r="DF178" i="1"/>
  <c r="DE178" i="1"/>
  <c r="DD178" i="1"/>
  <c r="DC178" i="1"/>
  <c r="DB178" i="1"/>
  <c r="DA178" i="1"/>
  <c r="CZ178" i="1"/>
  <c r="CY178" i="1"/>
  <c r="CX178" i="1"/>
  <c r="CW178" i="1"/>
  <c r="CV178" i="1"/>
  <c r="CU178" i="1"/>
  <c r="CT178" i="1"/>
  <c r="CS178" i="1"/>
  <c r="CR178" i="1"/>
  <c r="CQ178" i="1"/>
  <c r="CP178" i="1"/>
  <c r="CO178" i="1"/>
  <c r="CN178" i="1"/>
  <c r="CM178" i="1"/>
  <c r="CL178" i="1"/>
  <c r="CK178" i="1"/>
  <c r="CJ178" i="1"/>
  <c r="CI178" i="1"/>
  <c r="CH178" i="1"/>
  <c r="CG178" i="1"/>
  <c r="CF178" i="1"/>
  <c r="CE178" i="1"/>
  <c r="CD178" i="1"/>
  <c r="CC178" i="1"/>
  <c r="CB178" i="1"/>
  <c r="CA178" i="1"/>
  <c r="BZ178" i="1"/>
  <c r="BY178" i="1"/>
  <c r="BX178" i="1"/>
  <c r="BW178" i="1"/>
  <c r="BV178" i="1"/>
  <c r="BU178" i="1"/>
  <c r="BT178" i="1"/>
  <c r="BS178" i="1"/>
  <c r="BR178" i="1"/>
  <c r="BQ178" i="1"/>
  <c r="BP178" i="1"/>
  <c r="BO178" i="1"/>
  <c r="BN178" i="1"/>
  <c r="BM178" i="1"/>
  <c r="BL178" i="1"/>
  <c r="BK178" i="1"/>
  <c r="BJ178" i="1"/>
  <c r="BI178" i="1"/>
  <c r="BH178" i="1"/>
  <c r="BG178" i="1"/>
  <c r="BF178" i="1"/>
  <c r="BE178" i="1"/>
  <c r="BD178" i="1"/>
  <c r="BC178" i="1"/>
  <c r="BB178" i="1"/>
  <c r="BA178" i="1"/>
  <c r="AZ178" i="1"/>
  <c r="AY178" i="1"/>
  <c r="AX178" i="1"/>
  <c r="AW178" i="1"/>
  <c r="AV178" i="1"/>
  <c r="AU178" i="1"/>
  <c r="AT178" i="1"/>
  <c r="AS178" i="1"/>
  <c r="AR178" i="1"/>
  <c r="AQ178" i="1"/>
  <c r="AP178" i="1"/>
  <c r="AO178" i="1"/>
  <c r="AN178" i="1"/>
  <c r="AM178" i="1"/>
  <c r="AL178" i="1"/>
  <c r="AK178" i="1"/>
  <c r="AJ178" i="1"/>
  <c r="AI178" i="1"/>
  <c r="AH178" i="1"/>
  <c r="AG178" i="1"/>
  <c r="AF178" i="1"/>
  <c r="AE178" i="1"/>
  <c r="AD178" i="1"/>
  <c r="AC178" i="1"/>
  <c r="AB178" i="1"/>
  <c r="AA178" i="1"/>
  <c r="Z178" i="1"/>
  <c r="Y178" i="1"/>
  <c r="X178" i="1"/>
  <c r="W178" i="1"/>
  <c r="V178" i="1"/>
  <c r="U178" i="1"/>
  <c r="T178" i="1"/>
  <c r="S178" i="1"/>
  <c r="R178" i="1"/>
  <c r="Q178" i="1"/>
  <c r="P178" i="1"/>
  <c r="O178" i="1"/>
  <c r="N178" i="1"/>
  <c r="M178" i="1"/>
  <c r="L178" i="1"/>
  <c r="K178" i="1"/>
  <c r="J178" i="1"/>
  <c r="I178" i="1"/>
  <c r="H178" i="1"/>
  <c r="G178" i="1"/>
  <c r="F178" i="1"/>
  <c r="E178" i="1"/>
  <c r="D178" i="1"/>
  <c r="C178" i="1"/>
  <c r="B178" i="1"/>
  <c r="HB177" i="1"/>
  <c r="HA177" i="1"/>
  <c r="GZ177" i="1"/>
  <c r="GY177" i="1"/>
  <c r="GX177" i="1"/>
  <c r="GW177" i="1"/>
  <c r="GV177" i="1"/>
  <c r="GU177" i="1"/>
  <c r="GT177" i="1"/>
  <c r="GS177" i="1"/>
  <c r="GR177" i="1"/>
  <c r="GQ177" i="1"/>
  <c r="GP177" i="1"/>
  <c r="GO177" i="1"/>
  <c r="GN177" i="1"/>
  <c r="GM177" i="1"/>
  <c r="GL177" i="1"/>
  <c r="GK177" i="1"/>
  <c r="GJ177" i="1"/>
  <c r="GI177" i="1"/>
  <c r="GH177" i="1"/>
  <c r="GG177" i="1"/>
  <c r="GF177" i="1"/>
  <c r="GE177" i="1"/>
  <c r="GD177" i="1"/>
  <c r="GC177" i="1"/>
  <c r="GB177" i="1"/>
  <c r="GA177" i="1"/>
  <c r="FZ177" i="1"/>
  <c r="FY177" i="1"/>
  <c r="FX177" i="1"/>
  <c r="FW177" i="1"/>
  <c r="FV177" i="1"/>
  <c r="FU177" i="1"/>
  <c r="FT177" i="1"/>
  <c r="FS177" i="1"/>
  <c r="FR177" i="1"/>
  <c r="FQ177" i="1"/>
  <c r="FP177" i="1"/>
  <c r="FO177" i="1"/>
  <c r="FN177" i="1"/>
  <c r="FM177" i="1"/>
  <c r="FL177" i="1"/>
  <c r="FK177" i="1"/>
  <c r="FJ177" i="1"/>
  <c r="FI177" i="1"/>
  <c r="FH177" i="1"/>
  <c r="FG177" i="1"/>
  <c r="FF177" i="1"/>
  <c r="FE177" i="1"/>
  <c r="FD177" i="1"/>
  <c r="FC177" i="1"/>
  <c r="FB177" i="1"/>
  <c r="FA177" i="1"/>
  <c r="EZ177" i="1"/>
  <c r="EY177" i="1"/>
  <c r="EX177" i="1"/>
  <c r="EW177" i="1"/>
  <c r="EV177" i="1"/>
  <c r="EU177" i="1"/>
  <c r="ET177" i="1"/>
  <c r="ES177" i="1"/>
  <c r="ER177" i="1"/>
  <c r="EQ177" i="1"/>
  <c r="EP177" i="1"/>
  <c r="EO177" i="1"/>
  <c r="EN177" i="1"/>
  <c r="EM177" i="1"/>
  <c r="EL177" i="1"/>
  <c r="EK177" i="1"/>
  <c r="EJ177" i="1"/>
  <c r="EI177" i="1"/>
  <c r="EH177" i="1"/>
  <c r="EG177" i="1"/>
  <c r="EF177" i="1"/>
  <c r="EE177" i="1"/>
  <c r="ED177" i="1"/>
  <c r="EC177" i="1"/>
  <c r="EB177" i="1"/>
  <c r="EA177" i="1"/>
  <c r="DZ177" i="1"/>
  <c r="DY177" i="1"/>
  <c r="DX177" i="1"/>
  <c r="DW177" i="1"/>
  <c r="DV177" i="1"/>
  <c r="DU177" i="1"/>
  <c r="DT177" i="1"/>
  <c r="DS177" i="1"/>
  <c r="DR177" i="1"/>
  <c r="DQ177" i="1"/>
  <c r="DP177" i="1"/>
  <c r="DO177" i="1"/>
  <c r="DN177" i="1"/>
  <c r="DM177" i="1"/>
  <c r="DL177" i="1"/>
  <c r="DK177" i="1"/>
  <c r="DJ177" i="1"/>
  <c r="DI177" i="1"/>
  <c r="DH177" i="1"/>
  <c r="DG177" i="1"/>
  <c r="DF177" i="1"/>
  <c r="DE177" i="1"/>
  <c r="DD177" i="1"/>
  <c r="DC177" i="1"/>
  <c r="DB177" i="1"/>
  <c r="DA177" i="1"/>
  <c r="CZ177" i="1"/>
  <c r="CY177" i="1"/>
  <c r="CX177" i="1"/>
  <c r="CW177" i="1"/>
  <c r="CV177" i="1"/>
  <c r="CU177" i="1"/>
  <c r="CT177" i="1"/>
  <c r="CS177" i="1"/>
  <c r="CR177" i="1"/>
  <c r="CQ177" i="1"/>
  <c r="CP177" i="1"/>
  <c r="CO177" i="1"/>
  <c r="CN177" i="1"/>
  <c r="CM177" i="1"/>
  <c r="CL177" i="1"/>
  <c r="CK177" i="1"/>
  <c r="CJ177" i="1"/>
  <c r="CI177" i="1"/>
  <c r="CH177" i="1"/>
  <c r="CG177" i="1"/>
  <c r="CF177" i="1"/>
  <c r="CE177" i="1"/>
  <c r="CD177" i="1"/>
  <c r="CC177" i="1"/>
  <c r="CB177" i="1"/>
  <c r="CA177" i="1"/>
  <c r="BZ177" i="1"/>
  <c r="BY177" i="1"/>
  <c r="BX177" i="1"/>
  <c r="BW177" i="1"/>
  <c r="BV177" i="1"/>
  <c r="BU177" i="1"/>
  <c r="BT177" i="1"/>
  <c r="BS177" i="1"/>
  <c r="BR177" i="1"/>
  <c r="BQ177" i="1"/>
  <c r="BP177" i="1"/>
  <c r="BO177" i="1"/>
  <c r="BN177" i="1"/>
  <c r="BM177" i="1"/>
  <c r="BL177" i="1"/>
  <c r="BK177" i="1"/>
  <c r="BJ177" i="1"/>
  <c r="BI177" i="1"/>
  <c r="BH177" i="1"/>
  <c r="BG177" i="1"/>
  <c r="BF177" i="1"/>
  <c r="BE177" i="1"/>
  <c r="BD177" i="1"/>
  <c r="BC177" i="1"/>
  <c r="BB177" i="1"/>
  <c r="BA177" i="1"/>
  <c r="AZ177" i="1"/>
  <c r="AY177" i="1"/>
  <c r="AX177" i="1"/>
  <c r="AW177" i="1"/>
  <c r="AV177" i="1"/>
  <c r="AU177" i="1"/>
  <c r="AT177" i="1"/>
  <c r="AS177" i="1"/>
  <c r="AR177" i="1"/>
  <c r="AQ177" i="1"/>
  <c r="AP177" i="1"/>
  <c r="AO177" i="1"/>
  <c r="AN177" i="1"/>
  <c r="AM177" i="1"/>
  <c r="AL177" i="1"/>
  <c r="AK177" i="1"/>
  <c r="AJ177" i="1"/>
  <c r="AI177" i="1"/>
  <c r="AH177" i="1"/>
  <c r="AG177" i="1"/>
  <c r="AF177" i="1"/>
  <c r="AE177" i="1"/>
  <c r="AD177" i="1"/>
  <c r="AC177" i="1"/>
  <c r="AB177" i="1"/>
  <c r="AA177" i="1"/>
  <c r="Z177" i="1"/>
  <c r="Y177" i="1"/>
  <c r="X177" i="1"/>
  <c r="W177" i="1"/>
  <c r="V177" i="1"/>
  <c r="U177" i="1"/>
  <c r="T177" i="1"/>
  <c r="S177" i="1"/>
  <c r="R177" i="1"/>
  <c r="Q177" i="1"/>
  <c r="P177" i="1"/>
  <c r="O177" i="1"/>
  <c r="N177" i="1"/>
  <c r="M177" i="1"/>
  <c r="L177" i="1"/>
  <c r="K177" i="1"/>
  <c r="J177" i="1"/>
  <c r="I177" i="1"/>
  <c r="H177" i="1"/>
  <c r="G177" i="1"/>
  <c r="F177" i="1"/>
  <c r="E177" i="1"/>
  <c r="D177" i="1"/>
  <c r="C177" i="1"/>
  <c r="B177" i="1"/>
  <c r="HB176" i="1"/>
  <c r="HA176" i="1"/>
  <c r="GZ176" i="1"/>
  <c r="GY176" i="1"/>
  <c r="GX176" i="1"/>
  <c r="GW176" i="1"/>
  <c r="GV176" i="1"/>
  <c r="GU176" i="1"/>
  <c r="GT176" i="1"/>
  <c r="GS176" i="1"/>
  <c r="GR176" i="1"/>
  <c r="GQ176" i="1"/>
  <c r="GP176" i="1"/>
  <c r="GO176" i="1"/>
  <c r="GN176" i="1"/>
  <c r="GM176" i="1"/>
  <c r="GL176" i="1"/>
  <c r="GK176" i="1"/>
  <c r="GJ176" i="1"/>
  <c r="GI176" i="1"/>
  <c r="GH176" i="1"/>
  <c r="GG176" i="1"/>
  <c r="GF176" i="1"/>
  <c r="GE176" i="1"/>
  <c r="GD176" i="1"/>
  <c r="GC176" i="1"/>
  <c r="GB176" i="1"/>
  <c r="GA176" i="1"/>
  <c r="FZ176" i="1"/>
  <c r="FY176" i="1"/>
  <c r="FX176" i="1"/>
  <c r="FW176" i="1"/>
  <c r="FV176" i="1"/>
  <c r="FU176" i="1"/>
  <c r="FT176" i="1"/>
  <c r="FS176" i="1"/>
  <c r="FR176" i="1"/>
  <c r="FQ176" i="1"/>
  <c r="FP176" i="1"/>
  <c r="FO176" i="1"/>
  <c r="FN176" i="1"/>
  <c r="FM176" i="1"/>
  <c r="FL176" i="1"/>
  <c r="FK176" i="1"/>
  <c r="FJ176" i="1"/>
  <c r="FI176" i="1"/>
  <c r="FH176" i="1"/>
  <c r="FG176" i="1"/>
  <c r="FF176" i="1"/>
  <c r="FE176" i="1"/>
  <c r="FD176" i="1"/>
  <c r="FC176" i="1"/>
  <c r="FB176" i="1"/>
  <c r="FA176" i="1"/>
  <c r="EZ176" i="1"/>
  <c r="EY176" i="1"/>
  <c r="EX176" i="1"/>
  <c r="EW176" i="1"/>
  <c r="EV176" i="1"/>
  <c r="EU176" i="1"/>
  <c r="ET176" i="1"/>
  <c r="ES176" i="1"/>
  <c r="ER176" i="1"/>
  <c r="EQ176" i="1"/>
  <c r="EP176" i="1"/>
  <c r="EO176" i="1"/>
  <c r="EN176" i="1"/>
  <c r="EM176" i="1"/>
  <c r="EL176" i="1"/>
  <c r="EK176" i="1"/>
  <c r="EJ176" i="1"/>
  <c r="EI176" i="1"/>
  <c r="EH176" i="1"/>
  <c r="EG176" i="1"/>
  <c r="EF176" i="1"/>
  <c r="EE176" i="1"/>
  <c r="ED176" i="1"/>
  <c r="EC176" i="1"/>
  <c r="EB176" i="1"/>
  <c r="EA176" i="1"/>
  <c r="DZ176" i="1"/>
  <c r="DY176" i="1"/>
  <c r="DX176" i="1"/>
  <c r="DW176" i="1"/>
  <c r="DV176" i="1"/>
  <c r="DU176" i="1"/>
  <c r="DT176" i="1"/>
  <c r="DS176" i="1"/>
  <c r="DR176" i="1"/>
  <c r="DQ176" i="1"/>
  <c r="DP176" i="1"/>
  <c r="DO176" i="1"/>
  <c r="DN176" i="1"/>
  <c r="DM176" i="1"/>
  <c r="DL176" i="1"/>
  <c r="DK176" i="1"/>
  <c r="DJ176" i="1"/>
  <c r="DI176" i="1"/>
  <c r="DH176" i="1"/>
  <c r="DG176" i="1"/>
  <c r="DF176" i="1"/>
  <c r="DE176" i="1"/>
  <c r="DD176" i="1"/>
  <c r="DC176" i="1"/>
  <c r="DB176" i="1"/>
  <c r="DA176" i="1"/>
  <c r="CZ176" i="1"/>
  <c r="CY176" i="1"/>
  <c r="CX176" i="1"/>
  <c r="CW176" i="1"/>
  <c r="CV176" i="1"/>
  <c r="CU176" i="1"/>
  <c r="CT176" i="1"/>
  <c r="CS176" i="1"/>
  <c r="CR176" i="1"/>
  <c r="CQ176" i="1"/>
  <c r="CP176" i="1"/>
  <c r="CO176" i="1"/>
  <c r="CN176" i="1"/>
  <c r="CM176" i="1"/>
  <c r="CL176" i="1"/>
  <c r="CK176" i="1"/>
  <c r="CJ176" i="1"/>
  <c r="CI176" i="1"/>
  <c r="CH176" i="1"/>
  <c r="CG176" i="1"/>
  <c r="CF176" i="1"/>
  <c r="CE176" i="1"/>
  <c r="CD176" i="1"/>
  <c r="CC176" i="1"/>
  <c r="CB176" i="1"/>
  <c r="CA176" i="1"/>
  <c r="BZ176" i="1"/>
  <c r="BY176" i="1"/>
  <c r="BX176" i="1"/>
  <c r="BW176" i="1"/>
  <c r="BV176" i="1"/>
  <c r="BU176" i="1"/>
  <c r="BT176" i="1"/>
  <c r="BS176" i="1"/>
  <c r="BR176" i="1"/>
  <c r="BQ176" i="1"/>
  <c r="BP176" i="1"/>
  <c r="BO176" i="1"/>
  <c r="BN176" i="1"/>
  <c r="BM176" i="1"/>
  <c r="BL176" i="1"/>
  <c r="BK176" i="1"/>
  <c r="BJ176" i="1"/>
  <c r="BI176" i="1"/>
  <c r="BH176" i="1"/>
  <c r="BG176" i="1"/>
  <c r="BF176" i="1"/>
  <c r="BE176" i="1"/>
  <c r="BD176" i="1"/>
  <c r="BC176" i="1"/>
  <c r="BB176" i="1"/>
  <c r="BA176" i="1"/>
  <c r="AZ176" i="1"/>
  <c r="AY176" i="1"/>
  <c r="AX176" i="1"/>
  <c r="AW176" i="1"/>
  <c r="AV176" i="1"/>
  <c r="AU176" i="1"/>
  <c r="AT176" i="1"/>
  <c r="AS176" i="1"/>
  <c r="AR176" i="1"/>
  <c r="AQ176" i="1"/>
  <c r="AP176" i="1"/>
  <c r="AO176" i="1"/>
  <c r="AN176" i="1"/>
  <c r="AM176" i="1"/>
  <c r="AL176" i="1"/>
  <c r="AK176" i="1"/>
  <c r="AJ176" i="1"/>
  <c r="AI176" i="1"/>
  <c r="AH176" i="1"/>
  <c r="AG176" i="1"/>
  <c r="AF176" i="1"/>
  <c r="AE176" i="1"/>
  <c r="AD176" i="1"/>
  <c r="AC176" i="1"/>
  <c r="AB176" i="1"/>
  <c r="AA176" i="1"/>
  <c r="Z176" i="1"/>
  <c r="Y176" i="1"/>
  <c r="X176" i="1"/>
  <c r="W176" i="1"/>
  <c r="V176" i="1"/>
  <c r="U176" i="1"/>
  <c r="T176" i="1"/>
  <c r="S176" i="1"/>
  <c r="R176" i="1"/>
  <c r="Q176" i="1"/>
  <c r="P176" i="1"/>
  <c r="O176" i="1"/>
  <c r="N176" i="1"/>
  <c r="M176" i="1"/>
  <c r="L176" i="1"/>
  <c r="K176" i="1"/>
  <c r="J176" i="1"/>
  <c r="I176" i="1"/>
  <c r="H176" i="1"/>
  <c r="G176" i="1"/>
  <c r="F176" i="1"/>
  <c r="E176" i="1"/>
  <c r="D176" i="1"/>
  <c r="C176" i="1"/>
  <c r="B176" i="1"/>
  <c r="HB175" i="1"/>
  <c r="HA175" i="1"/>
  <c r="GZ175" i="1"/>
  <c r="GY175" i="1"/>
  <c r="GX175" i="1"/>
  <c r="GW175" i="1"/>
  <c r="GV175" i="1"/>
  <c r="GU175" i="1"/>
  <c r="GT175" i="1"/>
  <c r="GS175" i="1"/>
  <c r="GR175" i="1"/>
  <c r="GQ175" i="1"/>
  <c r="GP175" i="1"/>
  <c r="GO175" i="1"/>
  <c r="GN175" i="1"/>
  <c r="GM175" i="1"/>
  <c r="GL175" i="1"/>
  <c r="GK175" i="1"/>
  <c r="GJ175" i="1"/>
  <c r="GI175" i="1"/>
  <c r="GH175" i="1"/>
  <c r="GG175" i="1"/>
  <c r="GF175" i="1"/>
  <c r="GE175" i="1"/>
  <c r="GD175" i="1"/>
  <c r="GC175" i="1"/>
  <c r="GB175" i="1"/>
  <c r="GA175" i="1"/>
  <c r="FZ175" i="1"/>
  <c r="FY175" i="1"/>
  <c r="FX175" i="1"/>
  <c r="FW175" i="1"/>
  <c r="FV175" i="1"/>
  <c r="FU175" i="1"/>
  <c r="FT175" i="1"/>
  <c r="FS175" i="1"/>
  <c r="FR175" i="1"/>
  <c r="FQ175" i="1"/>
  <c r="FP175" i="1"/>
  <c r="FO175" i="1"/>
  <c r="FN175" i="1"/>
  <c r="FM175" i="1"/>
  <c r="FL175" i="1"/>
  <c r="FK175" i="1"/>
  <c r="FJ175" i="1"/>
  <c r="FI175" i="1"/>
  <c r="FH175" i="1"/>
  <c r="FG175" i="1"/>
  <c r="FF175" i="1"/>
  <c r="FE175" i="1"/>
  <c r="FD175" i="1"/>
  <c r="FC175" i="1"/>
  <c r="FB175" i="1"/>
  <c r="FA175" i="1"/>
  <c r="EZ175" i="1"/>
  <c r="EY175" i="1"/>
  <c r="EX175" i="1"/>
  <c r="EW175" i="1"/>
  <c r="EV175" i="1"/>
  <c r="EU175" i="1"/>
  <c r="ET175" i="1"/>
  <c r="ES175" i="1"/>
  <c r="ER175" i="1"/>
  <c r="EQ175" i="1"/>
  <c r="EP175" i="1"/>
  <c r="EO175" i="1"/>
  <c r="EN175" i="1"/>
  <c r="EM175" i="1"/>
  <c r="EL175" i="1"/>
  <c r="EK175" i="1"/>
  <c r="EJ175" i="1"/>
  <c r="EI175" i="1"/>
  <c r="EH175" i="1"/>
  <c r="EG175" i="1"/>
  <c r="EF175" i="1"/>
  <c r="EE175" i="1"/>
  <c r="ED175" i="1"/>
  <c r="EC175" i="1"/>
  <c r="EB175" i="1"/>
  <c r="EA175" i="1"/>
  <c r="DZ175" i="1"/>
  <c r="DY175" i="1"/>
  <c r="DX175" i="1"/>
  <c r="DW175" i="1"/>
  <c r="DV175" i="1"/>
  <c r="DU175" i="1"/>
  <c r="DT175" i="1"/>
  <c r="DS175" i="1"/>
  <c r="DR175" i="1"/>
  <c r="DQ175" i="1"/>
  <c r="DP175" i="1"/>
  <c r="DO175" i="1"/>
  <c r="DN175" i="1"/>
  <c r="DM175" i="1"/>
  <c r="DL175" i="1"/>
  <c r="DK175" i="1"/>
  <c r="DJ175" i="1"/>
  <c r="DI175" i="1"/>
  <c r="DH175" i="1"/>
  <c r="DG175" i="1"/>
  <c r="DF175" i="1"/>
  <c r="DE175" i="1"/>
  <c r="DD175" i="1"/>
  <c r="DC175" i="1"/>
  <c r="DB175" i="1"/>
  <c r="DA175" i="1"/>
  <c r="CZ175" i="1"/>
  <c r="CY175" i="1"/>
  <c r="CX175" i="1"/>
  <c r="CW175" i="1"/>
  <c r="CV175" i="1"/>
  <c r="CU175" i="1"/>
  <c r="CT175" i="1"/>
  <c r="CS175" i="1"/>
  <c r="CR175" i="1"/>
  <c r="CQ175" i="1"/>
  <c r="CP175" i="1"/>
  <c r="CO175" i="1"/>
  <c r="CN175" i="1"/>
  <c r="CM175" i="1"/>
  <c r="CL175" i="1"/>
  <c r="CK175" i="1"/>
  <c r="CJ175" i="1"/>
  <c r="CI175" i="1"/>
  <c r="CH175" i="1"/>
  <c r="CG175" i="1"/>
  <c r="CF175" i="1"/>
  <c r="CE175" i="1"/>
  <c r="CD175" i="1"/>
  <c r="CC175" i="1"/>
  <c r="CB175" i="1"/>
  <c r="CA175" i="1"/>
  <c r="BZ175" i="1"/>
  <c r="BY175" i="1"/>
  <c r="BX175" i="1"/>
  <c r="BW175" i="1"/>
  <c r="BV175" i="1"/>
  <c r="BU175" i="1"/>
  <c r="BT175" i="1"/>
  <c r="BS175" i="1"/>
  <c r="BR175" i="1"/>
  <c r="BQ175" i="1"/>
  <c r="BP175" i="1"/>
  <c r="BO175" i="1"/>
  <c r="BN175" i="1"/>
  <c r="BM175" i="1"/>
  <c r="BL175" i="1"/>
  <c r="BK175" i="1"/>
  <c r="BJ175" i="1"/>
  <c r="BI175" i="1"/>
  <c r="BH175" i="1"/>
  <c r="BG175" i="1"/>
  <c r="BF175" i="1"/>
  <c r="BE175" i="1"/>
  <c r="BD175" i="1"/>
  <c r="BC175" i="1"/>
  <c r="BB175" i="1"/>
  <c r="BA175" i="1"/>
  <c r="AZ175" i="1"/>
  <c r="AY175" i="1"/>
  <c r="AX175" i="1"/>
  <c r="AW175" i="1"/>
  <c r="AV175" i="1"/>
  <c r="AU175" i="1"/>
  <c r="AT175" i="1"/>
  <c r="AS175" i="1"/>
  <c r="AR175" i="1"/>
  <c r="AQ175" i="1"/>
  <c r="AP175" i="1"/>
  <c r="AO175" i="1"/>
  <c r="AN175" i="1"/>
  <c r="AM175" i="1"/>
  <c r="AL175" i="1"/>
  <c r="AK175" i="1"/>
  <c r="AJ175" i="1"/>
  <c r="AI175" i="1"/>
  <c r="AH175" i="1"/>
  <c r="AG175" i="1"/>
  <c r="AF175" i="1"/>
  <c r="AE175" i="1"/>
  <c r="AD175" i="1"/>
  <c r="AC175" i="1"/>
  <c r="AB175" i="1"/>
  <c r="AA175" i="1"/>
  <c r="Z175" i="1"/>
  <c r="Y175" i="1"/>
  <c r="X175" i="1"/>
  <c r="W175" i="1"/>
  <c r="V175" i="1"/>
  <c r="U175" i="1"/>
  <c r="T175" i="1"/>
  <c r="S175" i="1"/>
  <c r="R175" i="1"/>
  <c r="Q175" i="1"/>
  <c r="P175" i="1"/>
  <c r="O175" i="1"/>
  <c r="N175" i="1"/>
  <c r="M175" i="1"/>
  <c r="L175" i="1"/>
  <c r="K175" i="1"/>
  <c r="J175" i="1"/>
  <c r="I175" i="1"/>
  <c r="H175" i="1"/>
  <c r="G175" i="1"/>
  <c r="F175" i="1"/>
  <c r="E175" i="1"/>
  <c r="D175" i="1"/>
  <c r="C175" i="1"/>
  <c r="B175" i="1"/>
  <c r="HB174" i="1"/>
  <c r="HA174" i="1"/>
  <c r="GZ174" i="1"/>
  <c r="GY174" i="1"/>
  <c r="GX174" i="1"/>
  <c r="GW174" i="1"/>
  <c r="GV174" i="1"/>
  <c r="GU174" i="1"/>
  <c r="GT174" i="1"/>
  <c r="GS174" i="1"/>
  <c r="GR174" i="1"/>
  <c r="GQ174" i="1"/>
  <c r="GP174" i="1"/>
  <c r="GO174" i="1"/>
  <c r="GN174" i="1"/>
  <c r="GM174" i="1"/>
  <c r="GL174" i="1"/>
  <c r="GK174" i="1"/>
  <c r="GJ174" i="1"/>
  <c r="GI174" i="1"/>
  <c r="GH174" i="1"/>
  <c r="GG174" i="1"/>
  <c r="GF174" i="1"/>
  <c r="GE174" i="1"/>
  <c r="GD174" i="1"/>
  <c r="GC174" i="1"/>
  <c r="GB174" i="1"/>
  <c r="GA174" i="1"/>
  <c r="FZ174" i="1"/>
  <c r="FY174" i="1"/>
  <c r="FX174" i="1"/>
  <c r="FW174" i="1"/>
  <c r="FV174" i="1"/>
  <c r="FU174" i="1"/>
  <c r="FT174" i="1"/>
  <c r="FS174" i="1"/>
  <c r="FR174" i="1"/>
  <c r="FQ174" i="1"/>
  <c r="FP174" i="1"/>
  <c r="FO174" i="1"/>
  <c r="FN174" i="1"/>
  <c r="FM174" i="1"/>
  <c r="FL174" i="1"/>
  <c r="FK174" i="1"/>
  <c r="FJ174" i="1"/>
  <c r="FI174" i="1"/>
  <c r="FH174" i="1"/>
  <c r="FG174" i="1"/>
  <c r="FF174" i="1"/>
  <c r="FE174" i="1"/>
  <c r="FD174" i="1"/>
  <c r="FC174" i="1"/>
  <c r="FB174" i="1"/>
  <c r="FA174" i="1"/>
  <c r="EZ174" i="1"/>
  <c r="EY174" i="1"/>
  <c r="EX174" i="1"/>
  <c r="EW174" i="1"/>
  <c r="EV174" i="1"/>
  <c r="EU174" i="1"/>
  <c r="ET174" i="1"/>
  <c r="ES174" i="1"/>
  <c r="ER174" i="1"/>
  <c r="EQ174" i="1"/>
  <c r="EP174" i="1"/>
  <c r="EO174" i="1"/>
  <c r="EN174" i="1"/>
  <c r="EM174" i="1"/>
  <c r="EL174" i="1"/>
  <c r="EK174" i="1"/>
  <c r="EJ174" i="1"/>
  <c r="EI174" i="1"/>
  <c r="EH174" i="1"/>
  <c r="EG174" i="1"/>
  <c r="EF174" i="1"/>
  <c r="EE174" i="1"/>
  <c r="ED174" i="1"/>
  <c r="EC174" i="1"/>
  <c r="EB174" i="1"/>
  <c r="EA174" i="1"/>
  <c r="DZ174" i="1"/>
  <c r="DY174" i="1"/>
  <c r="DX174" i="1"/>
  <c r="DW174" i="1"/>
  <c r="DV174" i="1"/>
  <c r="DU174" i="1"/>
  <c r="DT174" i="1"/>
  <c r="DS174" i="1"/>
  <c r="DR174" i="1"/>
  <c r="DQ174" i="1"/>
  <c r="DP174" i="1"/>
  <c r="DO174" i="1"/>
  <c r="DN174" i="1"/>
  <c r="DM174" i="1"/>
  <c r="DL174" i="1"/>
  <c r="DK174" i="1"/>
  <c r="DJ174" i="1"/>
  <c r="DI174" i="1"/>
  <c r="DH174" i="1"/>
  <c r="DG174" i="1"/>
  <c r="DF174" i="1"/>
  <c r="DE174" i="1"/>
  <c r="DD174" i="1"/>
  <c r="DC174" i="1"/>
  <c r="DB174" i="1"/>
  <c r="DA174" i="1"/>
  <c r="CZ174" i="1"/>
  <c r="CY174" i="1"/>
  <c r="CX174" i="1"/>
  <c r="CW174" i="1"/>
  <c r="CV174" i="1"/>
  <c r="CU174" i="1"/>
  <c r="CT174" i="1"/>
  <c r="CS174" i="1"/>
  <c r="CR174" i="1"/>
  <c r="CQ174" i="1"/>
  <c r="CP174" i="1"/>
  <c r="CO174" i="1"/>
  <c r="CN174" i="1"/>
  <c r="CM174" i="1"/>
  <c r="CL174" i="1"/>
  <c r="CK174" i="1"/>
  <c r="CJ174" i="1"/>
  <c r="CI174" i="1"/>
  <c r="CH174" i="1"/>
  <c r="CG174" i="1"/>
  <c r="CF174" i="1"/>
  <c r="CE174" i="1"/>
  <c r="CD174" i="1"/>
  <c r="CC174" i="1"/>
  <c r="CB174" i="1"/>
  <c r="CA174" i="1"/>
  <c r="BZ174" i="1"/>
  <c r="BY174" i="1"/>
  <c r="BX174" i="1"/>
  <c r="BW174" i="1"/>
  <c r="BV174" i="1"/>
  <c r="BU174" i="1"/>
  <c r="BT174" i="1"/>
  <c r="BS174" i="1"/>
  <c r="BR174" i="1"/>
  <c r="BQ174" i="1"/>
  <c r="BP174" i="1"/>
  <c r="BO174" i="1"/>
  <c r="BN174" i="1"/>
  <c r="BM174" i="1"/>
  <c r="BL174" i="1"/>
  <c r="BK174" i="1"/>
  <c r="BJ174" i="1"/>
  <c r="BI174" i="1"/>
  <c r="BH174" i="1"/>
  <c r="BG174" i="1"/>
  <c r="BF174" i="1"/>
  <c r="BE174" i="1"/>
  <c r="BD174" i="1"/>
  <c r="BC174" i="1"/>
  <c r="BB174" i="1"/>
  <c r="BA174" i="1"/>
  <c r="AZ174" i="1"/>
  <c r="AY174" i="1"/>
  <c r="AX174" i="1"/>
  <c r="AW174" i="1"/>
  <c r="AV174" i="1"/>
  <c r="AU174" i="1"/>
  <c r="AT174" i="1"/>
  <c r="AS174" i="1"/>
  <c r="AR174" i="1"/>
  <c r="AQ174" i="1"/>
  <c r="AP174" i="1"/>
  <c r="AO174" i="1"/>
  <c r="AN174" i="1"/>
  <c r="AM174" i="1"/>
  <c r="AL174" i="1"/>
  <c r="AK174" i="1"/>
  <c r="AJ174" i="1"/>
  <c r="AI174" i="1"/>
  <c r="AH174" i="1"/>
  <c r="AG174" i="1"/>
  <c r="AF174" i="1"/>
  <c r="AE174" i="1"/>
  <c r="AD174" i="1"/>
  <c r="AC174" i="1"/>
  <c r="AB174" i="1"/>
  <c r="AA174" i="1"/>
  <c r="Z174" i="1"/>
  <c r="Y174" i="1"/>
  <c r="X174" i="1"/>
  <c r="W174" i="1"/>
  <c r="V174" i="1"/>
  <c r="U174" i="1"/>
  <c r="T174" i="1"/>
  <c r="S174" i="1"/>
  <c r="R174" i="1"/>
  <c r="Q174" i="1"/>
  <c r="P174" i="1"/>
  <c r="O174" i="1"/>
  <c r="N174" i="1"/>
  <c r="M174" i="1"/>
  <c r="L174" i="1"/>
  <c r="K174" i="1"/>
  <c r="J174" i="1"/>
  <c r="I174" i="1"/>
  <c r="H174" i="1"/>
  <c r="G174" i="1"/>
  <c r="F174" i="1"/>
  <c r="E174" i="1"/>
  <c r="D174" i="1"/>
  <c r="C174" i="1"/>
  <c r="B174" i="1"/>
  <c r="HB173" i="1"/>
  <c r="HA173" i="1"/>
  <c r="GZ173" i="1"/>
  <c r="GY173" i="1"/>
  <c r="GX173" i="1"/>
  <c r="GW173" i="1"/>
  <c r="GV173" i="1"/>
  <c r="GU173" i="1"/>
  <c r="GT173" i="1"/>
  <c r="GS173" i="1"/>
  <c r="GR173" i="1"/>
  <c r="GQ173" i="1"/>
  <c r="GP173" i="1"/>
  <c r="GO173" i="1"/>
  <c r="GN173" i="1"/>
  <c r="GM173" i="1"/>
  <c r="GL173" i="1"/>
  <c r="GK173" i="1"/>
  <c r="GJ173" i="1"/>
  <c r="GI173" i="1"/>
  <c r="GH173" i="1"/>
  <c r="GG173" i="1"/>
  <c r="GF173" i="1"/>
  <c r="GE173" i="1"/>
  <c r="GD173" i="1"/>
  <c r="GC173" i="1"/>
  <c r="GB173" i="1"/>
  <c r="GA173" i="1"/>
  <c r="FZ173" i="1"/>
  <c r="FY173" i="1"/>
  <c r="FX173" i="1"/>
  <c r="FW173" i="1"/>
  <c r="FV173" i="1"/>
  <c r="FU173" i="1"/>
  <c r="FT173" i="1"/>
  <c r="FS173" i="1"/>
  <c r="FR173" i="1"/>
  <c r="FQ173" i="1"/>
  <c r="FP173" i="1"/>
  <c r="FO173" i="1"/>
  <c r="FN173" i="1"/>
  <c r="FM173" i="1"/>
  <c r="FL173" i="1"/>
  <c r="FK173" i="1"/>
  <c r="FJ173" i="1"/>
  <c r="FI173" i="1"/>
  <c r="FH173" i="1"/>
  <c r="FG173" i="1"/>
  <c r="FF173" i="1"/>
  <c r="FE173" i="1"/>
  <c r="FD173" i="1"/>
  <c r="FC173" i="1"/>
  <c r="FB173" i="1"/>
  <c r="FA173" i="1"/>
  <c r="EZ173" i="1"/>
  <c r="EY173" i="1"/>
  <c r="EX173" i="1"/>
  <c r="EW173" i="1"/>
  <c r="EV173" i="1"/>
  <c r="EU173" i="1"/>
  <c r="ET173" i="1"/>
  <c r="ES173" i="1"/>
  <c r="ER173" i="1"/>
  <c r="EQ173" i="1"/>
  <c r="EP173" i="1"/>
  <c r="EO173" i="1"/>
  <c r="EN173" i="1"/>
  <c r="EM173" i="1"/>
  <c r="EL173" i="1"/>
  <c r="EK173" i="1"/>
  <c r="EJ173" i="1"/>
  <c r="EI173" i="1"/>
  <c r="EH173" i="1"/>
  <c r="EG173" i="1"/>
  <c r="EF173" i="1"/>
  <c r="EE173" i="1"/>
  <c r="ED173" i="1"/>
  <c r="EC173" i="1"/>
  <c r="EB173" i="1"/>
  <c r="EA173" i="1"/>
  <c r="DZ173" i="1"/>
  <c r="DY173" i="1"/>
  <c r="DX173" i="1"/>
  <c r="DW173" i="1"/>
  <c r="DV173" i="1"/>
  <c r="DU173" i="1"/>
  <c r="DT173" i="1"/>
  <c r="DS173" i="1"/>
  <c r="DR173" i="1"/>
  <c r="DQ173" i="1"/>
  <c r="DP173" i="1"/>
  <c r="DO173" i="1"/>
  <c r="DN173" i="1"/>
  <c r="DM173" i="1"/>
  <c r="DL173" i="1"/>
  <c r="DK173" i="1"/>
  <c r="DJ173" i="1"/>
  <c r="DI173" i="1"/>
  <c r="DH173" i="1"/>
  <c r="DG173" i="1"/>
  <c r="DF173" i="1"/>
  <c r="DE173" i="1"/>
  <c r="DD173" i="1"/>
  <c r="DC173" i="1"/>
  <c r="DB173" i="1"/>
  <c r="DA173" i="1"/>
  <c r="CZ173" i="1"/>
  <c r="CY173" i="1"/>
  <c r="CX173" i="1"/>
  <c r="CW173" i="1"/>
  <c r="CV173" i="1"/>
  <c r="CU173" i="1"/>
  <c r="CT173" i="1"/>
  <c r="CS173" i="1"/>
  <c r="CR173" i="1"/>
  <c r="CQ173" i="1"/>
  <c r="CP173" i="1"/>
  <c r="CO173" i="1"/>
  <c r="CN173" i="1"/>
  <c r="CM173" i="1"/>
  <c r="CL173" i="1"/>
  <c r="CK173" i="1"/>
  <c r="CJ173" i="1"/>
  <c r="CI173" i="1"/>
  <c r="CH173" i="1"/>
  <c r="CG173" i="1"/>
  <c r="CF173" i="1"/>
  <c r="CE173" i="1"/>
  <c r="CD173" i="1"/>
  <c r="CC173" i="1"/>
  <c r="CB173" i="1"/>
  <c r="CA173" i="1"/>
  <c r="BZ173" i="1"/>
  <c r="BY173" i="1"/>
  <c r="BX173" i="1"/>
  <c r="BW173" i="1"/>
  <c r="BV173" i="1"/>
  <c r="BU173" i="1"/>
  <c r="BT173" i="1"/>
  <c r="BS173" i="1"/>
  <c r="BR173" i="1"/>
  <c r="BQ173" i="1"/>
  <c r="BP173" i="1"/>
  <c r="BO173" i="1"/>
  <c r="BN173" i="1"/>
  <c r="BM173" i="1"/>
  <c r="BL173" i="1"/>
  <c r="BK173" i="1"/>
  <c r="BJ173" i="1"/>
  <c r="BI173" i="1"/>
  <c r="BH173" i="1"/>
  <c r="BG173" i="1"/>
  <c r="BF173" i="1"/>
  <c r="BE173" i="1"/>
  <c r="BD173" i="1"/>
  <c r="BC173" i="1"/>
  <c r="BB173" i="1"/>
  <c r="BA173" i="1"/>
  <c r="AZ173" i="1"/>
  <c r="AY173" i="1"/>
  <c r="AX173" i="1"/>
  <c r="AW173" i="1"/>
  <c r="AV173" i="1"/>
  <c r="AU173" i="1"/>
  <c r="AT173" i="1"/>
  <c r="AS173" i="1"/>
  <c r="AR173" i="1"/>
  <c r="AQ173" i="1"/>
  <c r="AP173" i="1"/>
  <c r="AO173" i="1"/>
  <c r="AN173" i="1"/>
  <c r="AM173" i="1"/>
  <c r="AL173" i="1"/>
  <c r="AK173" i="1"/>
  <c r="AJ173" i="1"/>
  <c r="AI173" i="1"/>
  <c r="AH173" i="1"/>
  <c r="AG173" i="1"/>
  <c r="AF173" i="1"/>
  <c r="AE173" i="1"/>
  <c r="AD173" i="1"/>
  <c r="AC173" i="1"/>
  <c r="AB173" i="1"/>
  <c r="AA173" i="1"/>
  <c r="Z173" i="1"/>
  <c r="Y173" i="1"/>
  <c r="X173" i="1"/>
  <c r="W173" i="1"/>
  <c r="V173" i="1"/>
  <c r="U173" i="1"/>
  <c r="T173" i="1"/>
  <c r="S173" i="1"/>
  <c r="R173" i="1"/>
  <c r="Q173" i="1"/>
  <c r="P173" i="1"/>
  <c r="O173" i="1"/>
  <c r="N173" i="1"/>
  <c r="M173" i="1"/>
  <c r="L173" i="1"/>
  <c r="K173" i="1"/>
  <c r="J173" i="1"/>
  <c r="I173" i="1"/>
  <c r="H173" i="1"/>
  <c r="G173" i="1"/>
  <c r="F173" i="1"/>
  <c r="E173" i="1"/>
  <c r="D173" i="1"/>
  <c r="C173" i="1"/>
  <c r="B173" i="1"/>
  <c r="HB172" i="1"/>
  <c r="HA172" i="1"/>
  <c r="GZ172" i="1"/>
  <c r="GY172" i="1"/>
  <c r="GX172" i="1"/>
  <c r="GW172" i="1"/>
  <c r="GV172" i="1"/>
  <c r="GU172" i="1"/>
  <c r="GT172" i="1"/>
  <c r="GS172" i="1"/>
  <c r="GR172" i="1"/>
  <c r="GQ172" i="1"/>
  <c r="GP172" i="1"/>
  <c r="GO172" i="1"/>
  <c r="GN172" i="1"/>
  <c r="GM172" i="1"/>
  <c r="GL172" i="1"/>
  <c r="GK172" i="1"/>
  <c r="GJ172" i="1"/>
  <c r="GI172" i="1"/>
  <c r="GH172" i="1"/>
  <c r="GG172" i="1"/>
  <c r="GF172" i="1"/>
  <c r="GE172" i="1"/>
  <c r="GD172" i="1"/>
  <c r="GC172" i="1"/>
  <c r="GB172" i="1"/>
  <c r="GA172" i="1"/>
  <c r="FZ172" i="1"/>
  <c r="FY172" i="1"/>
  <c r="FX172" i="1"/>
  <c r="FW172" i="1"/>
  <c r="FV172" i="1"/>
  <c r="FU172" i="1"/>
  <c r="FT172" i="1"/>
  <c r="FS172" i="1"/>
  <c r="FR172" i="1"/>
  <c r="FQ172" i="1"/>
  <c r="FP172" i="1"/>
  <c r="FO172" i="1"/>
  <c r="FN172" i="1"/>
  <c r="FM172" i="1"/>
  <c r="FL172" i="1"/>
  <c r="FK172" i="1"/>
  <c r="FJ172" i="1"/>
  <c r="FI172" i="1"/>
  <c r="FH172" i="1"/>
  <c r="FG172" i="1"/>
  <c r="FF172" i="1"/>
  <c r="FE172" i="1"/>
  <c r="FD172" i="1"/>
  <c r="FC172" i="1"/>
  <c r="FB172" i="1"/>
  <c r="FA172" i="1"/>
  <c r="EZ172" i="1"/>
  <c r="EY172" i="1"/>
  <c r="EX172" i="1"/>
  <c r="EW172" i="1"/>
  <c r="EV172" i="1"/>
  <c r="EU172" i="1"/>
  <c r="ET172" i="1"/>
  <c r="ES172" i="1"/>
  <c r="ER172" i="1"/>
  <c r="EQ172" i="1"/>
  <c r="EP172" i="1"/>
  <c r="EO172" i="1"/>
  <c r="EN172" i="1"/>
  <c r="EM172" i="1"/>
  <c r="EL172" i="1"/>
  <c r="EK172" i="1"/>
  <c r="EJ172" i="1"/>
  <c r="EI172" i="1"/>
  <c r="EH172" i="1"/>
  <c r="EG172" i="1"/>
  <c r="EF172" i="1"/>
  <c r="EE172" i="1"/>
  <c r="ED172" i="1"/>
  <c r="EC172" i="1"/>
  <c r="EB172" i="1"/>
  <c r="EA172" i="1"/>
  <c r="DZ172" i="1"/>
  <c r="DY172" i="1"/>
  <c r="DX172" i="1"/>
  <c r="DW172" i="1"/>
  <c r="DV172" i="1"/>
  <c r="DU172" i="1"/>
  <c r="DT172" i="1"/>
  <c r="DS172" i="1"/>
  <c r="DR172" i="1"/>
  <c r="DQ172" i="1"/>
  <c r="DP172" i="1"/>
  <c r="DO172" i="1"/>
  <c r="DN172" i="1"/>
  <c r="DM172" i="1"/>
  <c r="DL172" i="1"/>
  <c r="DK172" i="1"/>
  <c r="DJ172" i="1"/>
  <c r="DI172" i="1"/>
  <c r="DH172" i="1"/>
  <c r="DG172" i="1"/>
  <c r="DF172" i="1"/>
  <c r="DE172" i="1"/>
  <c r="DD172" i="1"/>
  <c r="DC172" i="1"/>
  <c r="DB172" i="1"/>
  <c r="DA172" i="1"/>
  <c r="CZ172" i="1"/>
  <c r="CY172" i="1"/>
  <c r="CX172" i="1"/>
  <c r="CW172" i="1"/>
  <c r="CV172" i="1"/>
  <c r="CU172" i="1"/>
  <c r="CT172" i="1"/>
  <c r="CS172" i="1"/>
  <c r="CR172" i="1"/>
  <c r="CQ172" i="1"/>
  <c r="CP172" i="1"/>
  <c r="CO172" i="1"/>
  <c r="CN172" i="1"/>
  <c r="CM172" i="1"/>
  <c r="CL172" i="1"/>
  <c r="CK172" i="1"/>
  <c r="CJ172" i="1"/>
  <c r="CI172" i="1"/>
  <c r="CH172" i="1"/>
  <c r="CG172" i="1"/>
  <c r="CF172" i="1"/>
  <c r="CE172" i="1"/>
  <c r="CD172" i="1"/>
  <c r="CC172" i="1"/>
  <c r="CB172" i="1"/>
  <c r="CA172" i="1"/>
  <c r="BZ172" i="1"/>
  <c r="BY172" i="1"/>
  <c r="BX172" i="1"/>
  <c r="BW172" i="1"/>
  <c r="BV172" i="1"/>
  <c r="BU172" i="1"/>
  <c r="BT172" i="1"/>
  <c r="BS172" i="1"/>
  <c r="BR172" i="1"/>
  <c r="BQ172" i="1"/>
  <c r="BP172" i="1"/>
  <c r="BO172" i="1"/>
  <c r="BN172" i="1"/>
  <c r="BM172" i="1"/>
  <c r="BL172" i="1"/>
  <c r="BK172" i="1"/>
  <c r="BJ172" i="1"/>
  <c r="BI172" i="1"/>
  <c r="BH172" i="1"/>
  <c r="BG172" i="1"/>
  <c r="BF172" i="1"/>
  <c r="BE172" i="1"/>
  <c r="BD172" i="1"/>
  <c r="BC172" i="1"/>
  <c r="BB172" i="1"/>
  <c r="BA172" i="1"/>
  <c r="AZ172" i="1"/>
  <c r="AY172" i="1"/>
  <c r="AX172" i="1"/>
  <c r="AW172" i="1"/>
  <c r="AV172" i="1"/>
  <c r="AU172" i="1"/>
  <c r="AT172" i="1"/>
  <c r="AS172" i="1"/>
  <c r="AR172" i="1"/>
  <c r="AQ172" i="1"/>
  <c r="AP172" i="1"/>
  <c r="AO172" i="1"/>
  <c r="AN172" i="1"/>
  <c r="AM172" i="1"/>
  <c r="AL172" i="1"/>
  <c r="AK172" i="1"/>
  <c r="AJ172" i="1"/>
  <c r="AI172" i="1"/>
  <c r="AH172" i="1"/>
  <c r="AG172" i="1"/>
  <c r="AF172" i="1"/>
  <c r="AE172" i="1"/>
  <c r="AD172" i="1"/>
  <c r="AC172" i="1"/>
  <c r="AB172" i="1"/>
  <c r="AA172" i="1"/>
  <c r="Z172" i="1"/>
  <c r="Y172" i="1"/>
  <c r="X172" i="1"/>
  <c r="W172" i="1"/>
  <c r="V172" i="1"/>
  <c r="U172" i="1"/>
  <c r="T172" i="1"/>
  <c r="S172" i="1"/>
  <c r="R172" i="1"/>
  <c r="Q172" i="1"/>
  <c r="P172" i="1"/>
  <c r="O172" i="1"/>
  <c r="N172" i="1"/>
  <c r="M172" i="1"/>
  <c r="L172" i="1"/>
  <c r="K172" i="1"/>
  <c r="J172" i="1"/>
  <c r="I172" i="1"/>
  <c r="H172" i="1"/>
  <c r="G172" i="1"/>
  <c r="F172" i="1"/>
  <c r="E172" i="1"/>
  <c r="D172" i="1"/>
  <c r="C172" i="1"/>
  <c r="B172" i="1"/>
  <c r="HB171" i="1"/>
  <c r="HA171" i="1"/>
  <c r="GZ171" i="1"/>
  <c r="GY171" i="1"/>
  <c r="GX171" i="1"/>
  <c r="GW171" i="1"/>
  <c r="GV171" i="1"/>
  <c r="GU171" i="1"/>
  <c r="GT171" i="1"/>
  <c r="GS171" i="1"/>
  <c r="GR171" i="1"/>
  <c r="GQ171" i="1"/>
  <c r="GP171" i="1"/>
  <c r="GO171" i="1"/>
  <c r="GN171" i="1"/>
  <c r="GM171" i="1"/>
  <c r="GL171" i="1"/>
  <c r="GK171" i="1"/>
  <c r="GJ171" i="1"/>
  <c r="GI171" i="1"/>
  <c r="GH171" i="1"/>
  <c r="GG171" i="1"/>
  <c r="GF171" i="1"/>
  <c r="GE171" i="1"/>
  <c r="GD171" i="1"/>
  <c r="GC171" i="1"/>
  <c r="GB171" i="1"/>
  <c r="GA171" i="1"/>
  <c r="FZ171" i="1"/>
  <c r="FY171" i="1"/>
  <c r="FX171" i="1"/>
  <c r="FW171" i="1"/>
  <c r="FV171" i="1"/>
  <c r="FU171" i="1"/>
  <c r="FT171" i="1"/>
  <c r="FS171" i="1"/>
  <c r="FR171" i="1"/>
  <c r="FQ171" i="1"/>
  <c r="FP171" i="1"/>
  <c r="FO171" i="1"/>
  <c r="FN171" i="1"/>
  <c r="FM171" i="1"/>
  <c r="FL171" i="1"/>
  <c r="FK171" i="1"/>
  <c r="FJ171" i="1"/>
  <c r="FI171" i="1"/>
  <c r="FH171" i="1"/>
  <c r="FG171" i="1"/>
  <c r="FF171" i="1"/>
  <c r="FE171" i="1"/>
  <c r="FD171" i="1"/>
  <c r="FC171" i="1"/>
  <c r="FB171" i="1"/>
  <c r="FA171" i="1"/>
  <c r="EZ171" i="1"/>
  <c r="EY171" i="1"/>
  <c r="EX171" i="1"/>
  <c r="EW171" i="1"/>
  <c r="EV171" i="1"/>
  <c r="EU171" i="1"/>
  <c r="ET171" i="1"/>
  <c r="ES171" i="1"/>
  <c r="ER171" i="1"/>
  <c r="EQ171" i="1"/>
  <c r="EP171" i="1"/>
  <c r="EO171" i="1"/>
  <c r="EN171" i="1"/>
  <c r="EM171" i="1"/>
  <c r="EL171" i="1"/>
  <c r="EK171" i="1"/>
  <c r="EJ171" i="1"/>
  <c r="EI171" i="1"/>
  <c r="EH171" i="1"/>
  <c r="EG171" i="1"/>
  <c r="EF171" i="1"/>
  <c r="EE171" i="1"/>
  <c r="ED171" i="1"/>
  <c r="EC171" i="1"/>
  <c r="EB171" i="1"/>
  <c r="EA171" i="1"/>
  <c r="DZ171" i="1"/>
  <c r="DY171" i="1"/>
  <c r="DX171" i="1"/>
  <c r="DW171" i="1"/>
  <c r="DV171" i="1"/>
  <c r="DU171" i="1"/>
  <c r="DT171" i="1"/>
  <c r="DS171" i="1"/>
  <c r="DR171" i="1"/>
  <c r="DQ171" i="1"/>
  <c r="DP171" i="1"/>
  <c r="DO171" i="1"/>
  <c r="DN171" i="1"/>
  <c r="DM171" i="1"/>
  <c r="DL171" i="1"/>
  <c r="DK171" i="1"/>
  <c r="DJ171" i="1"/>
  <c r="DI171" i="1"/>
  <c r="DH171" i="1"/>
  <c r="DG171" i="1"/>
  <c r="DF171" i="1"/>
  <c r="DE171" i="1"/>
  <c r="DD171" i="1"/>
  <c r="DC171" i="1"/>
  <c r="DB171" i="1"/>
  <c r="DA171" i="1"/>
  <c r="CZ171" i="1"/>
  <c r="CY171" i="1"/>
  <c r="CX171" i="1"/>
  <c r="CW171" i="1"/>
  <c r="CV171" i="1"/>
  <c r="CU171" i="1"/>
  <c r="CT171" i="1"/>
  <c r="CS171" i="1"/>
  <c r="CR171" i="1"/>
  <c r="CQ171" i="1"/>
  <c r="CP171" i="1"/>
  <c r="CO171" i="1"/>
  <c r="CN171" i="1"/>
  <c r="CM171" i="1"/>
  <c r="CL171" i="1"/>
  <c r="CK171" i="1"/>
  <c r="CJ171" i="1"/>
  <c r="CI171" i="1"/>
  <c r="CH171" i="1"/>
  <c r="CG171" i="1"/>
  <c r="CF171" i="1"/>
  <c r="CE171" i="1"/>
  <c r="CD171" i="1"/>
  <c r="CC171" i="1"/>
  <c r="CB171" i="1"/>
  <c r="CA171" i="1"/>
  <c r="BZ171" i="1"/>
  <c r="BY171" i="1"/>
  <c r="BX171" i="1"/>
  <c r="BW171" i="1"/>
  <c r="BV171" i="1"/>
  <c r="BU171" i="1"/>
  <c r="BT171" i="1"/>
  <c r="BS171" i="1"/>
  <c r="BR171" i="1"/>
  <c r="BQ171" i="1"/>
  <c r="BP171" i="1"/>
  <c r="BO171" i="1"/>
  <c r="BN171" i="1"/>
  <c r="BM171" i="1"/>
  <c r="BL171" i="1"/>
  <c r="BK171" i="1"/>
  <c r="BJ171" i="1"/>
  <c r="BI171" i="1"/>
  <c r="BH171" i="1"/>
  <c r="BG171" i="1"/>
  <c r="BF171" i="1"/>
  <c r="BE171" i="1"/>
  <c r="BD171" i="1"/>
  <c r="BC171" i="1"/>
  <c r="BB171" i="1"/>
  <c r="BA171" i="1"/>
  <c r="AZ171" i="1"/>
  <c r="AY171" i="1"/>
  <c r="AX171" i="1"/>
  <c r="AW171" i="1"/>
  <c r="AV171" i="1"/>
  <c r="AU171" i="1"/>
  <c r="AT171" i="1"/>
  <c r="AS171" i="1"/>
  <c r="AR171" i="1"/>
  <c r="AQ171" i="1"/>
  <c r="AP171" i="1"/>
  <c r="AO171" i="1"/>
  <c r="AN171" i="1"/>
  <c r="AM171" i="1"/>
  <c r="AL171" i="1"/>
  <c r="AK171" i="1"/>
  <c r="AJ171" i="1"/>
  <c r="AI171" i="1"/>
  <c r="AH171" i="1"/>
  <c r="AG171" i="1"/>
  <c r="AF171" i="1"/>
  <c r="AE171" i="1"/>
  <c r="AD171" i="1"/>
  <c r="AC171" i="1"/>
  <c r="AB171" i="1"/>
  <c r="AA171" i="1"/>
  <c r="Z171" i="1"/>
  <c r="Y171" i="1"/>
  <c r="X171" i="1"/>
  <c r="W171" i="1"/>
  <c r="V171" i="1"/>
  <c r="U171" i="1"/>
  <c r="T171" i="1"/>
  <c r="S171" i="1"/>
  <c r="R171" i="1"/>
  <c r="Q171" i="1"/>
  <c r="P171" i="1"/>
  <c r="O171" i="1"/>
  <c r="N171" i="1"/>
  <c r="M171" i="1"/>
  <c r="L171" i="1"/>
  <c r="K171" i="1"/>
  <c r="J171" i="1"/>
  <c r="I171" i="1"/>
  <c r="H171" i="1"/>
  <c r="G171" i="1"/>
  <c r="F171" i="1"/>
  <c r="E171" i="1"/>
  <c r="D171" i="1"/>
  <c r="C171" i="1"/>
  <c r="B171" i="1"/>
  <c r="HB170" i="1"/>
  <c r="HA170" i="1"/>
  <c r="GZ170" i="1"/>
  <c r="GY170" i="1"/>
  <c r="GX170" i="1"/>
  <c r="GW170" i="1"/>
  <c r="GV170" i="1"/>
  <c r="GU170" i="1"/>
  <c r="GT170" i="1"/>
  <c r="GS170" i="1"/>
  <c r="GR170" i="1"/>
  <c r="GQ170" i="1"/>
  <c r="GP170" i="1"/>
  <c r="GO170" i="1"/>
  <c r="GN170" i="1"/>
  <c r="GM170" i="1"/>
  <c r="GL170" i="1"/>
  <c r="GK170" i="1"/>
  <c r="GJ170" i="1"/>
  <c r="GI170" i="1"/>
  <c r="GH170" i="1"/>
  <c r="GG170" i="1"/>
  <c r="GF170" i="1"/>
  <c r="GE170" i="1"/>
  <c r="GD170" i="1"/>
  <c r="GC170" i="1"/>
  <c r="GB170" i="1"/>
  <c r="GA170" i="1"/>
  <c r="FZ170" i="1"/>
  <c r="FY170" i="1"/>
  <c r="FX170" i="1"/>
  <c r="FW170" i="1"/>
  <c r="FV170" i="1"/>
  <c r="FU170" i="1"/>
  <c r="FT170" i="1"/>
  <c r="FS170" i="1"/>
  <c r="FR170" i="1"/>
  <c r="FQ170" i="1"/>
  <c r="FP170" i="1"/>
  <c r="FO170" i="1"/>
  <c r="FN170" i="1"/>
  <c r="FM170" i="1"/>
  <c r="FL170" i="1"/>
  <c r="FK170" i="1"/>
  <c r="FJ170" i="1"/>
  <c r="FI170" i="1"/>
  <c r="FH170" i="1"/>
  <c r="FG170" i="1"/>
  <c r="FF170" i="1"/>
  <c r="FE170" i="1"/>
  <c r="FD170" i="1"/>
  <c r="FC170" i="1"/>
  <c r="FB170" i="1"/>
  <c r="FA170" i="1"/>
  <c r="EZ170" i="1"/>
  <c r="EY170" i="1"/>
  <c r="EX170" i="1"/>
  <c r="EW170" i="1"/>
  <c r="EV170" i="1"/>
  <c r="EU170" i="1"/>
  <c r="ET170" i="1"/>
  <c r="ES170" i="1"/>
  <c r="ER170" i="1"/>
  <c r="EQ170" i="1"/>
  <c r="EP170" i="1"/>
  <c r="EO170" i="1"/>
  <c r="EN170" i="1"/>
  <c r="EM170" i="1"/>
  <c r="EL170" i="1"/>
  <c r="EK170" i="1"/>
  <c r="EJ170" i="1"/>
  <c r="EI170" i="1"/>
  <c r="EH170" i="1"/>
  <c r="EG170" i="1"/>
  <c r="EF170" i="1"/>
  <c r="EE170" i="1"/>
  <c r="ED170" i="1"/>
  <c r="EC170" i="1"/>
  <c r="EB170" i="1"/>
  <c r="EA170" i="1"/>
  <c r="DZ170" i="1"/>
  <c r="DY170" i="1"/>
  <c r="DX170" i="1"/>
  <c r="DW170" i="1"/>
  <c r="DV170" i="1"/>
  <c r="DU170" i="1"/>
  <c r="DT170" i="1"/>
  <c r="DS170" i="1"/>
  <c r="DR170" i="1"/>
  <c r="DQ170" i="1"/>
  <c r="DP170" i="1"/>
  <c r="DO170" i="1"/>
  <c r="DN170" i="1"/>
  <c r="DM170" i="1"/>
  <c r="DL170" i="1"/>
  <c r="DK170" i="1"/>
  <c r="DJ170" i="1"/>
  <c r="DI170" i="1"/>
  <c r="DH170" i="1"/>
  <c r="DG170" i="1"/>
  <c r="DF170" i="1"/>
  <c r="DE170" i="1"/>
  <c r="DD170" i="1"/>
  <c r="DC170" i="1"/>
  <c r="DB170" i="1"/>
  <c r="DA170" i="1"/>
  <c r="CZ170" i="1"/>
  <c r="CY170" i="1"/>
  <c r="CX170" i="1"/>
  <c r="CW170" i="1"/>
  <c r="CV170" i="1"/>
  <c r="CU170" i="1"/>
  <c r="CT170" i="1"/>
  <c r="CS170" i="1"/>
  <c r="CR170" i="1"/>
  <c r="CQ170" i="1"/>
  <c r="CP170" i="1"/>
  <c r="CO170" i="1"/>
  <c r="CN170" i="1"/>
  <c r="CM170" i="1"/>
  <c r="CL170" i="1"/>
  <c r="CK170" i="1"/>
  <c r="CJ170" i="1"/>
  <c r="CI170" i="1"/>
  <c r="CH170" i="1"/>
  <c r="CG170" i="1"/>
  <c r="CF170" i="1"/>
  <c r="CE170" i="1"/>
  <c r="CD170" i="1"/>
  <c r="CC170" i="1"/>
  <c r="CB170" i="1"/>
  <c r="CA170" i="1"/>
  <c r="BZ170" i="1"/>
  <c r="BY170" i="1"/>
  <c r="BX170" i="1"/>
  <c r="BW170" i="1"/>
  <c r="BV170" i="1"/>
  <c r="BU170" i="1"/>
  <c r="BT170" i="1"/>
  <c r="BS170" i="1"/>
  <c r="BR170" i="1"/>
  <c r="BQ170" i="1"/>
  <c r="BP170" i="1"/>
  <c r="BO170" i="1"/>
  <c r="BN170" i="1"/>
  <c r="BM170" i="1"/>
  <c r="BL170" i="1"/>
  <c r="BK170" i="1"/>
  <c r="BJ170" i="1"/>
  <c r="BI170" i="1"/>
  <c r="BH170" i="1"/>
  <c r="BG170" i="1"/>
  <c r="BF170" i="1"/>
  <c r="BE170" i="1"/>
  <c r="BD170" i="1"/>
  <c r="BC170" i="1"/>
  <c r="BB170" i="1"/>
  <c r="BA170" i="1"/>
  <c r="AZ170" i="1"/>
  <c r="AY170" i="1"/>
  <c r="AX170" i="1"/>
  <c r="AW170" i="1"/>
  <c r="AV170" i="1"/>
  <c r="AU170" i="1"/>
  <c r="AT170" i="1"/>
  <c r="AS170" i="1"/>
  <c r="AR170" i="1"/>
  <c r="AQ170" i="1"/>
  <c r="AP170" i="1"/>
  <c r="AO170" i="1"/>
  <c r="AN170" i="1"/>
  <c r="AM170" i="1"/>
  <c r="AL170" i="1"/>
  <c r="AK170" i="1"/>
  <c r="AJ170" i="1"/>
  <c r="AI170" i="1"/>
  <c r="AH170" i="1"/>
  <c r="AG170" i="1"/>
  <c r="AF170" i="1"/>
  <c r="AE170" i="1"/>
  <c r="AD170" i="1"/>
  <c r="AC170" i="1"/>
  <c r="AB170" i="1"/>
  <c r="AA170" i="1"/>
  <c r="Z170" i="1"/>
  <c r="Y170" i="1"/>
  <c r="X170" i="1"/>
  <c r="W170" i="1"/>
  <c r="V170" i="1"/>
  <c r="U170" i="1"/>
  <c r="T170" i="1"/>
  <c r="S170" i="1"/>
  <c r="R170" i="1"/>
  <c r="Q170" i="1"/>
  <c r="P170" i="1"/>
  <c r="O170" i="1"/>
  <c r="N170" i="1"/>
  <c r="M170" i="1"/>
  <c r="L170" i="1"/>
  <c r="K170" i="1"/>
  <c r="J170" i="1"/>
  <c r="I170" i="1"/>
  <c r="H170" i="1"/>
  <c r="G170" i="1"/>
  <c r="F170" i="1"/>
  <c r="E170" i="1"/>
  <c r="D170" i="1"/>
  <c r="C170" i="1"/>
  <c r="B170" i="1"/>
  <c r="HB169" i="1"/>
  <c r="HA169" i="1"/>
  <c r="GZ169" i="1"/>
  <c r="GY169" i="1"/>
  <c r="GX169" i="1"/>
  <c r="GW169" i="1"/>
  <c r="GV169" i="1"/>
  <c r="GU169" i="1"/>
  <c r="GT169" i="1"/>
  <c r="GS169" i="1"/>
  <c r="GR169" i="1"/>
  <c r="GQ169" i="1"/>
  <c r="GP169" i="1"/>
  <c r="GO169" i="1"/>
  <c r="GN169" i="1"/>
  <c r="GM169" i="1"/>
  <c r="GL169" i="1"/>
  <c r="GK169" i="1"/>
  <c r="GJ169" i="1"/>
  <c r="GI169" i="1"/>
  <c r="GH169" i="1"/>
  <c r="GG169" i="1"/>
  <c r="GF169" i="1"/>
  <c r="GE169" i="1"/>
  <c r="GD169" i="1"/>
  <c r="GC169" i="1"/>
  <c r="GB169" i="1"/>
  <c r="GA169" i="1"/>
  <c r="FZ169" i="1"/>
  <c r="FY169" i="1"/>
  <c r="FX169" i="1"/>
  <c r="FW169" i="1"/>
  <c r="FV169" i="1"/>
  <c r="FU169" i="1"/>
  <c r="FT169" i="1"/>
  <c r="FS169" i="1"/>
  <c r="FR169" i="1"/>
  <c r="FQ169" i="1"/>
  <c r="FP169" i="1"/>
  <c r="FO169" i="1"/>
  <c r="FN169" i="1"/>
  <c r="FM169" i="1"/>
  <c r="FL169" i="1"/>
  <c r="FK169" i="1"/>
  <c r="FJ169" i="1"/>
  <c r="FI169" i="1"/>
  <c r="FH169" i="1"/>
  <c r="FG169" i="1"/>
  <c r="FF169" i="1"/>
  <c r="FE169" i="1"/>
  <c r="FD169" i="1"/>
  <c r="FC169" i="1"/>
  <c r="FB169" i="1"/>
  <c r="FA169" i="1"/>
  <c r="EZ169" i="1"/>
  <c r="EY169" i="1"/>
  <c r="EX169" i="1"/>
  <c r="EW169" i="1"/>
  <c r="EV169" i="1"/>
  <c r="EU169" i="1"/>
  <c r="ET169" i="1"/>
  <c r="ES169" i="1"/>
  <c r="ER169" i="1"/>
  <c r="EQ169" i="1"/>
  <c r="EP169" i="1"/>
  <c r="EO169" i="1"/>
  <c r="EN169" i="1"/>
  <c r="EM169" i="1"/>
  <c r="EL169" i="1"/>
  <c r="EK169" i="1"/>
  <c r="EJ169" i="1"/>
  <c r="EI169" i="1"/>
  <c r="EH169" i="1"/>
  <c r="EG169" i="1"/>
  <c r="EF169" i="1"/>
  <c r="EE169" i="1"/>
  <c r="ED169" i="1"/>
  <c r="EC169" i="1"/>
  <c r="EB169" i="1"/>
  <c r="EA169" i="1"/>
  <c r="DZ169" i="1"/>
  <c r="DY169" i="1"/>
  <c r="DX169" i="1"/>
  <c r="DW169" i="1"/>
  <c r="DV169" i="1"/>
  <c r="DU169" i="1"/>
  <c r="DT169" i="1"/>
  <c r="DS169" i="1"/>
  <c r="DR169" i="1"/>
  <c r="DQ169" i="1"/>
  <c r="DP169" i="1"/>
  <c r="DO169" i="1"/>
  <c r="DN169" i="1"/>
  <c r="DM169" i="1"/>
  <c r="DL169" i="1"/>
  <c r="DK169" i="1"/>
  <c r="DJ169" i="1"/>
  <c r="DI169" i="1"/>
  <c r="DH169" i="1"/>
  <c r="DG169" i="1"/>
  <c r="DF169" i="1"/>
  <c r="DE169" i="1"/>
  <c r="DD169" i="1"/>
  <c r="DC169" i="1"/>
  <c r="DB169" i="1"/>
  <c r="DA169" i="1"/>
  <c r="CZ169" i="1"/>
  <c r="CY169" i="1"/>
  <c r="CX169" i="1"/>
  <c r="CW169" i="1"/>
  <c r="CV169" i="1"/>
  <c r="CU169" i="1"/>
  <c r="CT169" i="1"/>
  <c r="CS169" i="1"/>
  <c r="CR169" i="1"/>
  <c r="CQ169" i="1"/>
  <c r="CP169" i="1"/>
  <c r="CO169" i="1"/>
  <c r="CN169" i="1"/>
  <c r="CM169" i="1"/>
  <c r="CL169" i="1"/>
  <c r="CK169" i="1"/>
  <c r="CJ169" i="1"/>
  <c r="CI169" i="1"/>
  <c r="CH169" i="1"/>
  <c r="CG169" i="1"/>
  <c r="CF169" i="1"/>
  <c r="CE169" i="1"/>
  <c r="CD169" i="1"/>
  <c r="CC169" i="1"/>
  <c r="CB169" i="1"/>
  <c r="CA169" i="1"/>
  <c r="BZ169" i="1"/>
  <c r="BY169" i="1"/>
  <c r="BX169" i="1"/>
  <c r="BW169" i="1"/>
  <c r="BV169" i="1"/>
  <c r="BU169" i="1"/>
  <c r="BT169" i="1"/>
  <c r="BS169" i="1"/>
  <c r="BR169" i="1"/>
  <c r="BQ169" i="1"/>
  <c r="BP169" i="1"/>
  <c r="BO169" i="1"/>
  <c r="BN169" i="1"/>
  <c r="AR169" i="1"/>
  <c r="HB168" i="1"/>
  <c r="HA168" i="1"/>
  <c r="GZ168" i="1"/>
  <c r="GY168" i="1"/>
  <c r="GX168" i="1"/>
  <c r="GW168" i="1"/>
  <c r="GV168" i="1"/>
  <c r="GU168" i="1"/>
  <c r="GT168" i="1"/>
  <c r="GS168" i="1"/>
  <c r="GR168" i="1"/>
  <c r="GQ168" i="1"/>
  <c r="GP168" i="1"/>
  <c r="GO168" i="1"/>
  <c r="GN168" i="1"/>
  <c r="GM168" i="1"/>
  <c r="GL168" i="1"/>
  <c r="GK168" i="1"/>
  <c r="GJ168" i="1"/>
  <c r="GI168" i="1"/>
  <c r="GH168" i="1"/>
  <c r="GG168" i="1"/>
  <c r="GF168" i="1"/>
  <c r="GE168" i="1"/>
  <c r="GD168" i="1"/>
  <c r="GC168" i="1"/>
  <c r="GB168" i="1"/>
  <c r="GA168" i="1"/>
  <c r="FZ168" i="1"/>
  <c r="FY168" i="1"/>
  <c r="FX168" i="1"/>
  <c r="FW168" i="1"/>
  <c r="FV168" i="1"/>
  <c r="FU168" i="1"/>
  <c r="FT168" i="1"/>
  <c r="FS168" i="1"/>
  <c r="FR168" i="1"/>
  <c r="FQ168" i="1"/>
  <c r="FP168" i="1"/>
  <c r="FO168" i="1"/>
  <c r="FN168" i="1"/>
  <c r="FM168" i="1"/>
  <c r="FL168" i="1"/>
  <c r="FK168" i="1"/>
  <c r="FJ168" i="1"/>
  <c r="FI168" i="1"/>
  <c r="FH168" i="1"/>
  <c r="FG168" i="1"/>
  <c r="FF168" i="1"/>
  <c r="FE168" i="1"/>
  <c r="FD168" i="1"/>
  <c r="FC168" i="1"/>
  <c r="FB168" i="1"/>
  <c r="FA168" i="1"/>
  <c r="EZ168" i="1"/>
  <c r="EY168" i="1"/>
  <c r="EX168" i="1"/>
  <c r="EW168" i="1"/>
  <c r="EV168" i="1"/>
  <c r="EU168" i="1"/>
  <c r="ET168" i="1"/>
  <c r="ES168" i="1"/>
  <c r="ER168" i="1"/>
  <c r="EQ168" i="1"/>
  <c r="EP168" i="1"/>
  <c r="EO168" i="1"/>
  <c r="EN168" i="1"/>
  <c r="EM168" i="1"/>
  <c r="EL168" i="1"/>
  <c r="EK168" i="1"/>
  <c r="EJ168" i="1"/>
  <c r="EI168" i="1"/>
  <c r="EH168" i="1"/>
  <c r="EG168" i="1"/>
  <c r="EF168" i="1"/>
  <c r="EE168" i="1"/>
  <c r="ED168" i="1"/>
  <c r="EC168" i="1"/>
  <c r="EB168" i="1"/>
  <c r="EA168" i="1"/>
  <c r="DZ168" i="1"/>
  <c r="DY168" i="1"/>
  <c r="DX168" i="1"/>
  <c r="DW168" i="1"/>
  <c r="DV168" i="1"/>
  <c r="DU168" i="1"/>
  <c r="DT168" i="1"/>
  <c r="DS168" i="1"/>
  <c r="DR168" i="1"/>
  <c r="DQ168" i="1"/>
  <c r="DP168" i="1"/>
  <c r="DO168" i="1"/>
  <c r="DN168" i="1"/>
  <c r="DM168" i="1"/>
  <c r="DL168" i="1"/>
  <c r="DK168" i="1"/>
  <c r="DJ168" i="1"/>
  <c r="DI168" i="1"/>
  <c r="DH168" i="1"/>
  <c r="DG168" i="1"/>
  <c r="DF168" i="1"/>
  <c r="DE168" i="1"/>
  <c r="DD168" i="1"/>
  <c r="DC168" i="1"/>
  <c r="DB168" i="1"/>
  <c r="DA168" i="1"/>
  <c r="CZ168" i="1"/>
  <c r="CY168" i="1"/>
  <c r="CX168" i="1"/>
  <c r="CW168" i="1"/>
  <c r="CV168" i="1"/>
  <c r="CU168" i="1"/>
  <c r="CT168" i="1"/>
  <c r="CS168" i="1"/>
  <c r="CR168" i="1"/>
  <c r="CQ168" i="1"/>
  <c r="CP168" i="1"/>
  <c r="CO168" i="1"/>
  <c r="CN168" i="1"/>
  <c r="CM168" i="1"/>
  <c r="CL168" i="1"/>
  <c r="CK168" i="1"/>
  <c r="CJ168" i="1"/>
  <c r="CI168" i="1"/>
  <c r="CH168" i="1"/>
  <c r="CG168" i="1"/>
  <c r="CF168" i="1"/>
  <c r="CE168" i="1"/>
  <c r="CD168" i="1"/>
  <c r="CC168" i="1"/>
  <c r="CB168" i="1"/>
  <c r="CA168" i="1"/>
  <c r="BZ168" i="1"/>
  <c r="BY168" i="1"/>
  <c r="BX168" i="1"/>
  <c r="BW168" i="1"/>
  <c r="BV168" i="1"/>
  <c r="BU168" i="1"/>
  <c r="BT168" i="1"/>
  <c r="BS168" i="1"/>
  <c r="BR168" i="1"/>
  <c r="BQ168" i="1"/>
  <c r="BP168" i="1"/>
  <c r="BO168" i="1"/>
  <c r="BN168" i="1"/>
  <c r="BM168" i="1"/>
  <c r="BL168" i="1"/>
  <c r="BK168" i="1"/>
  <c r="BK169" i="1" s="1"/>
  <c r="BJ168" i="1"/>
  <c r="BJ169" i="1" s="1"/>
  <c r="BI168" i="1"/>
  <c r="BI169" i="1" s="1"/>
  <c r="BH168" i="1"/>
  <c r="BH169" i="1" s="1"/>
  <c r="BG168" i="1"/>
  <c r="BG169" i="1" s="1"/>
  <c r="BF168" i="1"/>
  <c r="BE168" i="1"/>
  <c r="BE169" i="1" s="1"/>
  <c r="BD168" i="1"/>
  <c r="BC168" i="1"/>
  <c r="BC169" i="1" s="1"/>
  <c r="BB168" i="1"/>
  <c r="BB169" i="1" s="1"/>
  <c r="BA168" i="1"/>
  <c r="BA169" i="1" s="1"/>
  <c r="AZ168" i="1"/>
  <c r="AZ169" i="1" s="1"/>
  <c r="AY168" i="1"/>
  <c r="AY169" i="1" s="1"/>
  <c r="AX168" i="1"/>
  <c r="AX169" i="1" s="1"/>
  <c r="AW168" i="1"/>
  <c r="AW169" i="1" s="1"/>
  <c r="AV168" i="1"/>
  <c r="AU168" i="1"/>
  <c r="AU169" i="1" s="1"/>
  <c r="AT168" i="1"/>
  <c r="AT169" i="1" s="1"/>
  <c r="AS168" i="1"/>
  <c r="AS169" i="1" s="1"/>
  <c r="AR168" i="1"/>
  <c r="AQ168" i="1"/>
  <c r="AQ169" i="1" s="1"/>
  <c r="AP168" i="1"/>
  <c r="AP169" i="1" s="1"/>
  <c r="AO168" i="1"/>
  <c r="AO169" i="1" s="1"/>
  <c r="AN168" i="1"/>
  <c r="AM168" i="1"/>
  <c r="AM169" i="1" s="1"/>
  <c r="AL168" i="1"/>
  <c r="AL169" i="1" s="1"/>
  <c r="AK168" i="1"/>
  <c r="AK169" i="1" s="1"/>
  <c r="AJ168" i="1"/>
  <c r="AJ169" i="1" s="1"/>
  <c r="AI168" i="1"/>
  <c r="AI169" i="1" s="1"/>
  <c r="AH168" i="1"/>
  <c r="AH169" i="1" s="1"/>
  <c r="AG168" i="1"/>
  <c r="AG169" i="1" s="1"/>
  <c r="AF168" i="1"/>
  <c r="AE168" i="1"/>
  <c r="AE169" i="1" s="1"/>
  <c r="AD168" i="1"/>
  <c r="AD169" i="1" s="1"/>
  <c r="AC168" i="1"/>
  <c r="AC169" i="1" s="1"/>
  <c r="AB168" i="1"/>
  <c r="AB169" i="1" s="1"/>
  <c r="AA168" i="1"/>
  <c r="AA169" i="1" s="1"/>
  <c r="Z168" i="1"/>
  <c r="Z169" i="1" s="1"/>
  <c r="Y168" i="1"/>
  <c r="Y169" i="1" s="1"/>
  <c r="X168" i="1"/>
  <c r="W168" i="1"/>
  <c r="W169" i="1" s="1"/>
  <c r="V168" i="1"/>
  <c r="V169" i="1" s="1"/>
  <c r="U168" i="1"/>
  <c r="U169" i="1" s="1"/>
  <c r="T168" i="1"/>
  <c r="T169" i="1" s="1"/>
  <c r="S168" i="1"/>
  <c r="S169" i="1" s="1"/>
  <c r="R168" i="1"/>
  <c r="R169" i="1" s="1"/>
  <c r="Q168" i="1"/>
  <c r="Q169" i="1" s="1"/>
  <c r="P168" i="1"/>
  <c r="O168" i="1"/>
  <c r="O169" i="1" s="1"/>
  <c r="N168" i="1"/>
  <c r="N169" i="1" s="1"/>
  <c r="M168" i="1"/>
  <c r="M169" i="1" s="1"/>
  <c r="L168" i="1"/>
  <c r="L169" i="1" s="1"/>
  <c r="K168" i="1"/>
  <c r="K169" i="1" s="1"/>
  <c r="J168" i="1"/>
  <c r="J169" i="1" s="1"/>
  <c r="I168" i="1"/>
  <c r="I169" i="1" s="1"/>
  <c r="H168" i="1"/>
  <c r="G168" i="1"/>
  <c r="G169" i="1" s="1"/>
  <c r="F168" i="1"/>
  <c r="F169" i="1" s="1"/>
  <c r="E168" i="1"/>
  <c r="E169" i="1" s="1"/>
  <c r="D168" i="1"/>
  <c r="D169" i="1" s="1"/>
  <c r="C168" i="1"/>
  <c r="C169" i="1" s="1"/>
  <c r="B168" i="1"/>
  <c r="B169" i="1" s="1"/>
  <c r="HB167" i="1"/>
  <c r="HA167" i="1"/>
  <c r="GZ167" i="1"/>
  <c r="GY167" i="1"/>
  <c r="GX167" i="1"/>
  <c r="GW167" i="1"/>
  <c r="GV167" i="1"/>
  <c r="GU167" i="1"/>
  <c r="GT167" i="1"/>
  <c r="GS167" i="1"/>
  <c r="GR167" i="1"/>
  <c r="GQ167" i="1"/>
  <c r="GP167" i="1"/>
  <c r="GO167" i="1"/>
  <c r="GN167" i="1"/>
  <c r="GM167" i="1"/>
  <c r="GL167" i="1"/>
  <c r="GK167" i="1"/>
  <c r="GJ167" i="1"/>
  <c r="GI167" i="1"/>
  <c r="GH167" i="1"/>
  <c r="GG167" i="1"/>
  <c r="GF167" i="1"/>
  <c r="GE167" i="1"/>
  <c r="GD167" i="1"/>
  <c r="GC167" i="1"/>
  <c r="GB167" i="1"/>
  <c r="GA167" i="1"/>
  <c r="FZ167" i="1"/>
  <c r="FY167" i="1"/>
  <c r="FX167" i="1"/>
  <c r="FW167" i="1"/>
  <c r="FV167" i="1"/>
  <c r="FU167" i="1"/>
  <c r="FT167" i="1"/>
  <c r="FS167" i="1"/>
  <c r="FR167" i="1"/>
  <c r="FQ167" i="1"/>
  <c r="FP167" i="1"/>
  <c r="FO167" i="1"/>
  <c r="FN167" i="1"/>
  <c r="FM167" i="1"/>
  <c r="FL167" i="1"/>
  <c r="FK167" i="1"/>
  <c r="FJ167" i="1"/>
  <c r="FI167" i="1"/>
  <c r="FH167" i="1"/>
  <c r="FG167" i="1"/>
  <c r="FF167" i="1"/>
  <c r="FE167" i="1"/>
  <c r="FD167" i="1"/>
  <c r="FC167" i="1"/>
  <c r="FB167" i="1"/>
  <c r="FA167" i="1"/>
  <c r="EZ167" i="1"/>
  <c r="EY167" i="1"/>
  <c r="EX167" i="1"/>
  <c r="EW167" i="1"/>
  <c r="EV167" i="1"/>
  <c r="EU167" i="1"/>
  <c r="ET167" i="1"/>
  <c r="ES167" i="1"/>
  <c r="ER167" i="1"/>
  <c r="EQ167" i="1"/>
  <c r="EP167" i="1"/>
  <c r="EO167" i="1"/>
  <c r="EN167" i="1"/>
  <c r="EM167" i="1"/>
  <c r="EL167" i="1"/>
  <c r="EK167" i="1"/>
  <c r="EJ167" i="1"/>
  <c r="EI167" i="1"/>
  <c r="EH167" i="1"/>
  <c r="EG167" i="1"/>
  <c r="EF167" i="1"/>
  <c r="EE167" i="1"/>
  <c r="ED167" i="1"/>
  <c r="EC167" i="1"/>
  <c r="EB167" i="1"/>
  <c r="EA167" i="1"/>
  <c r="DZ167" i="1"/>
  <c r="DY167" i="1"/>
  <c r="DX167" i="1"/>
  <c r="DW167" i="1"/>
  <c r="DV167" i="1"/>
  <c r="DU167" i="1"/>
  <c r="DT167" i="1"/>
  <c r="DS167" i="1"/>
  <c r="DR167" i="1"/>
  <c r="DQ167" i="1"/>
  <c r="DP167" i="1"/>
  <c r="DO167" i="1"/>
  <c r="DN167" i="1"/>
  <c r="DM167" i="1"/>
  <c r="DL167" i="1"/>
  <c r="DK167" i="1"/>
  <c r="DJ167" i="1"/>
  <c r="DI167" i="1"/>
  <c r="DH167" i="1"/>
  <c r="DG167" i="1"/>
  <c r="DF167" i="1"/>
  <c r="DE167" i="1"/>
  <c r="DD167" i="1"/>
  <c r="DC167" i="1"/>
  <c r="DB167" i="1"/>
  <c r="DA167" i="1"/>
  <c r="CZ167" i="1"/>
  <c r="CY167" i="1"/>
  <c r="CX167" i="1"/>
  <c r="CW167" i="1"/>
  <c r="CV167" i="1"/>
  <c r="CU167" i="1"/>
  <c r="CT167" i="1"/>
  <c r="CS167" i="1"/>
  <c r="CR167" i="1"/>
  <c r="CQ167" i="1"/>
  <c r="CP167" i="1"/>
  <c r="CO167" i="1"/>
  <c r="CN167" i="1"/>
  <c r="CM167" i="1"/>
  <c r="CL167" i="1"/>
  <c r="CK167" i="1"/>
  <c r="CJ167" i="1"/>
  <c r="CI167" i="1"/>
  <c r="CH167" i="1"/>
  <c r="CG167" i="1"/>
  <c r="CF167" i="1"/>
  <c r="CE167" i="1"/>
  <c r="CD167" i="1"/>
  <c r="CC167" i="1"/>
  <c r="CB167" i="1"/>
  <c r="CA167" i="1"/>
  <c r="BZ167" i="1"/>
  <c r="BY167" i="1"/>
  <c r="BX167" i="1"/>
  <c r="BW167" i="1"/>
  <c r="BV167" i="1"/>
  <c r="BU167" i="1"/>
  <c r="BT167" i="1"/>
  <c r="BS167" i="1"/>
  <c r="BR167" i="1"/>
  <c r="BQ167" i="1"/>
  <c r="BP167" i="1"/>
  <c r="BO167" i="1"/>
  <c r="BN167" i="1"/>
  <c r="BM167" i="1"/>
  <c r="BL167" i="1"/>
  <c r="BK167" i="1"/>
  <c r="BJ167" i="1"/>
  <c r="BI167" i="1"/>
  <c r="BH167" i="1"/>
  <c r="BG167" i="1"/>
  <c r="BF167" i="1"/>
  <c r="BE167" i="1"/>
  <c r="BD167" i="1"/>
  <c r="BC167" i="1"/>
  <c r="BB167" i="1"/>
  <c r="BA167" i="1"/>
  <c r="AZ167" i="1"/>
  <c r="AY167" i="1"/>
  <c r="AX167" i="1"/>
  <c r="AW167" i="1"/>
  <c r="AV167" i="1"/>
  <c r="AU167" i="1"/>
  <c r="AT167" i="1"/>
  <c r="AS167" i="1"/>
  <c r="AR167" i="1"/>
  <c r="AQ167" i="1"/>
  <c r="AP167" i="1"/>
  <c r="AO167" i="1"/>
  <c r="AN167" i="1"/>
  <c r="AM167" i="1"/>
  <c r="AL167" i="1"/>
  <c r="AK167" i="1"/>
  <c r="AJ167" i="1"/>
  <c r="AI167" i="1"/>
  <c r="AH167" i="1"/>
  <c r="AG167" i="1"/>
  <c r="AF167" i="1"/>
  <c r="AE167" i="1"/>
  <c r="AD167" i="1"/>
  <c r="AC167" i="1"/>
  <c r="AB167" i="1"/>
  <c r="AA167" i="1"/>
  <c r="Z167" i="1"/>
  <c r="Y167" i="1"/>
  <c r="X167" i="1"/>
  <c r="W167" i="1"/>
  <c r="V167" i="1"/>
  <c r="U167" i="1"/>
  <c r="T167" i="1"/>
  <c r="S167" i="1"/>
  <c r="R167" i="1"/>
  <c r="Q167" i="1"/>
  <c r="P167" i="1"/>
  <c r="O167" i="1"/>
  <c r="N167" i="1"/>
  <c r="M167" i="1"/>
  <c r="L167" i="1"/>
  <c r="K167" i="1"/>
  <c r="J167" i="1"/>
  <c r="I167" i="1"/>
  <c r="H167" i="1"/>
  <c r="G167" i="1"/>
  <c r="F167" i="1"/>
  <c r="E167" i="1"/>
  <c r="D167" i="1"/>
  <c r="C167" i="1"/>
  <c r="B167" i="1"/>
  <c r="HB166" i="1"/>
  <c r="HA166" i="1"/>
  <c r="GZ166" i="1"/>
  <c r="GY166" i="1"/>
  <c r="GX166" i="1"/>
  <c r="GW166" i="1"/>
  <c r="GV166" i="1"/>
  <c r="GU166" i="1"/>
  <c r="GT166" i="1"/>
  <c r="GS166" i="1"/>
  <c r="GR166" i="1"/>
  <c r="GQ166" i="1"/>
  <c r="GP166" i="1"/>
  <c r="GO166" i="1"/>
  <c r="GN166" i="1"/>
  <c r="GM166" i="1"/>
  <c r="GL166" i="1"/>
  <c r="GK166" i="1"/>
  <c r="GJ166" i="1"/>
  <c r="GI166" i="1"/>
  <c r="GH166" i="1"/>
  <c r="GG166" i="1"/>
  <c r="GF166" i="1"/>
  <c r="GE166" i="1"/>
  <c r="GD166" i="1"/>
  <c r="GC166" i="1"/>
  <c r="GB166" i="1"/>
  <c r="GA166" i="1"/>
  <c r="FZ166" i="1"/>
  <c r="FY166" i="1"/>
  <c r="FX166" i="1"/>
  <c r="FW166" i="1"/>
  <c r="FV166" i="1"/>
  <c r="FU166" i="1"/>
  <c r="FT166" i="1"/>
  <c r="FS166" i="1"/>
  <c r="FR166" i="1"/>
  <c r="FQ166" i="1"/>
  <c r="FP166" i="1"/>
  <c r="FO166" i="1"/>
  <c r="FN166" i="1"/>
  <c r="FM166" i="1"/>
  <c r="FL166" i="1"/>
  <c r="FK166" i="1"/>
  <c r="FJ166" i="1"/>
  <c r="FI166" i="1"/>
  <c r="FH166" i="1"/>
  <c r="FG166" i="1"/>
  <c r="FF166" i="1"/>
  <c r="FE166" i="1"/>
  <c r="FD166" i="1"/>
  <c r="FC166" i="1"/>
  <c r="FB166" i="1"/>
  <c r="FA166" i="1"/>
  <c r="EZ166" i="1"/>
  <c r="EY166" i="1"/>
  <c r="EX166" i="1"/>
  <c r="EW166" i="1"/>
  <c r="EV166" i="1"/>
  <c r="EU166" i="1"/>
  <c r="ET166" i="1"/>
  <c r="ES166" i="1"/>
  <c r="ER166" i="1"/>
  <c r="EQ166" i="1"/>
  <c r="EP166" i="1"/>
  <c r="EO166" i="1"/>
  <c r="EN166" i="1"/>
  <c r="EM166" i="1"/>
  <c r="EL166" i="1"/>
  <c r="EK166" i="1"/>
  <c r="EJ166" i="1"/>
  <c r="EI166" i="1"/>
  <c r="EH166" i="1"/>
  <c r="EG166" i="1"/>
  <c r="EF166" i="1"/>
  <c r="EE166" i="1"/>
  <c r="ED166" i="1"/>
  <c r="EC166" i="1"/>
  <c r="EB166" i="1"/>
  <c r="EA166" i="1"/>
  <c r="DZ166" i="1"/>
  <c r="DY166" i="1"/>
  <c r="DX166" i="1"/>
  <c r="DW166" i="1"/>
  <c r="DV166" i="1"/>
  <c r="DU166" i="1"/>
  <c r="DT166" i="1"/>
  <c r="DS166" i="1"/>
  <c r="DR166" i="1"/>
  <c r="DQ166" i="1"/>
  <c r="DP166" i="1"/>
  <c r="DO166" i="1"/>
  <c r="DN166" i="1"/>
  <c r="DM166" i="1"/>
  <c r="DL166" i="1"/>
  <c r="DK166" i="1"/>
  <c r="DJ166" i="1"/>
  <c r="DI166" i="1"/>
  <c r="DH166" i="1"/>
  <c r="DG166" i="1"/>
  <c r="DF166" i="1"/>
  <c r="DE166" i="1"/>
  <c r="DD166" i="1"/>
  <c r="DC166" i="1"/>
  <c r="DB166" i="1"/>
  <c r="DA166" i="1"/>
  <c r="CZ166" i="1"/>
  <c r="CY166" i="1"/>
  <c r="CX166" i="1"/>
  <c r="CW166" i="1"/>
  <c r="CV166" i="1"/>
  <c r="CU166" i="1"/>
  <c r="CT166" i="1"/>
  <c r="CS166" i="1"/>
  <c r="CR166" i="1"/>
  <c r="CQ166" i="1"/>
  <c r="CP166" i="1"/>
  <c r="CO166" i="1"/>
  <c r="CN166" i="1"/>
  <c r="CM166" i="1"/>
  <c r="CL166" i="1"/>
  <c r="CK166" i="1"/>
  <c r="CJ166" i="1"/>
  <c r="CI166" i="1"/>
  <c r="CH166" i="1"/>
  <c r="CG166" i="1"/>
  <c r="CF166" i="1"/>
  <c r="CE166" i="1"/>
  <c r="CD166" i="1"/>
  <c r="CC166" i="1"/>
  <c r="CB166" i="1"/>
  <c r="CA166" i="1"/>
  <c r="BZ166" i="1"/>
  <c r="BY166" i="1"/>
  <c r="BX166" i="1"/>
  <c r="BW166" i="1"/>
  <c r="BV166" i="1"/>
  <c r="BU166" i="1"/>
  <c r="BT166" i="1"/>
  <c r="BS166" i="1"/>
  <c r="BR166" i="1"/>
  <c r="BQ166" i="1"/>
  <c r="BP166" i="1"/>
  <c r="BO166" i="1"/>
  <c r="BN166" i="1"/>
  <c r="BM166" i="1"/>
  <c r="BL166" i="1"/>
  <c r="BK166" i="1"/>
  <c r="BJ166" i="1"/>
  <c r="BI166" i="1"/>
  <c r="BH166" i="1"/>
  <c r="BG166" i="1"/>
  <c r="BF166" i="1"/>
  <c r="BE166" i="1"/>
  <c r="BD166" i="1"/>
  <c r="BC166" i="1"/>
  <c r="BB166" i="1"/>
  <c r="BA166" i="1"/>
  <c r="AZ166" i="1"/>
  <c r="AY166" i="1"/>
  <c r="AX166" i="1"/>
  <c r="AW166" i="1"/>
  <c r="AV166" i="1"/>
  <c r="AU166" i="1"/>
  <c r="AT166" i="1"/>
  <c r="AS166" i="1"/>
  <c r="AR166" i="1"/>
  <c r="AQ166" i="1"/>
  <c r="AP166" i="1"/>
  <c r="AO166" i="1"/>
  <c r="AN166" i="1"/>
  <c r="AM166" i="1"/>
  <c r="AL166" i="1"/>
  <c r="AK166" i="1"/>
  <c r="AJ166" i="1"/>
  <c r="AI166" i="1"/>
  <c r="AH166" i="1"/>
  <c r="AG166" i="1"/>
  <c r="AF166" i="1"/>
  <c r="AE166" i="1"/>
  <c r="AD166" i="1"/>
  <c r="AC166" i="1"/>
  <c r="AB166" i="1"/>
  <c r="AA166" i="1"/>
  <c r="Z166" i="1"/>
  <c r="Y166" i="1"/>
  <c r="X166" i="1"/>
  <c r="W166" i="1"/>
  <c r="V166" i="1"/>
  <c r="U166" i="1"/>
  <c r="T166" i="1"/>
  <c r="S166" i="1"/>
  <c r="R166" i="1"/>
  <c r="Q166" i="1"/>
  <c r="P166" i="1"/>
  <c r="O166" i="1"/>
  <c r="N166" i="1"/>
  <c r="M166" i="1"/>
  <c r="L166" i="1"/>
  <c r="K166" i="1"/>
  <c r="J166" i="1"/>
  <c r="I166" i="1"/>
  <c r="H166" i="1"/>
  <c r="G166" i="1"/>
  <c r="F166" i="1"/>
  <c r="E166" i="1"/>
  <c r="D166" i="1"/>
  <c r="C166" i="1"/>
  <c r="B166" i="1"/>
  <c r="HB165" i="1"/>
  <c r="HA165" i="1"/>
  <c r="GZ165" i="1"/>
  <c r="GY165" i="1"/>
  <c r="GX165" i="1"/>
  <c r="GW165" i="1"/>
  <c r="GV165" i="1"/>
  <c r="GU165" i="1"/>
  <c r="GT165" i="1"/>
  <c r="GS165" i="1"/>
  <c r="GR165" i="1"/>
  <c r="GQ165" i="1"/>
  <c r="GP165" i="1"/>
  <c r="GO165" i="1"/>
  <c r="GN165" i="1"/>
  <c r="GM165" i="1"/>
  <c r="GL165" i="1"/>
  <c r="GK165" i="1"/>
  <c r="GJ165" i="1"/>
  <c r="GI165" i="1"/>
  <c r="GH165" i="1"/>
  <c r="GG165" i="1"/>
  <c r="GF165" i="1"/>
  <c r="GE165" i="1"/>
  <c r="GD165" i="1"/>
  <c r="GC165" i="1"/>
  <c r="GB165" i="1"/>
  <c r="GA165" i="1"/>
  <c r="FZ165" i="1"/>
  <c r="FY165" i="1"/>
  <c r="FX165" i="1"/>
  <c r="FW165" i="1"/>
  <c r="FV165" i="1"/>
  <c r="FU165" i="1"/>
  <c r="FT165" i="1"/>
  <c r="FS165" i="1"/>
  <c r="FR165" i="1"/>
  <c r="FQ165" i="1"/>
  <c r="FP165" i="1"/>
  <c r="FO165" i="1"/>
  <c r="FN165" i="1"/>
  <c r="FM165" i="1"/>
  <c r="FL165" i="1"/>
  <c r="FK165" i="1"/>
  <c r="FJ165" i="1"/>
  <c r="FI165" i="1"/>
  <c r="FH165" i="1"/>
  <c r="FG165" i="1"/>
  <c r="FF165" i="1"/>
  <c r="FE165" i="1"/>
  <c r="FD165" i="1"/>
  <c r="FC165" i="1"/>
  <c r="FB165" i="1"/>
  <c r="FA165" i="1"/>
  <c r="EZ165" i="1"/>
  <c r="EY165" i="1"/>
  <c r="EX165" i="1"/>
  <c r="EW165" i="1"/>
  <c r="EV165" i="1"/>
  <c r="EU165" i="1"/>
  <c r="ET165" i="1"/>
  <c r="ES165" i="1"/>
  <c r="ER165" i="1"/>
  <c r="EQ165" i="1"/>
  <c r="EP165" i="1"/>
  <c r="EO165" i="1"/>
  <c r="EN165" i="1"/>
  <c r="EM165" i="1"/>
  <c r="EL165" i="1"/>
  <c r="EK165" i="1"/>
  <c r="EJ165" i="1"/>
  <c r="EI165" i="1"/>
  <c r="EH165" i="1"/>
  <c r="EG165" i="1"/>
  <c r="EF165" i="1"/>
  <c r="EE165" i="1"/>
  <c r="ED165" i="1"/>
  <c r="EC165" i="1"/>
  <c r="EB165" i="1"/>
  <c r="EA165" i="1"/>
  <c r="DZ165" i="1"/>
  <c r="DY165" i="1"/>
  <c r="DX165" i="1"/>
  <c r="DW165" i="1"/>
  <c r="DV165" i="1"/>
  <c r="DU165" i="1"/>
  <c r="DT165" i="1"/>
  <c r="DS165" i="1"/>
  <c r="DR165" i="1"/>
  <c r="DQ165" i="1"/>
  <c r="DP165" i="1"/>
  <c r="DO165" i="1"/>
  <c r="DN165" i="1"/>
  <c r="DM165" i="1"/>
  <c r="DL165" i="1"/>
  <c r="DK165" i="1"/>
  <c r="DJ165" i="1"/>
  <c r="DI165" i="1"/>
  <c r="DH165" i="1"/>
  <c r="DG165" i="1"/>
  <c r="DF165" i="1"/>
  <c r="DE165" i="1"/>
  <c r="DD165" i="1"/>
  <c r="DC165" i="1"/>
  <c r="DB165" i="1"/>
  <c r="DA165" i="1"/>
  <c r="CZ165" i="1"/>
  <c r="CY165" i="1"/>
  <c r="CX165" i="1"/>
  <c r="CW165" i="1"/>
  <c r="CV165" i="1"/>
  <c r="CU165" i="1"/>
  <c r="CT165" i="1"/>
  <c r="CS165" i="1"/>
  <c r="CR165" i="1"/>
  <c r="CQ165" i="1"/>
  <c r="CP165" i="1"/>
  <c r="CO165" i="1"/>
  <c r="CN165" i="1"/>
  <c r="CM165" i="1"/>
  <c r="CL165" i="1"/>
  <c r="CK165" i="1"/>
  <c r="CJ165" i="1"/>
  <c r="CI165" i="1"/>
  <c r="CH165" i="1"/>
  <c r="CG165" i="1"/>
  <c r="CF165" i="1"/>
  <c r="CE165" i="1"/>
  <c r="CD165" i="1"/>
  <c r="CC165" i="1"/>
  <c r="CB165" i="1"/>
  <c r="CA165" i="1"/>
  <c r="BZ165" i="1"/>
  <c r="BY165" i="1"/>
  <c r="BX165" i="1"/>
  <c r="BW165" i="1"/>
  <c r="BV165" i="1"/>
  <c r="BU165" i="1"/>
  <c r="BT165" i="1"/>
  <c r="BS165" i="1"/>
  <c r="BR165" i="1"/>
  <c r="BQ165" i="1"/>
  <c r="BP165" i="1"/>
  <c r="BO165" i="1"/>
  <c r="BN165" i="1"/>
  <c r="BM165" i="1"/>
  <c r="BL165" i="1"/>
  <c r="BK165" i="1"/>
  <c r="BJ165" i="1"/>
  <c r="BI165" i="1"/>
  <c r="BH165" i="1"/>
  <c r="BG165" i="1"/>
  <c r="BF165" i="1"/>
  <c r="BE165" i="1"/>
  <c r="BD165" i="1"/>
  <c r="BC165" i="1"/>
  <c r="BB165" i="1"/>
  <c r="BA165" i="1"/>
  <c r="AZ165" i="1"/>
  <c r="AY165" i="1"/>
  <c r="AX165" i="1"/>
  <c r="AW165" i="1"/>
  <c r="AV165" i="1"/>
  <c r="AU165" i="1"/>
  <c r="AT165" i="1"/>
  <c r="AS165" i="1"/>
  <c r="AR165" i="1"/>
  <c r="AQ165" i="1"/>
  <c r="AP165" i="1"/>
  <c r="AO165" i="1"/>
  <c r="AN165" i="1"/>
  <c r="AM165" i="1"/>
  <c r="AL165" i="1"/>
  <c r="AK165" i="1"/>
  <c r="AJ165" i="1"/>
  <c r="AI165" i="1"/>
  <c r="AH165" i="1"/>
  <c r="AG165" i="1"/>
  <c r="AF165" i="1"/>
  <c r="AE165" i="1"/>
  <c r="AD165" i="1"/>
  <c r="AC165" i="1"/>
  <c r="AB165" i="1"/>
  <c r="AA165" i="1"/>
  <c r="Z165" i="1"/>
  <c r="Y165" i="1"/>
  <c r="X165" i="1"/>
  <c r="W165" i="1"/>
  <c r="V165" i="1"/>
  <c r="U165" i="1"/>
  <c r="T165" i="1"/>
  <c r="S165" i="1"/>
  <c r="R165" i="1"/>
  <c r="Q165" i="1"/>
  <c r="P165" i="1"/>
  <c r="O165" i="1"/>
  <c r="N165" i="1"/>
  <c r="M165" i="1"/>
  <c r="L165" i="1"/>
  <c r="K165" i="1"/>
  <c r="J165" i="1"/>
  <c r="I165" i="1"/>
  <c r="H165" i="1"/>
  <c r="G165" i="1"/>
  <c r="F165" i="1"/>
  <c r="E165" i="1"/>
  <c r="D165" i="1"/>
  <c r="C165" i="1"/>
  <c r="B165" i="1"/>
  <c r="HB164" i="1"/>
  <c r="HA164" i="1"/>
  <c r="GZ164" i="1"/>
  <c r="GY164" i="1"/>
  <c r="GX164" i="1"/>
  <c r="GW164" i="1"/>
  <c r="GV164" i="1"/>
  <c r="GU164" i="1"/>
  <c r="GT164" i="1"/>
  <c r="GS164" i="1"/>
  <c r="GR164" i="1"/>
  <c r="GQ164" i="1"/>
  <c r="GP164" i="1"/>
  <c r="GO164" i="1"/>
  <c r="GN164" i="1"/>
  <c r="GM164" i="1"/>
  <c r="GL164" i="1"/>
  <c r="GK164" i="1"/>
  <c r="GJ164" i="1"/>
  <c r="GI164" i="1"/>
  <c r="GH164" i="1"/>
  <c r="GG164" i="1"/>
  <c r="GF164" i="1"/>
  <c r="GE164" i="1"/>
  <c r="GD164" i="1"/>
  <c r="GC164" i="1"/>
  <c r="GB164" i="1"/>
  <c r="GA164" i="1"/>
  <c r="FZ164" i="1"/>
  <c r="FY164" i="1"/>
  <c r="FX164" i="1"/>
  <c r="FW164" i="1"/>
  <c r="FV164" i="1"/>
  <c r="FU164" i="1"/>
  <c r="FT164" i="1"/>
  <c r="FS164" i="1"/>
  <c r="FR164" i="1"/>
  <c r="FQ164" i="1"/>
  <c r="FP164" i="1"/>
  <c r="FO164" i="1"/>
  <c r="FN164" i="1"/>
  <c r="FM164" i="1"/>
  <c r="FL164" i="1"/>
  <c r="FK164" i="1"/>
  <c r="FJ164" i="1"/>
  <c r="FI164" i="1"/>
  <c r="FH164" i="1"/>
  <c r="FG164" i="1"/>
  <c r="FF164" i="1"/>
  <c r="FE164" i="1"/>
  <c r="FD164" i="1"/>
  <c r="FC164" i="1"/>
  <c r="FB164" i="1"/>
  <c r="FA164" i="1"/>
  <c r="EZ164" i="1"/>
  <c r="EY164" i="1"/>
  <c r="EX164" i="1"/>
  <c r="EW164" i="1"/>
  <c r="EV164" i="1"/>
  <c r="EU164" i="1"/>
  <c r="ET164" i="1"/>
  <c r="ES164" i="1"/>
  <c r="ER164" i="1"/>
  <c r="EQ164" i="1"/>
  <c r="EP164" i="1"/>
  <c r="EO164" i="1"/>
  <c r="EN164" i="1"/>
  <c r="EM164" i="1"/>
  <c r="EL164" i="1"/>
  <c r="EK164" i="1"/>
  <c r="EJ164" i="1"/>
  <c r="EI164" i="1"/>
  <c r="EH164" i="1"/>
  <c r="EG164" i="1"/>
  <c r="EF164" i="1"/>
  <c r="EE164" i="1"/>
  <c r="ED164" i="1"/>
  <c r="EC164" i="1"/>
  <c r="EB164" i="1"/>
  <c r="EA164" i="1"/>
  <c r="DZ164" i="1"/>
  <c r="DY164" i="1"/>
  <c r="DX164" i="1"/>
  <c r="DW164" i="1"/>
  <c r="DV164" i="1"/>
  <c r="DU164" i="1"/>
  <c r="DT164" i="1"/>
  <c r="DS164" i="1"/>
  <c r="DR164" i="1"/>
  <c r="DQ164" i="1"/>
  <c r="DP164" i="1"/>
  <c r="DO164" i="1"/>
  <c r="DN164" i="1"/>
  <c r="DM164" i="1"/>
  <c r="DL164" i="1"/>
  <c r="DK164" i="1"/>
  <c r="DJ164" i="1"/>
  <c r="DI164" i="1"/>
  <c r="DH164" i="1"/>
  <c r="DG164" i="1"/>
  <c r="DF164" i="1"/>
  <c r="DE164" i="1"/>
  <c r="DD164" i="1"/>
  <c r="DC164" i="1"/>
  <c r="DB164" i="1"/>
  <c r="DA164" i="1"/>
  <c r="CZ164" i="1"/>
  <c r="CY164" i="1"/>
  <c r="CX164" i="1"/>
  <c r="CW164" i="1"/>
  <c r="CV164" i="1"/>
  <c r="CU164" i="1"/>
  <c r="CT164" i="1"/>
  <c r="CS164" i="1"/>
  <c r="CR164" i="1"/>
  <c r="CQ164" i="1"/>
  <c r="CP164" i="1"/>
  <c r="CO164" i="1"/>
  <c r="CN164" i="1"/>
  <c r="CM164" i="1"/>
  <c r="CL164" i="1"/>
  <c r="CK164" i="1"/>
  <c r="CJ164" i="1"/>
  <c r="CI164" i="1"/>
  <c r="CH164" i="1"/>
  <c r="CG164" i="1"/>
  <c r="CF164" i="1"/>
  <c r="CE164" i="1"/>
  <c r="CD164" i="1"/>
  <c r="CC164" i="1"/>
  <c r="CB164" i="1"/>
  <c r="CA164" i="1"/>
  <c r="BZ164" i="1"/>
  <c r="BY164" i="1"/>
  <c r="BX164" i="1"/>
  <c r="BW164" i="1"/>
  <c r="BV164" i="1"/>
  <c r="BU164" i="1"/>
  <c r="BT164" i="1"/>
  <c r="BS164" i="1"/>
  <c r="BR164" i="1"/>
  <c r="BQ164" i="1"/>
  <c r="BP164" i="1"/>
  <c r="BO164" i="1"/>
  <c r="BN164" i="1"/>
  <c r="BM164" i="1"/>
  <c r="BL164" i="1"/>
  <c r="BK164" i="1"/>
  <c r="BJ164" i="1"/>
  <c r="BI164" i="1"/>
  <c r="BH164" i="1"/>
  <c r="BG164" i="1"/>
  <c r="BF164" i="1"/>
  <c r="BE164" i="1"/>
  <c r="BD164" i="1"/>
  <c r="BC164" i="1"/>
  <c r="BB164" i="1"/>
  <c r="BA164" i="1"/>
  <c r="AZ164" i="1"/>
  <c r="AY164" i="1"/>
  <c r="AX164" i="1"/>
  <c r="AW164" i="1"/>
  <c r="AV164" i="1"/>
  <c r="AU164" i="1"/>
  <c r="AT164" i="1"/>
  <c r="AS164" i="1"/>
  <c r="AR164" i="1"/>
  <c r="AQ164" i="1"/>
  <c r="AP164" i="1"/>
  <c r="AO164" i="1"/>
  <c r="AN164" i="1"/>
  <c r="AM164" i="1"/>
  <c r="AL164" i="1"/>
  <c r="AK164" i="1"/>
  <c r="AJ164" i="1"/>
  <c r="AI164" i="1"/>
  <c r="AH164" i="1"/>
  <c r="AG164" i="1"/>
  <c r="AF164" i="1"/>
  <c r="AE164" i="1"/>
  <c r="AD164" i="1"/>
  <c r="AC164" i="1"/>
  <c r="AB164" i="1"/>
  <c r="AA164" i="1"/>
  <c r="Z164" i="1"/>
  <c r="Y164" i="1"/>
  <c r="X164" i="1"/>
  <c r="W164" i="1"/>
  <c r="V164" i="1"/>
  <c r="U164" i="1"/>
  <c r="T164" i="1"/>
  <c r="S164" i="1"/>
  <c r="R164" i="1"/>
  <c r="Q164" i="1"/>
  <c r="P164" i="1"/>
  <c r="O164" i="1"/>
  <c r="N164" i="1"/>
  <c r="M164" i="1"/>
  <c r="L164" i="1"/>
  <c r="K164" i="1"/>
  <c r="J164" i="1"/>
  <c r="I164" i="1"/>
  <c r="H164" i="1"/>
  <c r="G164" i="1"/>
  <c r="F164" i="1"/>
  <c r="E164" i="1"/>
  <c r="D164" i="1"/>
  <c r="C164" i="1"/>
  <c r="B164" i="1"/>
  <c r="HB163" i="1"/>
  <c r="HA163" i="1"/>
  <c r="GZ163" i="1"/>
  <c r="GY163" i="1"/>
  <c r="GX163" i="1"/>
  <c r="GW163" i="1"/>
  <c r="GV163" i="1"/>
  <c r="GU163" i="1"/>
  <c r="GT163" i="1"/>
  <c r="GS163" i="1"/>
  <c r="GR163" i="1"/>
  <c r="GQ163" i="1"/>
  <c r="GP163" i="1"/>
  <c r="GO163" i="1"/>
  <c r="GN163" i="1"/>
  <c r="GM163" i="1"/>
  <c r="GL163" i="1"/>
  <c r="GK163" i="1"/>
  <c r="GJ163" i="1"/>
  <c r="GI163" i="1"/>
  <c r="GH163" i="1"/>
  <c r="GG163" i="1"/>
  <c r="GF163" i="1"/>
  <c r="GE163" i="1"/>
  <c r="GD163" i="1"/>
  <c r="GC163" i="1"/>
  <c r="GB163" i="1"/>
  <c r="GA163" i="1"/>
  <c r="FZ163" i="1"/>
  <c r="FY163" i="1"/>
  <c r="FX163" i="1"/>
  <c r="FW163" i="1"/>
  <c r="FV163" i="1"/>
  <c r="FU163" i="1"/>
  <c r="FT163" i="1"/>
  <c r="FS163" i="1"/>
  <c r="FR163" i="1"/>
  <c r="FQ163" i="1"/>
  <c r="FP163" i="1"/>
  <c r="FO163" i="1"/>
  <c r="FN163" i="1"/>
  <c r="FM163" i="1"/>
  <c r="FL163" i="1"/>
  <c r="FK163" i="1"/>
  <c r="FJ163" i="1"/>
  <c r="FI163" i="1"/>
  <c r="FH163" i="1"/>
  <c r="FG163" i="1"/>
  <c r="FF163" i="1"/>
  <c r="FE163" i="1"/>
  <c r="FD163" i="1"/>
  <c r="FC163" i="1"/>
  <c r="FB163" i="1"/>
  <c r="FA163" i="1"/>
  <c r="EZ163" i="1"/>
  <c r="EY163" i="1"/>
  <c r="EX163" i="1"/>
  <c r="EW163" i="1"/>
  <c r="EV163" i="1"/>
  <c r="EU163" i="1"/>
  <c r="ET163" i="1"/>
  <c r="ES163" i="1"/>
  <c r="ER163" i="1"/>
  <c r="EQ163" i="1"/>
  <c r="EP163" i="1"/>
  <c r="EO163" i="1"/>
  <c r="EN163" i="1"/>
  <c r="EM163" i="1"/>
  <c r="EL163" i="1"/>
  <c r="EK163" i="1"/>
  <c r="EJ163" i="1"/>
  <c r="EI163" i="1"/>
  <c r="EH163" i="1"/>
  <c r="EG163" i="1"/>
  <c r="EF163" i="1"/>
  <c r="EE163" i="1"/>
  <c r="ED163" i="1"/>
  <c r="EC163" i="1"/>
  <c r="EB163" i="1"/>
  <c r="EA163" i="1"/>
  <c r="DZ163" i="1"/>
  <c r="DY163" i="1"/>
  <c r="DX163" i="1"/>
  <c r="DW163" i="1"/>
  <c r="DV163" i="1"/>
  <c r="DU163" i="1"/>
  <c r="DT163" i="1"/>
  <c r="DS163" i="1"/>
  <c r="DR163" i="1"/>
  <c r="DQ163" i="1"/>
  <c r="DP163" i="1"/>
  <c r="DO163" i="1"/>
  <c r="DN163" i="1"/>
  <c r="DM163" i="1"/>
  <c r="DL163" i="1"/>
  <c r="DK163" i="1"/>
  <c r="DJ163" i="1"/>
  <c r="DI163" i="1"/>
  <c r="DH163" i="1"/>
  <c r="DG163" i="1"/>
  <c r="DF163" i="1"/>
  <c r="DE163" i="1"/>
  <c r="DD163" i="1"/>
  <c r="DC163" i="1"/>
  <c r="DB163" i="1"/>
  <c r="DA163" i="1"/>
  <c r="CZ163" i="1"/>
  <c r="CY163" i="1"/>
  <c r="CX163" i="1"/>
  <c r="CW163" i="1"/>
  <c r="CV163" i="1"/>
  <c r="CU163" i="1"/>
  <c r="CT163" i="1"/>
  <c r="CS163" i="1"/>
  <c r="CR163" i="1"/>
  <c r="CQ163" i="1"/>
  <c r="CP163" i="1"/>
  <c r="CO163" i="1"/>
  <c r="CN163" i="1"/>
  <c r="CM163" i="1"/>
  <c r="CL163" i="1"/>
  <c r="CK163" i="1"/>
  <c r="CJ163" i="1"/>
  <c r="CI163" i="1"/>
  <c r="CH163" i="1"/>
  <c r="CG163" i="1"/>
  <c r="CF163" i="1"/>
  <c r="CE163" i="1"/>
  <c r="CD163" i="1"/>
  <c r="CC163" i="1"/>
  <c r="CB163" i="1"/>
  <c r="CA163" i="1"/>
  <c r="BZ163" i="1"/>
  <c r="BY163" i="1"/>
  <c r="BX163" i="1"/>
  <c r="BW163" i="1"/>
  <c r="BV163" i="1"/>
  <c r="BU163" i="1"/>
  <c r="BT163" i="1"/>
  <c r="BS163" i="1"/>
  <c r="BR163" i="1"/>
  <c r="BQ163" i="1"/>
  <c r="BP163" i="1"/>
  <c r="BO163" i="1"/>
  <c r="BN163" i="1"/>
  <c r="BM163" i="1"/>
  <c r="BL163" i="1"/>
  <c r="BK163" i="1"/>
  <c r="BJ163" i="1"/>
  <c r="BI163" i="1"/>
  <c r="BH163" i="1"/>
  <c r="BG163" i="1"/>
  <c r="BF163" i="1"/>
  <c r="BE163" i="1"/>
  <c r="BD163" i="1"/>
  <c r="BC163" i="1"/>
  <c r="BB163" i="1"/>
  <c r="BA163" i="1"/>
  <c r="AZ163" i="1"/>
  <c r="AY163" i="1"/>
  <c r="AX163" i="1"/>
  <c r="AW163" i="1"/>
  <c r="AV163" i="1"/>
  <c r="AU163" i="1"/>
  <c r="AT163" i="1"/>
  <c r="AS163" i="1"/>
  <c r="AR163" i="1"/>
  <c r="AQ163" i="1"/>
  <c r="AP163" i="1"/>
  <c r="AO163" i="1"/>
  <c r="AN163" i="1"/>
  <c r="AM163" i="1"/>
  <c r="AL163" i="1"/>
  <c r="AK163" i="1"/>
  <c r="AJ163" i="1"/>
  <c r="AI163" i="1"/>
  <c r="AH163" i="1"/>
  <c r="AG163" i="1"/>
  <c r="AF163" i="1"/>
  <c r="AE163" i="1"/>
  <c r="AD163" i="1"/>
  <c r="AC163" i="1"/>
  <c r="AB163" i="1"/>
  <c r="AA163" i="1"/>
  <c r="Z163" i="1"/>
  <c r="Y163" i="1"/>
  <c r="X163" i="1"/>
  <c r="W163" i="1"/>
  <c r="V163" i="1"/>
  <c r="U163" i="1"/>
  <c r="T163" i="1"/>
  <c r="S163" i="1"/>
  <c r="R163" i="1"/>
  <c r="Q163" i="1"/>
  <c r="P163" i="1"/>
  <c r="O163" i="1"/>
  <c r="N163" i="1"/>
  <c r="M163" i="1"/>
  <c r="L163" i="1"/>
  <c r="K163" i="1"/>
  <c r="J163" i="1"/>
  <c r="I163" i="1"/>
  <c r="H163" i="1"/>
  <c r="G163" i="1"/>
  <c r="F163" i="1"/>
  <c r="E163" i="1"/>
  <c r="D163" i="1"/>
  <c r="C163" i="1"/>
  <c r="B163" i="1"/>
  <c r="HB162" i="1"/>
  <c r="HA162" i="1"/>
  <c r="GZ162" i="1"/>
  <c r="GY162" i="1"/>
  <c r="GX162" i="1"/>
  <c r="GW162" i="1"/>
  <c r="GV162" i="1"/>
  <c r="GU162" i="1"/>
  <c r="GT162" i="1"/>
  <c r="GS162" i="1"/>
  <c r="GR162" i="1"/>
  <c r="GQ162" i="1"/>
  <c r="GP162" i="1"/>
  <c r="GO162" i="1"/>
  <c r="GN162" i="1"/>
  <c r="GM162" i="1"/>
  <c r="GL162" i="1"/>
  <c r="GK162" i="1"/>
  <c r="GJ162" i="1"/>
  <c r="GI162" i="1"/>
  <c r="GH162" i="1"/>
  <c r="GG162" i="1"/>
  <c r="GF162" i="1"/>
  <c r="GE162" i="1"/>
  <c r="GD162" i="1"/>
  <c r="GC162" i="1"/>
  <c r="GB162" i="1"/>
  <c r="GA162" i="1"/>
  <c r="FZ162" i="1"/>
  <c r="FY162" i="1"/>
  <c r="FX162" i="1"/>
  <c r="FW162" i="1"/>
  <c r="FV162" i="1"/>
  <c r="FU162" i="1"/>
  <c r="FT162" i="1"/>
  <c r="FS162" i="1"/>
  <c r="FR162" i="1"/>
  <c r="FQ162" i="1"/>
  <c r="FP162" i="1"/>
  <c r="FO162" i="1"/>
  <c r="FN162" i="1"/>
  <c r="FM162" i="1"/>
  <c r="FL162" i="1"/>
  <c r="FK162" i="1"/>
  <c r="FJ162" i="1"/>
  <c r="FI162" i="1"/>
  <c r="FH162" i="1"/>
  <c r="FG162" i="1"/>
  <c r="FF162" i="1"/>
  <c r="FE162" i="1"/>
  <c r="FD162" i="1"/>
  <c r="FC162" i="1"/>
  <c r="FB162" i="1"/>
  <c r="FA162" i="1"/>
  <c r="EZ162" i="1"/>
  <c r="EY162" i="1"/>
  <c r="EX162" i="1"/>
  <c r="EW162" i="1"/>
  <c r="EV162" i="1"/>
  <c r="EU162" i="1"/>
  <c r="ET162" i="1"/>
  <c r="ES162" i="1"/>
  <c r="ER162" i="1"/>
  <c r="EQ162" i="1"/>
  <c r="EP162" i="1"/>
  <c r="EO162" i="1"/>
  <c r="EN162" i="1"/>
  <c r="EM162" i="1"/>
  <c r="EL162" i="1"/>
  <c r="EK162" i="1"/>
  <c r="EJ162" i="1"/>
  <c r="EI162" i="1"/>
  <c r="EH162" i="1"/>
  <c r="EG162" i="1"/>
  <c r="EF162" i="1"/>
  <c r="EE162" i="1"/>
  <c r="ED162" i="1"/>
  <c r="EC162" i="1"/>
  <c r="EB162" i="1"/>
  <c r="EA162" i="1"/>
  <c r="DZ162" i="1"/>
  <c r="DY162" i="1"/>
  <c r="DX162" i="1"/>
  <c r="DW162" i="1"/>
  <c r="DV162" i="1"/>
  <c r="DU162" i="1"/>
  <c r="DT162" i="1"/>
  <c r="DS162" i="1"/>
  <c r="DR162" i="1"/>
  <c r="DQ162" i="1"/>
  <c r="DP162" i="1"/>
  <c r="DO162" i="1"/>
  <c r="DN162" i="1"/>
  <c r="DM162" i="1"/>
  <c r="DL162" i="1"/>
  <c r="DK162" i="1"/>
  <c r="DJ162" i="1"/>
  <c r="DI162" i="1"/>
  <c r="DH162" i="1"/>
  <c r="DG162" i="1"/>
  <c r="DF162" i="1"/>
  <c r="DE162" i="1"/>
  <c r="DD162" i="1"/>
  <c r="DC162" i="1"/>
  <c r="DB162" i="1"/>
  <c r="DA162" i="1"/>
  <c r="CZ162" i="1"/>
  <c r="CY162" i="1"/>
  <c r="CX162" i="1"/>
  <c r="CW162" i="1"/>
  <c r="CV162" i="1"/>
  <c r="CU162" i="1"/>
  <c r="CT162" i="1"/>
  <c r="CS162" i="1"/>
  <c r="CR162" i="1"/>
  <c r="CQ162" i="1"/>
  <c r="CP162" i="1"/>
  <c r="CO162" i="1"/>
  <c r="CN162" i="1"/>
  <c r="CM162" i="1"/>
  <c r="CL162" i="1"/>
  <c r="CK162" i="1"/>
  <c r="CJ162" i="1"/>
  <c r="CI162" i="1"/>
  <c r="CH162" i="1"/>
  <c r="CG162" i="1"/>
  <c r="CF162" i="1"/>
  <c r="CE162" i="1"/>
  <c r="CD162" i="1"/>
  <c r="CC162" i="1"/>
  <c r="CB162" i="1"/>
  <c r="CA162" i="1"/>
  <c r="BZ162" i="1"/>
  <c r="BY162" i="1"/>
  <c r="BX162" i="1"/>
  <c r="BW162" i="1"/>
  <c r="BV162" i="1"/>
  <c r="BU162" i="1"/>
  <c r="BT162" i="1"/>
  <c r="BS162" i="1"/>
  <c r="BR162" i="1"/>
  <c r="BQ162" i="1"/>
  <c r="BP162" i="1"/>
  <c r="BO162" i="1"/>
  <c r="BN162" i="1"/>
  <c r="BM162" i="1"/>
  <c r="BL162" i="1"/>
  <c r="BK162" i="1"/>
  <c r="BJ162" i="1"/>
  <c r="BI162" i="1"/>
  <c r="BH162" i="1"/>
  <c r="BG162" i="1"/>
  <c r="BF162" i="1"/>
  <c r="BE162" i="1"/>
  <c r="BD162" i="1"/>
  <c r="BC162" i="1"/>
  <c r="BB162" i="1"/>
  <c r="BA162" i="1"/>
  <c r="AZ162" i="1"/>
  <c r="AY162" i="1"/>
  <c r="AX162" i="1"/>
  <c r="AW162" i="1"/>
  <c r="AV162" i="1"/>
  <c r="AU162" i="1"/>
  <c r="AT162" i="1"/>
  <c r="AS162" i="1"/>
  <c r="AR162" i="1"/>
  <c r="AQ162" i="1"/>
  <c r="AP162" i="1"/>
  <c r="AO162" i="1"/>
  <c r="AN162" i="1"/>
  <c r="AM162" i="1"/>
  <c r="AL162" i="1"/>
  <c r="AK162" i="1"/>
  <c r="AJ162" i="1"/>
  <c r="AI162" i="1"/>
  <c r="AH162" i="1"/>
  <c r="AG162" i="1"/>
  <c r="AF162" i="1"/>
  <c r="AE162" i="1"/>
  <c r="AD162" i="1"/>
  <c r="AC162" i="1"/>
  <c r="AB162" i="1"/>
  <c r="AA162" i="1"/>
  <c r="Z162" i="1"/>
  <c r="Y162" i="1"/>
  <c r="X162" i="1"/>
  <c r="W162" i="1"/>
  <c r="V162" i="1"/>
  <c r="U162" i="1"/>
  <c r="T162" i="1"/>
  <c r="S162" i="1"/>
  <c r="R162" i="1"/>
  <c r="Q162" i="1"/>
  <c r="P162" i="1"/>
  <c r="O162" i="1"/>
  <c r="N162" i="1"/>
  <c r="M162" i="1"/>
  <c r="L162" i="1"/>
  <c r="K162" i="1"/>
  <c r="J162" i="1"/>
  <c r="I162" i="1"/>
  <c r="H162" i="1"/>
  <c r="G162" i="1"/>
  <c r="F162" i="1"/>
  <c r="E162" i="1"/>
  <c r="D162" i="1"/>
  <c r="C162" i="1"/>
  <c r="B162" i="1"/>
  <c r="HB161" i="1"/>
  <c r="HA161" i="1"/>
  <c r="GZ161" i="1"/>
  <c r="GY161" i="1"/>
  <c r="GX161" i="1"/>
  <c r="GW161" i="1"/>
  <c r="GV161" i="1"/>
  <c r="GU161" i="1"/>
  <c r="GT161" i="1"/>
  <c r="GS161" i="1"/>
  <c r="GR161" i="1"/>
  <c r="GQ161" i="1"/>
  <c r="GP161" i="1"/>
  <c r="GO161" i="1"/>
  <c r="GN161" i="1"/>
  <c r="GM161" i="1"/>
  <c r="GL161" i="1"/>
  <c r="GK161" i="1"/>
  <c r="GJ161" i="1"/>
  <c r="GI161" i="1"/>
  <c r="GH161" i="1"/>
  <c r="GG161" i="1"/>
  <c r="GF161" i="1"/>
  <c r="GE161" i="1"/>
  <c r="GD161" i="1"/>
  <c r="GC161" i="1"/>
  <c r="GB161" i="1"/>
  <c r="GA161" i="1"/>
  <c r="FZ161" i="1"/>
  <c r="FY161" i="1"/>
  <c r="FX161" i="1"/>
  <c r="FW161" i="1"/>
  <c r="FV161" i="1"/>
  <c r="FU161" i="1"/>
  <c r="FT161" i="1"/>
  <c r="FS161" i="1"/>
  <c r="FR161" i="1"/>
  <c r="FQ161" i="1"/>
  <c r="FP161" i="1"/>
  <c r="FO161" i="1"/>
  <c r="FN161" i="1"/>
  <c r="FM161" i="1"/>
  <c r="FL161" i="1"/>
  <c r="FK161" i="1"/>
  <c r="FJ161" i="1"/>
  <c r="FI161" i="1"/>
  <c r="FH161" i="1"/>
  <c r="FG161" i="1"/>
  <c r="FF161" i="1"/>
  <c r="FE161" i="1"/>
  <c r="FD161" i="1"/>
  <c r="FC161" i="1"/>
  <c r="FB161" i="1"/>
  <c r="FA161" i="1"/>
  <c r="EZ161" i="1"/>
  <c r="EY161" i="1"/>
  <c r="EX161" i="1"/>
  <c r="EW161" i="1"/>
  <c r="EV161" i="1"/>
  <c r="EU161" i="1"/>
  <c r="ET161" i="1"/>
  <c r="ES161" i="1"/>
  <c r="ER161" i="1"/>
  <c r="EQ161" i="1"/>
  <c r="EP161" i="1"/>
  <c r="EO161" i="1"/>
  <c r="EN161" i="1"/>
  <c r="EM161" i="1"/>
  <c r="EL161" i="1"/>
  <c r="EK161" i="1"/>
  <c r="EJ161" i="1"/>
  <c r="EI161" i="1"/>
  <c r="EH161" i="1"/>
  <c r="EG161" i="1"/>
  <c r="EF161" i="1"/>
  <c r="EE161" i="1"/>
  <c r="ED161" i="1"/>
  <c r="EC161" i="1"/>
  <c r="EB161" i="1"/>
  <c r="EA161" i="1"/>
  <c r="DZ161" i="1"/>
  <c r="DY161" i="1"/>
  <c r="DX161" i="1"/>
  <c r="DW161" i="1"/>
  <c r="DV161" i="1"/>
  <c r="DU161" i="1"/>
  <c r="DT161" i="1"/>
  <c r="DS161" i="1"/>
  <c r="DR161" i="1"/>
  <c r="DQ161" i="1"/>
  <c r="DP161" i="1"/>
  <c r="DO161" i="1"/>
  <c r="DN161" i="1"/>
  <c r="DM161" i="1"/>
  <c r="DL161" i="1"/>
  <c r="DK161" i="1"/>
  <c r="DJ161" i="1"/>
  <c r="DI161" i="1"/>
  <c r="DH161" i="1"/>
  <c r="DG161" i="1"/>
  <c r="DF161" i="1"/>
  <c r="DE161" i="1"/>
  <c r="DD161" i="1"/>
  <c r="DC161" i="1"/>
  <c r="DB161" i="1"/>
  <c r="DA161" i="1"/>
  <c r="CZ161" i="1"/>
  <c r="CY161" i="1"/>
  <c r="CX161" i="1"/>
  <c r="CW161" i="1"/>
  <c r="CV161" i="1"/>
  <c r="CU161" i="1"/>
  <c r="CT161" i="1"/>
  <c r="CS161" i="1"/>
  <c r="CR161" i="1"/>
  <c r="CQ161" i="1"/>
  <c r="CP161" i="1"/>
  <c r="CO161" i="1"/>
  <c r="CN161" i="1"/>
  <c r="CM161" i="1"/>
  <c r="CL161" i="1"/>
  <c r="CK161" i="1"/>
  <c r="CJ161" i="1"/>
  <c r="CI161" i="1"/>
  <c r="CH161" i="1"/>
  <c r="CG161" i="1"/>
  <c r="CF161" i="1"/>
  <c r="CE161" i="1"/>
  <c r="CD161" i="1"/>
  <c r="CC161" i="1"/>
  <c r="CB161" i="1"/>
  <c r="CA161" i="1"/>
  <c r="BZ161" i="1"/>
  <c r="BY161" i="1"/>
  <c r="BX161" i="1"/>
  <c r="BW161" i="1"/>
  <c r="BV161" i="1"/>
  <c r="BU161" i="1"/>
  <c r="BT161" i="1"/>
  <c r="BS161" i="1"/>
  <c r="BR161" i="1"/>
  <c r="BQ161" i="1"/>
  <c r="BP161" i="1"/>
  <c r="BO161" i="1"/>
  <c r="BN161" i="1"/>
  <c r="BM161" i="1"/>
  <c r="BL161" i="1"/>
  <c r="BK161" i="1"/>
  <c r="BJ161" i="1"/>
  <c r="BI161" i="1"/>
  <c r="BH161" i="1"/>
  <c r="BG161" i="1"/>
  <c r="BF161" i="1"/>
  <c r="BE161" i="1"/>
  <c r="BD161" i="1"/>
  <c r="BC161" i="1"/>
  <c r="BB161" i="1"/>
  <c r="BA161" i="1"/>
  <c r="AZ161" i="1"/>
  <c r="AY161" i="1"/>
  <c r="AX161" i="1"/>
  <c r="AW161" i="1"/>
  <c r="AV161" i="1"/>
  <c r="AU161" i="1"/>
  <c r="AT161" i="1"/>
  <c r="AS161" i="1"/>
  <c r="AR161" i="1"/>
  <c r="AQ161" i="1"/>
  <c r="AP161" i="1"/>
  <c r="AO161" i="1"/>
  <c r="AN161" i="1"/>
  <c r="AM161" i="1"/>
  <c r="AL161" i="1"/>
  <c r="AK161" i="1"/>
  <c r="AJ161" i="1"/>
  <c r="AI161" i="1"/>
  <c r="AH161" i="1"/>
  <c r="AG161" i="1"/>
  <c r="AF161" i="1"/>
  <c r="AE161" i="1"/>
  <c r="AD161" i="1"/>
  <c r="AC161" i="1"/>
  <c r="AB161" i="1"/>
  <c r="AA161" i="1"/>
  <c r="Z161" i="1"/>
  <c r="Y161" i="1"/>
  <c r="X161" i="1"/>
  <c r="W161" i="1"/>
  <c r="V161" i="1"/>
  <c r="U161" i="1"/>
  <c r="T161" i="1"/>
  <c r="S161" i="1"/>
  <c r="R161" i="1"/>
  <c r="Q161" i="1"/>
  <c r="P161" i="1"/>
  <c r="O161" i="1"/>
  <c r="N161" i="1"/>
  <c r="M161" i="1"/>
  <c r="L161" i="1"/>
  <c r="K161" i="1"/>
  <c r="J161" i="1"/>
  <c r="I161" i="1"/>
  <c r="H161" i="1"/>
  <c r="G161" i="1"/>
  <c r="F161" i="1"/>
  <c r="E161" i="1"/>
  <c r="D161" i="1"/>
  <c r="C161" i="1"/>
  <c r="B161" i="1"/>
  <c r="HB160" i="1"/>
  <c r="HA160" i="1"/>
  <c r="GZ160" i="1"/>
  <c r="GY160" i="1"/>
  <c r="GX160" i="1"/>
  <c r="GW160" i="1"/>
  <c r="GV160" i="1"/>
  <c r="GU160" i="1"/>
  <c r="GT160" i="1"/>
  <c r="GS160" i="1"/>
  <c r="GR160" i="1"/>
  <c r="GQ160" i="1"/>
  <c r="GP160" i="1"/>
  <c r="GO160" i="1"/>
  <c r="GN160" i="1"/>
  <c r="GM160" i="1"/>
  <c r="GL160" i="1"/>
  <c r="GK160" i="1"/>
  <c r="GJ160" i="1"/>
  <c r="GI160" i="1"/>
  <c r="GH160" i="1"/>
  <c r="GG160" i="1"/>
  <c r="GF160" i="1"/>
  <c r="GE160" i="1"/>
  <c r="GD160" i="1"/>
  <c r="GC160" i="1"/>
  <c r="GB160" i="1"/>
  <c r="GA160" i="1"/>
  <c r="FZ160" i="1"/>
  <c r="FY160" i="1"/>
  <c r="FX160" i="1"/>
  <c r="FW160" i="1"/>
  <c r="FV160" i="1"/>
  <c r="FU160" i="1"/>
  <c r="FT160" i="1"/>
  <c r="FS160" i="1"/>
  <c r="FR160" i="1"/>
  <c r="FQ160" i="1"/>
  <c r="FP160" i="1"/>
  <c r="FO160" i="1"/>
  <c r="FN160" i="1"/>
  <c r="FM160" i="1"/>
  <c r="FL160" i="1"/>
  <c r="FK160" i="1"/>
  <c r="FJ160" i="1"/>
  <c r="FI160" i="1"/>
  <c r="FH160" i="1"/>
  <c r="FG160" i="1"/>
  <c r="FF160" i="1"/>
  <c r="FE160" i="1"/>
  <c r="FD160" i="1"/>
  <c r="FC160" i="1"/>
  <c r="FB160" i="1"/>
  <c r="FA160" i="1"/>
  <c r="EZ160" i="1"/>
  <c r="EY160" i="1"/>
  <c r="EX160" i="1"/>
  <c r="EW160" i="1"/>
  <c r="EV160" i="1"/>
  <c r="EU160" i="1"/>
  <c r="ET160" i="1"/>
  <c r="ES160" i="1"/>
  <c r="ER160" i="1"/>
  <c r="EQ160" i="1"/>
  <c r="EP160" i="1"/>
  <c r="EO160" i="1"/>
  <c r="EN160" i="1"/>
  <c r="EM160" i="1"/>
  <c r="EL160" i="1"/>
  <c r="EK160" i="1"/>
  <c r="EJ160" i="1"/>
  <c r="EI160" i="1"/>
  <c r="EH160" i="1"/>
  <c r="EG160" i="1"/>
  <c r="EF160" i="1"/>
  <c r="EE160" i="1"/>
  <c r="ED160" i="1"/>
  <c r="EC160" i="1"/>
  <c r="EB160" i="1"/>
  <c r="EA160" i="1"/>
  <c r="DZ160" i="1"/>
  <c r="DY160" i="1"/>
  <c r="DX160" i="1"/>
  <c r="DW160" i="1"/>
  <c r="DV160" i="1"/>
  <c r="DU160" i="1"/>
  <c r="DT160" i="1"/>
  <c r="DS160" i="1"/>
  <c r="DR160" i="1"/>
  <c r="DQ160" i="1"/>
  <c r="DP160" i="1"/>
  <c r="DO160" i="1"/>
  <c r="DN160" i="1"/>
  <c r="DM160" i="1"/>
  <c r="DL160" i="1"/>
  <c r="DK160" i="1"/>
  <c r="DJ160" i="1"/>
  <c r="DI160" i="1"/>
  <c r="DH160" i="1"/>
  <c r="DG160" i="1"/>
  <c r="DF160" i="1"/>
  <c r="DE160" i="1"/>
  <c r="DD160" i="1"/>
  <c r="DC160" i="1"/>
  <c r="DB160" i="1"/>
  <c r="DA160" i="1"/>
  <c r="CZ160" i="1"/>
  <c r="CY160" i="1"/>
  <c r="CX160" i="1"/>
  <c r="CW160" i="1"/>
  <c r="CV160" i="1"/>
  <c r="CU160" i="1"/>
  <c r="CT160" i="1"/>
  <c r="CS160" i="1"/>
  <c r="CR160" i="1"/>
  <c r="CQ160" i="1"/>
  <c r="CP160" i="1"/>
  <c r="CO160" i="1"/>
  <c r="CN160" i="1"/>
  <c r="CM160" i="1"/>
  <c r="CL160" i="1"/>
  <c r="CK160" i="1"/>
  <c r="CJ160" i="1"/>
  <c r="CI160" i="1"/>
  <c r="CH160" i="1"/>
  <c r="CG160" i="1"/>
  <c r="CF160" i="1"/>
  <c r="CE160" i="1"/>
  <c r="CD160" i="1"/>
  <c r="CC160" i="1"/>
  <c r="CB160" i="1"/>
  <c r="CA160" i="1"/>
  <c r="BZ160" i="1"/>
  <c r="BY160" i="1"/>
  <c r="BX160" i="1"/>
  <c r="BW160" i="1"/>
  <c r="BV160" i="1"/>
  <c r="BU160" i="1"/>
  <c r="BT160" i="1"/>
  <c r="BS160" i="1"/>
  <c r="BR160" i="1"/>
  <c r="BQ160" i="1"/>
  <c r="BP160" i="1"/>
  <c r="BO160" i="1"/>
  <c r="BN160" i="1"/>
  <c r="BM160" i="1"/>
  <c r="BL160" i="1"/>
  <c r="BK160" i="1"/>
  <c r="BJ160" i="1"/>
  <c r="BI160" i="1"/>
  <c r="BH160" i="1"/>
  <c r="BG160" i="1"/>
  <c r="BF160" i="1"/>
  <c r="BE160" i="1"/>
  <c r="BD160" i="1"/>
  <c r="BC160" i="1"/>
  <c r="BB160" i="1"/>
  <c r="BA160" i="1"/>
  <c r="AZ160" i="1"/>
  <c r="AY160" i="1"/>
  <c r="AX160" i="1"/>
  <c r="AW160" i="1"/>
  <c r="AV160" i="1"/>
  <c r="AU160" i="1"/>
  <c r="AT160" i="1"/>
  <c r="AS160" i="1"/>
  <c r="AR160" i="1"/>
  <c r="AQ160" i="1"/>
  <c r="AP160" i="1"/>
  <c r="AO160" i="1"/>
  <c r="AN160" i="1"/>
  <c r="AM160" i="1"/>
  <c r="AL160" i="1"/>
  <c r="AK160" i="1"/>
  <c r="AJ160" i="1"/>
  <c r="AI160" i="1"/>
  <c r="AH160" i="1"/>
  <c r="AG160" i="1"/>
  <c r="AF160" i="1"/>
  <c r="AE160" i="1"/>
  <c r="AD160" i="1"/>
  <c r="AC160" i="1"/>
  <c r="AB160" i="1"/>
  <c r="AA160" i="1"/>
  <c r="Z160" i="1"/>
  <c r="Y160" i="1"/>
  <c r="X160" i="1"/>
  <c r="W160" i="1"/>
  <c r="V160" i="1"/>
  <c r="U160" i="1"/>
  <c r="T160" i="1"/>
  <c r="S160" i="1"/>
  <c r="R160" i="1"/>
  <c r="Q160" i="1"/>
  <c r="P160" i="1"/>
  <c r="O160" i="1"/>
  <c r="N160" i="1"/>
  <c r="M160" i="1"/>
  <c r="L160" i="1"/>
  <c r="K160" i="1"/>
  <c r="J160" i="1"/>
  <c r="I160" i="1"/>
  <c r="H160" i="1"/>
  <c r="G160" i="1"/>
  <c r="F160" i="1"/>
  <c r="E160" i="1"/>
  <c r="D160" i="1"/>
  <c r="C160" i="1"/>
  <c r="B160" i="1"/>
  <c r="HB159" i="1"/>
  <c r="HA159" i="1"/>
  <c r="GZ159" i="1"/>
  <c r="GY159" i="1"/>
  <c r="GX159" i="1"/>
  <c r="GW159" i="1"/>
  <c r="GV159" i="1"/>
  <c r="GU159" i="1"/>
  <c r="GT159" i="1"/>
  <c r="GS159" i="1"/>
  <c r="GR159" i="1"/>
  <c r="GQ159" i="1"/>
  <c r="GP159" i="1"/>
  <c r="GO159" i="1"/>
  <c r="GN159" i="1"/>
  <c r="GM159" i="1"/>
  <c r="GL159" i="1"/>
  <c r="GK159" i="1"/>
  <c r="GJ159" i="1"/>
  <c r="GI159" i="1"/>
  <c r="GH159" i="1"/>
  <c r="GG159" i="1"/>
  <c r="GF159" i="1"/>
  <c r="GE159" i="1"/>
  <c r="GD159" i="1"/>
  <c r="GC159" i="1"/>
  <c r="GB159" i="1"/>
  <c r="GA159" i="1"/>
  <c r="FZ159" i="1"/>
  <c r="FY159" i="1"/>
  <c r="FX159" i="1"/>
  <c r="FW159" i="1"/>
  <c r="FV159" i="1"/>
  <c r="FU159" i="1"/>
  <c r="FT159" i="1"/>
  <c r="FS159" i="1"/>
  <c r="FR159" i="1"/>
  <c r="FQ159" i="1"/>
  <c r="FP159" i="1"/>
  <c r="FO159" i="1"/>
  <c r="FN159" i="1"/>
  <c r="FM159" i="1"/>
  <c r="FL159" i="1"/>
  <c r="FK159" i="1"/>
  <c r="FJ159" i="1"/>
  <c r="FI159" i="1"/>
  <c r="FH159" i="1"/>
  <c r="FG159" i="1"/>
  <c r="FF159" i="1"/>
  <c r="FE159" i="1"/>
  <c r="FD159" i="1"/>
  <c r="FC159" i="1"/>
  <c r="FB159" i="1"/>
  <c r="FA159" i="1"/>
  <c r="EZ159" i="1"/>
  <c r="EY159" i="1"/>
  <c r="EX159" i="1"/>
  <c r="EW159" i="1"/>
  <c r="EV159" i="1"/>
  <c r="EU159" i="1"/>
  <c r="ET159" i="1"/>
  <c r="ES159" i="1"/>
  <c r="ER159" i="1"/>
  <c r="EQ159" i="1"/>
  <c r="EP159" i="1"/>
  <c r="EO159" i="1"/>
  <c r="EN159" i="1"/>
  <c r="EM159" i="1"/>
  <c r="EL159" i="1"/>
  <c r="EK159" i="1"/>
  <c r="EJ159" i="1"/>
  <c r="EI159" i="1"/>
  <c r="EH159" i="1"/>
  <c r="EG159" i="1"/>
  <c r="EF159" i="1"/>
  <c r="EE159" i="1"/>
  <c r="ED159" i="1"/>
  <c r="EC159" i="1"/>
  <c r="EB159" i="1"/>
  <c r="EA159" i="1"/>
  <c r="DZ159" i="1"/>
  <c r="DY159" i="1"/>
  <c r="DX159" i="1"/>
  <c r="DW159" i="1"/>
  <c r="DV159" i="1"/>
  <c r="DU159" i="1"/>
  <c r="DT159" i="1"/>
  <c r="DS159" i="1"/>
  <c r="DR159" i="1"/>
  <c r="DQ159" i="1"/>
  <c r="DP159" i="1"/>
  <c r="DO159" i="1"/>
  <c r="DN159" i="1"/>
  <c r="DM159" i="1"/>
  <c r="DL159" i="1"/>
  <c r="DK159" i="1"/>
  <c r="DJ159" i="1"/>
  <c r="DI159" i="1"/>
  <c r="DH159" i="1"/>
  <c r="DG159" i="1"/>
  <c r="DF159" i="1"/>
  <c r="DE159" i="1"/>
  <c r="DD159" i="1"/>
  <c r="DC159" i="1"/>
  <c r="DB159" i="1"/>
  <c r="DA159" i="1"/>
  <c r="CZ159" i="1"/>
  <c r="CY159" i="1"/>
  <c r="CX159" i="1"/>
  <c r="CW159" i="1"/>
  <c r="CV159" i="1"/>
  <c r="CU159" i="1"/>
  <c r="CT159" i="1"/>
  <c r="CS159" i="1"/>
  <c r="CR159" i="1"/>
  <c r="CQ159" i="1"/>
  <c r="CP159" i="1"/>
  <c r="CO159" i="1"/>
  <c r="CN159" i="1"/>
  <c r="CM159" i="1"/>
  <c r="CL159" i="1"/>
  <c r="CK159" i="1"/>
  <c r="CJ159" i="1"/>
  <c r="CI159" i="1"/>
  <c r="CH159" i="1"/>
  <c r="CG159" i="1"/>
  <c r="CF159" i="1"/>
  <c r="CE159" i="1"/>
  <c r="CD159" i="1"/>
  <c r="CC159" i="1"/>
  <c r="CB159" i="1"/>
  <c r="CA159" i="1"/>
  <c r="BZ159" i="1"/>
  <c r="BY159" i="1"/>
  <c r="BX159" i="1"/>
  <c r="BW159" i="1"/>
  <c r="BV159" i="1"/>
  <c r="BU159" i="1"/>
  <c r="BT159" i="1"/>
  <c r="BS159" i="1"/>
  <c r="BR159" i="1"/>
  <c r="BQ159" i="1"/>
  <c r="BP159" i="1"/>
  <c r="BO159" i="1"/>
  <c r="BN159" i="1"/>
  <c r="BM159" i="1"/>
  <c r="BL159" i="1"/>
  <c r="BK159" i="1"/>
  <c r="BJ159" i="1"/>
  <c r="BI159" i="1"/>
  <c r="BH159" i="1"/>
  <c r="BG159" i="1"/>
  <c r="BF159" i="1"/>
  <c r="BE159" i="1"/>
  <c r="BD159" i="1"/>
  <c r="BC159" i="1"/>
  <c r="BB159" i="1"/>
  <c r="BA159" i="1"/>
  <c r="AZ159" i="1"/>
  <c r="AY159" i="1"/>
  <c r="AX159" i="1"/>
  <c r="AW159" i="1"/>
  <c r="AV159" i="1"/>
  <c r="AU159" i="1"/>
  <c r="AT159" i="1"/>
  <c r="AS159" i="1"/>
  <c r="AR159" i="1"/>
  <c r="AQ159" i="1"/>
  <c r="AP159" i="1"/>
  <c r="AO159" i="1"/>
  <c r="AN159" i="1"/>
  <c r="AM159" i="1"/>
  <c r="AL159" i="1"/>
  <c r="AK159" i="1"/>
  <c r="AJ159" i="1"/>
  <c r="AI159" i="1"/>
  <c r="AH159" i="1"/>
  <c r="AG159" i="1"/>
  <c r="AF159" i="1"/>
  <c r="AE159" i="1"/>
  <c r="AD159" i="1"/>
  <c r="AC159" i="1"/>
  <c r="AB159" i="1"/>
  <c r="AA159" i="1"/>
  <c r="Z159" i="1"/>
  <c r="Y159" i="1"/>
  <c r="X159" i="1"/>
  <c r="W159" i="1"/>
  <c r="V159" i="1"/>
  <c r="U159" i="1"/>
  <c r="T159" i="1"/>
  <c r="S159" i="1"/>
  <c r="R159" i="1"/>
  <c r="Q159" i="1"/>
  <c r="P159" i="1"/>
  <c r="O159" i="1"/>
  <c r="N159" i="1"/>
  <c r="M159" i="1"/>
  <c r="L159" i="1"/>
  <c r="K159" i="1"/>
  <c r="J159" i="1"/>
  <c r="I159" i="1"/>
  <c r="H159" i="1"/>
  <c r="G159" i="1"/>
  <c r="F159" i="1"/>
  <c r="E159" i="1"/>
  <c r="D159" i="1"/>
  <c r="C159" i="1"/>
  <c r="B159" i="1"/>
  <c r="HB158" i="1"/>
  <c r="HA158" i="1"/>
  <c r="GZ158" i="1"/>
  <c r="GY158" i="1"/>
  <c r="GX158" i="1"/>
  <c r="GW158" i="1"/>
  <c r="GV158" i="1"/>
  <c r="GU158" i="1"/>
  <c r="GT158" i="1"/>
  <c r="GS158" i="1"/>
  <c r="GR158" i="1"/>
  <c r="GQ158" i="1"/>
  <c r="GP158" i="1"/>
  <c r="GO158" i="1"/>
  <c r="GN158" i="1"/>
  <c r="GM158" i="1"/>
  <c r="GL158" i="1"/>
  <c r="GK158" i="1"/>
  <c r="GJ158" i="1"/>
  <c r="GI158" i="1"/>
  <c r="GH158" i="1"/>
  <c r="GG158" i="1"/>
  <c r="GF158" i="1"/>
  <c r="GE158" i="1"/>
  <c r="GD158" i="1"/>
  <c r="GC158" i="1"/>
  <c r="GB158" i="1"/>
  <c r="GA158" i="1"/>
  <c r="FZ158" i="1"/>
  <c r="FY158" i="1"/>
  <c r="FX158" i="1"/>
  <c r="FW158" i="1"/>
  <c r="FV158" i="1"/>
  <c r="FU158" i="1"/>
  <c r="FT158" i="1"/>
  <c r="FS158" i="1"/>
  <c r="FR158" i="1"/>
  <c r="FQ158" i="1"/>
  <c r="FP158" i="1"/>
  <c r="FO158" i="1"/>
  <c r="FN158" i="1"/>
  <c r="FM158" i="1"/>
  <c r="FL158" i="1"/>
  <c r="FK158" i="1"/>
  <c r="FJ158" i="1"/>
  <c r="FI158" i="1"/>
  <c r="FH158" i="1"/>
  <c r="FG158" i="1"/>
  <c r="FF158" i="1"/>
  <c r="FE158" i="1"/>
  <c r="FD158" i="1"/>
  <c r="FC158" i="1"/>
  <c r="FB158" i="1"/>
  <c r="FA158" i="1"/>
  <c r="EZ158" i="1"/>
  <c r="EY158" i="1"/>
  <c r="EX158" i="1"/>
  <c r="EW158" i="1"/>
  <c r="EV158" i="1"/>
  <c r="EU158" i="1"/>
  <c r="ET158" i="1"/>
  <c r="ES158" i="1"/>
  <c r="ER158" i="1"/>
  <c r="EQ158" i="1"/>
  <c r="EP158" i="1"/>
  <c r="EO158" i="1"/>
  <c r="EN158" i="1"/>
  <c r="EM158" i="1"/>
  <c r="EL158" i="1"/>
  <c r="EK158" i="1"/>
  <c r="EJ158" i="1"/>
  <c r="EI158" i="1"/>
  <c r="EH158" i="1"/>
  <c r="EG158" i="1"/>
  <c r="EF158" i="1"/>
  <c r="EE158" i="1"/>
  <c r="ED158" i="1"/>
  <c r="EC158" i="1"/>
  <c r="EB158" i="1"/>
  <c r="EA158" i="1"/>
  <c r="DZ158" i="1"/>
  <c r="DY158" i="1"/>
  <c r="DX158" i="1"/>
  <c r="DW158" i="1"/>
  <c r="DV158" i="1"/>
  <c r="DU158" i="1"/>
  <c r="DT158" i="1"/>
  <c r="DS158" i="1"/>
  <c r="DR158" i="1"/>
  <c r="DQ158" i="1"/>
  <c r="DP158" i="1"/>
  <c r="DO158" i="1"/>
  <c r="DN158" i="1"/>
  <c r="DM158" i="1"/>
  <c r="DL158" i="1"/>
  <c r="DK158" i="1"/>
  <c r="DJ158" i="1"/>
  <c r="DI158" i="1"/>
  <c r="DH158" i="1"/>
  <c r="DG158" i="1"/>
  <c r="DF158" i="1"/>
  <c r="DE158" i="1"/>
  <c r="DD158" i="1"/>
  <c r="DC158" i="1"/>
  <c r="DB158" i="1"/>
  <c r="DA158" i="1"/>
  <c r="CZ158" i="1"/>
  <c r="CY158" i="1"/>
  <c r="CX158" i="1"/>
  <c r="CW158" i="1"/>
  <c r="CV158" i="1"/>
  <c r="CU158" i="1"/>
  <c r="CT158" i="1"/>
  <c r="CS158" i="1"/>
  <c r="CR158" i="1"/>
  <c r="CQ158" i="1"/>
  <c r="CP158" i="1"/>
  <c r="CO158" i="1"/>
  <c r="CN158" i="1"/>
  <c r="CM158" i="1"/>
  <c r="CL158" i="1"/>
  <c r="CK158" i="1"/>
  <c r="CJ158" i="1"/>
  <c r="CI158" i="1"/>
  <c r="CH158" i="1"/>
  <c r="CG158" i="1"/>
  <c r="CF158" i="1"/>
  <c r="CE158" i="1"/>
  <c r="CD158" i="1"/>
  <c r="CC158" i="1"/>
  <c r="CB158" i="1"/>
  <c r="CA158" i="1"/>
  <c r="BZ158" i="1"/>
  <c r="BY158" i="1"/>
  <c r="BX158" i="1"/>
  <c r="BW158" i="1"/>
  <c r="BV158" i="1"/>
  <c r="BU158" i="1"/>
  <c r="BT158" i="1"/>
  <c r="BS158" i="1"/>
  <c r="BR158" i="1"/>
  <c r="BQ158" i="1"/>
  <c r="BP158" i="1"/>
  <c r="BO158" i="1"/>
  <c r="BN158" i="1"/>
  <c r="BM158" i="1"/>
  <c r="BL158" i="1"/>
  <c r="BK158" i="1"/>
  <c r="BJ158" i="1"/>
  <c r="BI158" i="1"/>
  <c r="BH158" i="1"/>
  <c r="BG158" i="1"/>
  <c r="BF158" i="1"/>
  <c r="BE158" i="1"/>
  <c r="BD158" i="1"/>
  <c r="BC158" i="1"/>
  <c r="BB158" i="1"/>
  <c r="BA158" i="1"/>
  <c r="AZ158" i="1"/>
  <c r="AY158" i="1"/>
  <c r="AX158" i="1"/>
  <c r="AW158" i="1"/>
  <c r="AV158" i="1"/>
  <c r="AU158" i="1"/>
  <c r="AT158" i="1"/>
  <c r="AS158" i="1"/>
  <c r="AR158" i="1"/>
  <c r="AQ158" i="1"/>
  <c r="AP158" i="1"/>
  <c r="AO158" i="1"/>
  <c r="AN158" i="1"/>
  <c r="AM158" i="1"/>
  <c r="AL158" i="1"/>
  <c r="AK158" i="1"/>
  <c r="AJ158" i="1"/>
  <c r="AI158" i="1"/>
  <c r="AH158" i="1"/>
  <c r="AG158" i="1"/>
  <c r="AF158" i="1"/>
  <c r="AE158" i="1"/>
  <c r="AD158" i="1"/>
  <c r="AC158" i="1"/>
  <c r="AB158" i="1"/>
  <c r="AA158" i="1"/>
  <c r="Z158" i="1"/>
  <c r="Y158" i="1"/>
  <c r="X158" i="1"/>
  <c r="W158" i="1"/>
  <c r="V158" i="1"/>
  <c r="U158" i="1"/>
  <c r="T158" i="1"/>
  <c r="S158" i="1"/>
  <c r="R158" i="1"/>
  <c r="Q158" i="1"/>
  <c r="P158" i="1"/>
  <c r="O158" i="1"/>
  <c r="N158" i="1"/>
  <c r="M158" i="1"/>
  <c r="L158" i="1"/>
  <c r="K158" i="1"/>
  <c r="J158" i="1"/>
  <c r="I158" i="1"/>
  <c r="H158" i="1"/>
  <c r="G158" i="1"/>
  <c r="F158" i="1"/>
  <c r="E158" i="1"/>
  <c r="D158" i="1"/>
  <c r="C158" i="1"/>
  <c r="B158" i="1"/>
  <c r="HB157" i="1"/>
  <c r="HA157" i="1"/>
  <c r="GZ157" i="1"/>
  <c r="GY157" i="1"/>
  <c r="GX157" i="1"/>
  <c r="GW157" i="1"/>
  <c r="GV157" i="1"/>
  <c r="GU157" i="1"/>
  <c r="GT157" i="1"/>
  <c r="GS157" i="1"/>
  <c r="GR157" i="1"/>
  <c r="GQ157" i="1"/>
  <c r="GP157" i="1"/>
  <c r="GO157" i="1"/>
  <c r="GN157" i="1"/>
  <c r="GM157" i="1"/>
  <c r="GL157" i="1"/>
  <c r="GK157" i="1"/>
  <c r="GJ157" i="1"/>
  <c r="GI157" i="1"/>
  <c r="GH157" i="1"/>
  <c r="GG157" i="1"/>
  <c r="GF157" i="1"/>
  <c r="GE157" i="1"/>
  <c r="GD157" i="1"/>
  <c r="GC157" i="1"/>
  <c r="GB157" i="1"/>
  <c r="GA157" i="1"/>
  <c r="FZ157" i="1"/>
  <c r="FY157" i="1"/>
  <c r="FX157" i="1"/>
  <c r="FW157" i="1"/>
  <c r="FV157" i="1"/>
  <c r="FU157" i="1"/>
  <c r="FT157" i="1"/>
  <c r="FS157" i="1"/>
  <c r="FR157" i="1"/>
  <c r="FQ157" i="1"/>
  <c r="FP157" i="1"/>
  <c r="FO157" i="1"/>
  <c r="FN157" i="1"/>
  <c r="FM157" i="1"/>
  <c r="FL157" i="1"/>
  <c r="FK157" i="1"/>
  <c r="FJ157" i="1"/>
  <c r="FI157" i="1"/>
  <c r="FH157" i="1"/>
  <c r="FG157" i="1"/>
  <c r="FF157" i="1"/>
  <c r="FE157" i="1"/>
  <c r="FD157" i="1"/>
  <c r="FC157" i="1"/>
  <c r="FB157" i="1"/>
  <c r="FA157" i="1"/>
  <c r="EZ157" i="1"/>
  <c r="EY157" i="1"/>
  <c r="EX157" i="1"/>
  <c r="EW157" i="1"/>
  <c r="EV157" i="1"/>
  <c r="EU157" i="1"/>
  <c r="ET157" i="1"/>
  <c r="ES157" i="1"/>
  <c r="ER157" i="1"/>
  <c r="EQ157" i="1"/>
  <c r="EP157" i="1"/>
  <c r="EO157" i="1"/>
  <c r="EN157" i="1"/>
  <c r="EM157" i="1"/>
  <c r="EL157" i="1"/>
  <c r="EK157" i="1"/>
  <c r="EJ157" i="1"/>
  <c r="EI157" i="1"/>
  <c r="EH157" i="1"/>
  <c r="EG157" i="1"/>
  <c r="EF157" i="1"/>
  <c r="EE157" i="1"/>
  <c r="ED157" i="1"/>
  <c r="EC157" i="1"/>
  <c r="EB157" i="1"/>
  <c r="EA157" i="1"/>
  <c r="DZ157" i="1"/>
  <c r="DY157" i="1"/>
  <c r="DX157" i="1"/>
  <c r="DW157" i="1"/>
  <c r="DV157" i="1"/>
  <c r="DU157" i="1"/>
  <c r="DT157" i="1"/>
  <c r="DS157" i="1"/>
  <c r="DR157" i="1"/>
  <c r="DQ157" i="1"/>
  <c r="DP157" i="1"/>
  <c r="DO157" i="1"/>
  <c r="DN157" i="1"/>
  <c r="DM157" i="1"/>
  <c r="DL157" i="1"/>
  <c r="DK157" i="1"/>
  <c r="DJ157" i="1"/>
  <c r="DI157" i="1"/>
  <c r="DH157" i="1"/>
  <c r="DG157" i="1"/>
  <c r="DF157" i="1"/>
  <c r="DE157" i="1"/>
  <c r="DD157" i="1"/>
  <c r="DC157" i="1"/>
  <c r="DB157" i="1"/>
  <c r="DA157" i="1"/>
  <c r="CZ157" i="1"/>
  <c r="CY157" i="1"/>
  <c r="CX157" i="1"/>
  <c r="CW157" i="1"/>
  <c r="CV157" i="1"/>
  <c r="CU157" i="1"/>
  <c r="CT157" i="1"/>
  <c r="CS157" i="1"/>
  <c r="CR157" i="1"/>
  <c r="CQ157" i="1"/>
  <c r="CP157" i="1"/>
  <c r="CO157" i="1"/>
  <c r="CN157" i="1"/>
  <c r="CM157" i="1"/>
  <c r="CL157" i="1"/>
  <c r="CK157" i="1"/>
  <c r="CJ157" i="1"/>
  <c r="CI157" i="1"/>
  <c r="CH157" i="1"/>
  <c r="CG157" i="1"/>
  <c r="CF157" i="1"/>
  <c r="CE157" i="1"/>
  <c r="CD157" i="1"/>
  <c r="CC157" i="1"/>
  <c r="CB157" i="1"/>
  <c r="CA157" i="1"/>
  <c r="BZ157" i="1"/>
  <c r="BY157" i="1"/>
  <c r="BX157" i="1"/>
  <c r="BW157" i="1"/>
  <c r="BV157" i="1"/>
  <c r="BU157" i="1"/>
  <c r="BT157" i="1"/>
  <c r="BS157" i="1"/>
  <c r="BR157" i="1"/>
  <c r="BQ157" i="1"/>
  <c r="BP157" i="1"/>
  <c r="BO157" i="1"/>
  <c r="BN157" i="1"/>
  <c r="BM157" i="1"/>
  <c r="BL157" i="1"/>
  <c r="BK157" i="1"/>
  <c r="BJ157" i="1"/>
  <c r="BI157" i="1"/>
  <c r="BH157" i="1"/>
  <c r="BG157" i="1"/>
  <c r="BF157" i="1"/>
  <c r="BE157" i="1"/>
  <c r="BD157" i="1"/>
  <c r="BC157" i="1"/>
  <c r="BB157" i="1"/>
  <c r="BA157" i="1"/>
  <c r="AZ157" i="1"/>
  <c r="AY157" i="1"/>
  <c r="AX157" i="1"/>
  <c r="AW157" i="1"/>
  <c r="AV157" i="1"/>
  <c r="AU157" i="1"/>
  <c r="AT157" i="1"/>
  <c r="AS157" i="1"/>
  <c r="AR157" i="1"/>
  <c r="AQ157" i="1"/>
  <c r="AP157" i="1"/>
  <c r="AO157" i="1"/>
  <c r="AN157" i="1"/>
  <c r="AM157" i="1"/>
  <c r="AL157" i="1"/>
  <c r="AK157" i="1"/>
  <c r="AJ157" i="1"/>
  <c r="AI157" i="1"/>
  <c r="AH157" i="1"/>
  <c r="AG157" i="1"/>
  <c r="AF157" i="1"/>
  <c r="AE157" i="1"/>
  <c r="AD157" i="1"/>
  <c r="AC157" i="1"/>
  <c r="AB157" i="1"/>
  <c r="AA157" i="1"/>
  <c r="Z157" i="1"/>
  <c r="Y157" i="1"/>
  <c r="X157" i="1"/>
  <c r="W157" i="1"/>
  <c r="V157" i="1"/>
  <c r="U157" i="1"/>
  <c r="T157" i="1"/>
  <c r="S157" i="1"/>
  <c r="R157" i="1"/>
  <c r="Q157" i="1"/>
  <c r="P157" i="1"/>
  <c r="O157" i="1"/>
  <c r="N157" i="1"/>
  <c r="M157" i="1"/>
  <c r="L157" i="1"/>
  <c r="K157" i="1"/>
  <c r="J157" i="1"/>
  <c r="I157" i="1"/>
  <c r="H157" i="1"/>
  <c r="G157" i="1"/>
  <c r="F157" i="1"/>
  <c r="E157" i="1"/>
  <c r="D157" i="1"/>
  <c r="C157" i="1"/>
  <c r="B157" i="1"/>
  <c r="HB156" i="1"/>
  <c r="HA156" i="1"/>
  <c r="GZ156" i="1"/>
  <c r="GY156" i="1"/>
  <c r="GX156" i="1"/>
  <c r="GW156" i="1"/>
  <c r="GV156" i="1"/>
  <c r="GU156" i="1"/>
  <c r="GT156" i="1"/>
  <c r="GS156" i="1"/>
  <c r="GR156" i="1"/>
  <c r="GQ156" i="1"/>
  <c r="GP156" i="1"/>
  <c r="GO156" i="1"/>
  <c r="GN156" i="1"/>
  <c r="GM156" i="1"/>
  <c r="GL156" i="1"/>
  <c r="GK156" i="1"/>
  <c r="GJ156" i="1"/>
  <c r="GI156" i="1"/>
  <c r="GH156" i="1"/>
  <c r="GG156" i="1"/>
  <c r="GF156" i="1"/>
  <c r="GE156" i="1"/>
  <c r="GD156" i="1"/>
  <c r="GC156" i="1"/>
  <c r="GB156" i="1"/>
  <c r="GA156" i="1"/>
  <c r="FZ156" i="1"/>
  <c r="FY156" i="1"/>
  <c r="FX156" i="1"/>
  <c r="FW156" i="1"/>
  <c r="FV156" i="1"/>
  <c r="FU156" i="1"/>
  <c r="FT156" i="1"/>
  <c r="FS156" i="1"/>
  <c r="FR156" i="1"/>
  <c r="FQ156" i="1"/>
  <c r="FP156" i="1"/>
  <c r="FO156" i="1"/>
  <c r="FN156" i="1"/>
  <c r="FM156" i="1"/>
  <c r="FL156" i="1"/>
  <c r="FK156" i="1"/>
  <c r="FJ156" i="1"/>
  <c r="FI156" i="1"/>
  <c r="FH156" i="1"/>
  <c r="FG156" i="1"/>
  <c r="FF156" i="1"/>
  <c r="FE156" i="1"/>
  <c r="FD156" i="1"/>
  <c r="FC156" i="1"/>
  <c r="FB156" i="1"/>
  <c r="FA156" i="1"/>
  <c r="EZ156" i="1"/>
  <c r="EY156" i="1"/>
  <c r="EX156" i="1"/>
  <c r="EW156" i="1"/>
  <c r="EV156" i="1"/>
  <c r="EU156" i="1"/>
  <c r="ET156" i="1"/>
  <c r="ES156" i="1"/>
  <c r="ER156" i="1"/>
  <c r="EQ156" i="1"/>
  <c r="EP156" i="1"/>
  <c r="EO156" i="1"/>
  <c r="EN156" i="1"/>
  <c r="EM156" i="1"/>
  <c r="EL156" i="1"/>
  <c r="EK156" i="1"/>
  <c r="EJ156" i="1"/>
  <c r="EI156" i="1"/>
  <c r="EH156" i="1"/>
  <c r="EG156" i="1"/>
  <c r="EF156" i="1"/>
  <c r="EE156" i="1"/>
  <c r="ED156" i="1"/>
  <c r="EC156" i="1"/>
  <c r="EB156" i="1"/>
  <c r="EA156" i="1"/>
  <c r="DZ156" i="1"/>
  <c r="DY156" i="1"/>
  <c r="DX156" i="1"/>
  <c r="DW156" i="1"/>
  <c r="DV156" i="1"/>
  <c r="DU156" i="1"/>
  <c r="DT156" i="1"/>
  <c r="DS156" i="1"/>
  <c r="DR156" i="1"/>
  <c r="DQ156" i="1"/>
  <c r="DP156" i="1"/>
  <c r="DO156" i="1"/>
  <c r="DN156" i="1"/>
  <c r="DM156" i="1"/>
  <c r="DL156" i="1"/>
  <c r="DK156" i="1"/>
  <c r="DJ156" i="1"/>
  <c r="DI156" i="1"/>
  <c r="DH156" i="1"/>
  <c r="DG156" i="1"/>
  <c r="DF156" i="1"/>
  <c r="DE156" i="1"/>
  <c r="DD156" i="1"/>
  <c r="DC156" i="1"/>
  <c r="DB156" i="1"/>
  <c r="DA156" i="1"/>
  <c r="CZ156" i="1"/>
  <c r="CY156" i="1"/>
  <c r="CX156" i="1"/>
  <c r="CW156" i="1"/>
  <c r="CV156" i="1"/>
  <c r="CU156" i="1"/>
  <c r="CT156" i="1"/>
  <c r="CS156" i="1"/>
  <c r="CR156" i="1"/>
  <c r="CQ156" i="1"/>
  <c r="CP156" i="1"/>
  <c r="CO156" i="1"/>
  <c r="CN156" i="1"/>
  <c r="CM156" i="1"/>
  <c r="CL156" i="1"/>
  <c r="CK156" i="1"/>
  <c r="CJ156" i="1"/>
  <c r="CI156" i="1"/>
  <c r="CH156" i="1"/>
  <c r="CG156" i="1"/>
  <c r="CF156" i="1"/>
  <c r="CE156" i="1"/>
  <c r="CD156" i="1"/>
  <c r="CC156" i="1"/>
  <c r="CB156" i="1"/>
  <c r="CA156" i="1"/>
  <c r="BZ156" i="1"/>
  <c r="BY156" i="1"/>
  <c r="BX156" i="1"/>
  <c r="BW156" i="1"/>
  <c r="BV156" i="1"/>
  <c r="BU156" i="1"/>
  <c r="BT156" i="1"/>
  <c r="BS156" i="1"/>
  <c r="BR156" i="1"/>
  <c r="BQ156" i="1"/>
  <c r="BP156" i="1"/>
  <c r="BO156" i="1"/>
  <c r="BN156" i="1"/>
  <c r="BM156" i="1"/>
  <c r="BL156" i="1"/>
  <c r="BK156" i="1"/>
  <c r="BJ156" i="1"/>
  <c r="BI156" i="1"/>
  <c r="BH156" i="1"/>
  <c r="BG156" i="1"/>
  <c r="BF156" i="1"/>
  <c r="BE156" i="1"/>
  <c r="BD156" i="1"/>
  <c r="BC156" i="1"/>
  <c r="BB156" i="1"/>
  <c r="BA156" i="1"/>
  <c r="AZ156" i="1"/>
  <c r="AY156" i="1"/>
  <c r="AX156" i="1"/>
  <c r="AW156" i="1"/>
  <c r="AV156" i="1"/>
  <c r="AU156" i="1"/>
  <c r="AT156" i="1"/>
  <c r="AS156" i="1"/>
  <c r="AR156" i="1"/>
  <c r="AQ156" i="1"/>
  <c r="AP156" i="1"/>
  <c r="AO156" i="1"/>
  <c r="AN156" i="1"/>
  <c r="AM156" i="1"/>
  <c r="AL156" i="1"/>
  <c r="AK156" i="1"/>
  <c r="AJ156" i="1"/>
  <c r="AI156" i="1"/>
  <c r="AH156" i="1"/>
  <c r="AG156" i="1"/>
  <c r="AF156" i="1"/>
  <c r="AE156" i="1"/>
  <c r="AD156" i="1"/>
  <c r="AC156" i="1"/>
  <c r="AB156" i="1"/>
  <c r="AA156" i="1"/>
  <c r="Z156" i="1"/>
  <c r="Y156" i="1"/>
  <c r="X156" i="1"/>
  <c r="W156" i="1"/>
  <c r="V156" i="1"/>
  <c r="U156" i="1"/>
  <c r="T156" i="1"/>
  <c r="S156" i="1"/>
  <c r="R156" i="1"/>
  <c r="Q156" i="1"/>
  <c r="P156" i="1"/>
  <c r="O156" i="1"/>
  <c r="N156" i="1"/>
  <c r="M156" i="1"/>
  <c r="L156" i="1"/>
  <c r="K156" i="1"/>
  <c r="J156" i="1"/>
  <c r="I156" i="1"/>
  <c r="H156" i="1"/>
  <c r="G156" i="1"/>
  <c r="F156" i="1"/>
  <c r="E156" i="1"/>
  <c r="D156" i="1"/>
  <c r="C156" i="1"/>
  <c r="B156" i="1"/>
  <c r="HB155" i="1"/>
  <c r="HA155" i="1"/>
  <c r="GZ155" i="1"/>
  <c r="GY155" i="1"/>
  <c r="GX155" i="1"/>
  <c r="GW155" i="1"/>
  <c r="GV155" i="1"/>
  <c r="GU155" i="1"/>
  <c r="GT155" i="1"/>
  <c r="GS155" i="1"/>
  <c r="GR155" i="1"/>
  <c r="GQ155" i="1"/>
  <c r="GP155" i="1"/>
  <c r="GO155" i="1"/>
  <c r="GN155" i="1"/>
  <c r="GM155" i="1"/>
  <c r="GL155" i="1"/>
  <c r="GK155" i="1"/>
  <c r="GJ155" i="1"/>
  <c r="GI155" i="1"/>
  <c r="GH155" i="1"/>
  <c r="GG155" i="1"/>
  <c r="GF155" i="1"/>
  <c r="GE155" i="1"/>
  <c r="GD155" i="1"/>
  <c r="GC155" i="1"/>
  <c r="GB155" i="1"/>
  <c r="GA155" i="1"/>
  <c r="FZ155" i="1"/>
  <c r="FY155" i="1"/>
  <c r="FX155" i="1"/>
  <c r="FW155" i="1"/>
  <c r="FV155" i="1"/>
  <c r="FU155" i="1"/>
  <c r="FT155" i="1"/>
  <c r="FS155" i="1"/>
  <c r="FR155" i="1"/>
  <c r="FQ155" i="1"/>
  <c r="FP155" i="1"/>
  <c r="FO155" i="1"/>
  <c r="FN155" i="1"/>
  <c r="FM155" i="1"/>
  <c r="FL155" i="1"/>
  <c r="FK155" i="1"/>
  <c r="FJ155" i="1"/>
  <c r="FI155" i="1"/>
  <c r="FH155" i="1"/>
  <c r="FG155" i="1"/>
  <c r="FF155" i="1"/>
  <c r="FE155" i="1"/>
  <c r="FD155" i="1"/>
  <c r="FC155" i="1"/>
  <c r="FB155" i="1"/>
  <c r="FA155" i="1"/>
  <c r="EZ155" i="1"/>
  <c r="EY155" i="1"/>
  <c r="EX155" i="1"/>
  <c r="EW155" i="1"/>
  <c r="EV155" i="1"/>
  <c r="EU155" i="1"/>
  <c r="ET155" i="1"/>
  <c r="ES155" i="1"/>
  <c r="ER155" i="1"/>
  <c r="EQ155" i="1"/>
  <c r="EP155" i="1"/>
  <c r="EO155" i="1"/>
  <c r="EN155" i="1"/>
  <c r="EM155" i="1"/>
  <c r="EL155" i="1"/>
  <c r="EK155" i="1"/>
  <c r="EJ155" i="1"/>
  <c r="EI155" i="1"/>
  <c r="EH155" i="1"/>
  <c r="EG155" i="1"/>
  <c r="EF155" i="1"/>
  <c r="EE155" i="1"/>
  <c r="ED155" i="1"/>
  <c r="EC155" i="1"/>
  <c r="EB155" i="1"/>
  <c r="EA155" i="1"/>
  <c r="DZ155" i="1"/>
  <c r="DY155" i="1"/>
  <c r="DX155" i="1"/>
  <c r="DW155" i="1"/>
  <c r="DV155" i="1"/>
  <c r="DU155" i="1"/>
  <c r="DT155" i="1"/>
  <c r="DS155" i="1"/>
  <c r="DR155" i="1"/>
  <c r="DQ155" i="1"/>
  <c r="DP155" i="1"/>
  <c r="DO155" i="1"/>
  <c r="DN155" i="1"/>
  <c r="DM155" i="1"/>
  <c r="DL155" i="1"/>
  <c r="DK155" i="1"/>
  <c r="DJ155" i="1"/>
  <c r="DI155" i="1"/>
  <c r="DH155" i="1"/>
  <c r="DG155" i="1"/>
  <c r="DF155" i="1"/>
  <c r="DE155" i="1"/>
  <c r="DD155" i="1"/>
  <c r="DC155" i="1"/>
  <c r="DB155" i="1"/>
  <c r="DA155" i="1"/>
  <c r="CZ155" i="1"/>
  <c r="CY155" i="1"/>
  <c r="CX155" i="1"/>
  <c r="CW155" i="1"/>
  <c r="CV155" i="1"/>
  <c r="CU155" i="1"/>
  <c r="CT155" i="1"/>
  <c r="CS155" i="1"/>
  <c r="CR155" i="1"/>
  <c r="CQ155" i="1"/>
  <c r="CP155" i="1"/>
  <c r="CO155" i="1"/>
  <c r="CN155" i="1"/>
  <c r="CM155" i="1"/>
  <c r="CL155" i="1"/>
  <c r="CK155" i="1"/>
  <c r="CJ155" i="1"/>
  <c r="CI155" i="1"/>
  <c r="CH155" i="1"/>
  <c r="CG155" i="1"/>
  <c r="CF155" i="1"/>
  <c r="CE155" i="1"/>
  <c r="CD155" i="1"/>
  <c r="CC155" i="1"/>
  <c r="CB155" i="1"/>
  <c r="CA155" i="1"/>
  <c r="BZ155" i="1"/>
  <c r="BY155" i="1"/>
  <c r="BX155" i="1"/>
  <c r="BW155" i="1"/>
  <c r="BV155" i="1"/>
  <c r="BU155" i="1"/>
  <c r="BT155" i="1"/>
  <c r="BS155" i="1"/>
  <c r="BR155" i="1"/>
  <c r="BQ155" i="1"/>
  <c r="BP155" i="1"/>
  <c r="BO155" i="1"/>
  <c r="BN155" i="1"/>
  <c r="BM155" i="1"/>
  <c r="BL155" i="1"/>
  <c r="BK155" i="1"/>
  <c r="BJ155" i="1"/>
  <c r="BI155" i="1"/>
  <c r="BH155" i="1"/>
  <c r="BG155" i="1"/>
  <c r="BF155" i="1"/>
  <c r="BE155" i="1"/>
  <c r="BD155" i="1"/>
  <c r="BC155" i="1"/>
  <c r="BB155" i="1"/>
  <c r="BA155" i="1"/>
  <c r="AZ155" i="1"/>
  <c r="AY155" i="1"/>
  <c r="AX155" i="1"/>
  <c r="AW155" i="1"/>
  <c r="AV155" i="1"/>
  <c r="AU155" i="1"/>
  <c r="AT155" i="1"/>
  <c r="AS155" i="1"/>
  <c r="AR155" i="1"/>
  <c r="AQ155" i="1"/>
  <c r="AP155" i="1"/>
  <c r="AO155" i="1"/>
  <c r="AN155" i="1"/>
  <c r="AM155" i="1"/>
  <c r="AL155" i="1"/>
  <c r="AK155" i="1"/>
  <c r="AJ155" i="1"/>
  <c r="AI155" i="1"/>
  <c r="AH155" i="1"/>
  <c r="AG155" i="1"/>
  <c r="AF155" i="1"/>
  <c r="AE155" i="1"/>
  <c r="AD155" i="1"/>
  <c r="AC155" i="1"/>
  <c r="AB155" i="1"/>
  <c r="AA155" i="1"/>
  <c r="Z155" i="1"/>
  <c r="Y155" i="1"/>
  <c r="X155" i="1"/>
  <c r="W155" i="1"/>
  <c r="V155" i="1"/>
  <c r="U155" i="1"/>
  <c r="T155" i="1"/>
  <c r="S155" i="1"/>
  <c r="R155" i="1"/>
  <c r="Q155" i="1"/>
  <c r="P155" i="1"/>
  <c r="O155" i="1"/>
  <c r="N155" i="1"/>
  <c r="M155" i="1"/>
  <c r="L155" i="1"/>
  <c r="K155" i="1"/>
  <c r="J155" i="1"/>
  <c r="I155" i="1"/>
  <c r="H155" i="1"/>
  <c r="G155" i="1"/>
  <c r="F155" i="1"/>
  <c r="E155" i="1"/>
  <c r="D155" i="1"/>
  <c r="C155" i="1"/>
  <c r="B155" i="1"/>
  <c r="HB154" i="1"/>
  <c r="HA154" i="1"/>
  <c r="GZ154" i="1"/>
  <c r="GY154" i="1"/>
  <c r="GX154" i="1"/>
  <c r="GW154" i="1"/>
  <c r="GV154" i="1"/>
  <c r="GU154" i="1"/>
  <c r="GT154" i="1"/>
  <c r="GS154" i="1"/>
  <c r="GR154" i="1"/>
  <c r="GQ154" i="1"/>
  <c r="GP154" i="1"/>
  <c r="GO154" i="1"/>
  <c r="GN154" i="1"/>
  <c r="GM154" i="1"/>
  <c r="GL154" i="1"/>
  <c r="GK154" i="1"/>
  <c r="GJ154" i="1"/>
  <c r="GI154" i="1"/>
  <c r="GH154" i="1"/>
  <c r="GG154" i="1"/>
  <c r="GF154" i="1"/>
  <c r="GE154" i="1"/>
  <c r="GD154" i="1"/>
  <c r="GC154" i="1"/>
  <c r="GB154" i="1"/>
  <c r="GA154" i="1"/>
  <c r="FZ154" i="1"/>
  <c r="FY154" i="1"/>
  <c r="FX154" i="1"/>
  <c r="FW154" i="1"/>
  <c r="FV154" i="1"/>
  <c r="FU154" i="1"/>
  <c r="FT154" i="1"/>
  <c r="FS154" i="1"/>
  <c r="FR154" i="1"/>
  <c r="FQ154" i="1"/>
  <c r="FP154" i="1"/>
  <c r="FO154" i="1"/>
  <c r="FN154" i="1"/>
  <c r="FM154" i="1"/>
  <c r="FL154" i="1"/>
  <c r="FK154" i="1"/>
  <c r="FJ154" i="1"/>
  <c r="FI154" i="1"/>
  <c r="FH154" i="1"/>
  <c r="FG154" i="1"/>
  <c r="FF154" i="1"/>
  <c r="FE154" i="1"/>
  <c r="FD154" i="1"/>
  <c r="FC154" i="1"/>
  <c r="FB154" i="1"/>
  <c r="FA154" i="1"/>
  <c r="EZ154" i="1"/>
  <c r="EY154" i="1"/>
  <c r="EX154" i="1"/>
  <c r="EW154" i="1"/>
  <c r="EV154" i="1"/>
  <c r="EU154" i="1"/>
  <c r="ET154" i="1"/>
  <c r="ES154" i="1"/>
  <c r="ER154" i="1"/>
  <c r="EQ154" i="1"/>
  <c r="EP154" i="1"/>
  <c r="EO154" i="1"/>
  <c r="EN154" i="1"/>
  <c r="EM154" i="1"/>
  <c r="EL154" i="1"/>
  <c r="EK154" i="1"/>
  <c r="EJ154" i="1"/>
  <c r="EI154" i="1"/>
  <c r="EH154" i="1"/>
  <c r="EG154" i="1"/>
  <c r="EF154" i="1"/>
  <c r="EE154" i="1"/>
  <c r="ED154" i="1"/>
  <c r="EC154" i="1"/>
  <c r="EB154" i="1"/>
  <c r="EA154" i="1"/>
  <c r="DZ154" i="1"/>
  <c r="DY154" i="1"/>
  <c r="DX154" i="1"/>
  <c r="DW154" i="1"/>
  <c r="DV154" i="1"/>
  <c r="DU154" i="1"/>
  <c r="DT154" i="1"/>
  <c r="DS154" i="1"/>
  <c r="DR154" i="1"/>
  <c r="DQ154" i="1"/>
  <c r="DP154" i="1"/>
  <c r="DO154" i="1"/>
  <c r="DN154" i="1"/>
  <c r="DM154" i="1"/>
  <c r="DL154" i="1"/>
  <c r="DK154" i="1"/>
  <c r="DJ154" i="1"/>
  <c r="DI154" i="1"/>
  <c r="DH154" i="1"/>
  <c r="DG154" i="1"/>
  <c r="DF154" i="1"/>
  <c r="DE154" i="1"/>
  <c r="DD154" i="1"/>
  <c r="DC154" i="1"/>
  <c r="DB154" i="1"/>
  <c r="DA154" i="1"/>
  <c r="CZ154" i="1"/>
  <c r="CY154" i="1"/>
  <c r="CX154" i="1"/>
  <c r="CW154" i="1"/>
  <c r="CV154" i="1"/>
  <c r="CU154" i="1"/>
  <c r="CT154" i="1"/>
  <c r="CS154" i="1"/>
  <c r="CR154" i="1"/>
  <c r="CQ154" i="1"/>
  <c r="CP154" i="1"/>
  <c r="CO154" i="1"/>
  <c r="CN154" i="1"/>
  <c r="CM154" i="1"/>
  <c r="CL154" i="1"/>
  <c r="CK154" i="1"/>
  <c r="CJ154" i="1"/>
  <c r="CI154" i="1"/>
  <c r="CH154" i="1"/>
  <c r="CG154" i="1"/>
  <c r="CF154" i="1"/>
  <c r="CE154" i="1"/>
  <c r="CD154" i="1"/>
  <c r="CC154" i="1"/>
  <c r="CB154" i="1"/>
  <c r="CA154" i="1"/>
  <c r="BZ154" i="1"/>
  <c r="BY154" i="1"/>
  <c r="BX154" i="1"/>
  <c r="BW154" i="1"/>
  <c r="BV154" i="1"/>
  <c r="BU154" i="1"/>
  <c r="BT154" i="1"/>
  <c r="BS154" i="1"/>
  <c r="BR154" i="1"/>
  <c r="BQ154" i="1"/>
  <c r="BP154" i="1"/>
  <c r="BO154" i="1"/>
  <c r="BN154" i="1"/>
  <c r="BM154" i="1"/>
  <c r="BL154" i="1"/>
  <c r="BK154" i="1"/>
  <c r="BJ154" i="1"/>
  <c r="BI154" i="1"/>
  <c r="BH154" i="1"/>
  <c r="BG154" i="1"/>
  <c r="BF154" i="1"/>
  <c r="BE154" i="1"/>
  <c r="BD154" i="1"/>
  <c r="BC154" i="1"/>
  <c r="BB154" i="1"/>
  <c r="BA154" i="1"/>
  <c r="AZ154" i="1"/>
  <c r="AY154" i="1"/>
  <c r="AX154" i="1"/>
  <c r="AW154" i="1"/>
  <c r="AV154" i="1"/>
  <c r="AU154" i="1"/>
  <c r="AT154" i="1"/>
  <c r="AS154" i="1"/>
  <c r="AR154" i="1"/>
  <c r="AQ154" i="1"/>
  <c r="AP154" i="1"/>
  <c r="AO154" i="1"/>
  <c r="AN154" i="1"/>
  <c r="AM154" i="1"/>
  <c r="AL154" i="1"/>
  <c r="AK154" i="1"/>
  <c r="AJ154" i="1"/>
  <c r="AI154" i="1"/>
  <c r="AH154" i="1"/>
  <c r="AG154" i="1"/>
  <c r="AF154" i="1"/>
  <c r="AE154" i="1"/>
  <c r="AD154" i="1"/>
  <c r="AC154" i="1"/>
  <c r="AB154" i="1"/>
  <c r="AA154" i="1"/>
  <c r="Z154" i="1"/>
  <c r="Y154" i="1"/>
  <c r="X154" i="1"/>
  <c r="W154" i="1"/>
  <c r="V154" i="1"/>
  <c r="U154" i="1"/>
  <c r="T154" i="1"/>
  <c r="S154" i="1"/>
  <c r="R154" i="1"/>
  <c r="Q154" i="1"/>
  <c r="P154" i="1"/>
  <c r="O154" i="1"/>
  <c r="N154" i="1"/>
  <c r="M154" i="1"/>
  <c r="L154" i="1"/>
  <c r="K154" i="1"/>
  <c r="J154" i="1"/>
  <c r="I154" i="1"/>
  <c r="H154" i="1"/>
  <c r="G154" i="1"/>
  <c r="F154" i="1"/>
  <c r="E154" i="1"/>
  <c r="D154" i="1"/>
  <c r="C154" i="1"/>
  <c r="B154" i="1"/>
  <c r="HB153" i="1"/>
  <c r="HA153" i="1"/>
  <c r="GZ153" i="1"/>
  <c r="GY153" i="1"/>
  <c r="GX153" i="1"/>
  <c r="GW153" i="1"/>
  <c r="GV153" i="1"/>
  <c r="GU153" i="1"/>
  <c r="GT153" i="1"/>
  <c r="GS153" i="1"/>
  <c r="GR153" i="1"/>
  <c r="GQ153" i="1"/>
  <c r="GP153" i="1"/>
  <c r="GO153" i="1"/>
  <c r="GN153" i="1"/>
  <c r="GM153" i="1"/>
  <c r="GL153" i="1"/>
  <c r="GK153" i="1"/>
  <c r="GJ153" i="1"/>
  <c r="GI153" i="1"/>
  <c r="GH153" i="1"/>
  <c r="GG153" i="1"/>
  <c r="GF153" i="1"/>
  <c r="GE153" i="1"/>
  <c r="GD153" i="1"/>
  <c r="GC153" i="1"/>
  <c r="GB153" i="1"/>
  <c r="GA153" i="1"/>
  <c r="FZ153" i="1"/>
  <c r="FY153" i="1"/>
  <c r="FX153" i="1"/>
  <c r="FW153" i="1"/>
  <c r="FV153" i="1"/>
  <c r="FU153" i="1"/>
  <c r="FT153" i="1"/>
  <c r="FS153" i="1"/>
  <c r="FR153" i="1"/>
  <c r="FQ153" i="1"/>
  <c r="FP153" i="1"/>
  <c r="FO153" i="1"/>
  <c r="FN153" i="1"/>
  <c r="FM153" i="1"/>
  <c r="FL153" i="1"/>
  <c r="FK153" i="1"/>
  <c r="FJ153" i="1"/>
  <c r="FI153" i="1"/>
  <c r="FH153" i="1"/>
  <c r="FG153" i="1"/>
  <c r="FF153" i="1"/>
  <c r="FE153" i="1"/>
  <c r="FD153" i="1"/>
  <c r="FC153" i="1"/>
  <c r="FB153" i="1"/>
  <c r="FA153" i="1"/>
  <c r="EZ153" i="1"/>
  <c r="EY153" i="1"/>
  <c r="EX153" i="1"/>
  <c r="EW153" i="1"/>
  <c r="EV153" i="1"/>
  <c r="EU153" i="1"/>
  <c r="ET153" i="1"/>
  <c r="ES153" i="1"/>
  <c r="ER153" i="1"/>
  <c r="EQ153" i="1"/>
  <c r="EP153" i="1"/>
  <c r="EO153" i="1"/>
  <c r="EN153" i="1"/>
  <c r="EM153" i="1"/>
  <c r="EL153" i="1"/>
  <c r="EK153" i="1"/>
  <c r="EJ153" i="1"/>
  <c r="EI153" i="1"/>
  <c r="EH153" i="1"/>
  <c r="EG153" i="1"/>
  <c r="EF153" i="1"/>
  <c r="EE153" i="1"/>
  <c r="ED153" i="1"/>
  <c r="EC153" i="1"/>
  <c r="EB153" i="1"/>
  <c r="EA153" i="1"/>
  <c r="DZ153" i="1"/>
  <c r="DY153" i="1"/>
  <c r="DX153" i="1"/>
  <c r="DW153" i="1"/>
  <c r="DV153" i="1"/>
  <c r="DU153" i="1"/>
  <c r="DT153" i="1"/>
  <c r="DS153" i="1"/>
  <c r="DR153" i="1"/>
  <c r="DQ153" i="1"/>
  <c r="DP153" i="1"/>
  <c r="DO153" i="1"/>
  <c r="DN153" i="1"/>
  <c r="DM153" i="1"/>
  <c r="DL153" i="1"/>
  <c r="DK153" i="1"/>
  <c r="DJ153" i="1"/>
  <c r="DI153" i="1"/>
  <c r="DH153" i="1"/>
  <c r="DG153" i="1"/>
  <c r="DF153" i="1"/>
  <c r="DE153" i="1"/>
  <c r="DD153" i="1"/>
  <c r="DC153" i="1"/>
  <c r="DB153" i="1"/>
  <c r="DA153" i="1"/>
  <c r="CZ153" i="1"/>
  <c r="CY153" i="1"/>
  <c r="CX153" i="1"/>
  <c r="CW153" i="1"/>
  <c r="CV153" i="1"/>
  <c r="CU153" i="1"/>
  <c r="CT153" i="1"/>
  <c r="CS153" i="1"/>
  <c r="CR153" i="1"/>
  <c r="CQ153" i="1"/>
  <c r="CP153" i="1"/>
  <c r="CO153" i="1"/>
  <c r="CN153" i="1"/>
  <c r="CM153" i="1"/>
  <c r="CL153" i="1"/>
  <c r="CK153" i="1"/>
  <c r="CJ153" i="1"/>
  <c r="CI153" i="1"/>
  <c r="CH153" i="1"/>
  <c r="CG153" i="1"/>
  <c r="CF153" i="1"/>
  <c r="CE153" i="1"/>
  <c r="CD153" i="1"/>
  <c r="CC153" i="1"/>
  <c r="CB153" i="1"/>
  <c r="CA153" i="1"/>
  <c r="BZ153" i="1"/>
  <c r="BY153" i="1"/>
  <c r="BX153" i="1"/>
  <c r="BW153" i="1"/>
  <c r="BV153" i="1"/>
  <c r="BU153" i="1"/>
  <c r="BT153" i="1"/>
  <c r="BS153" i="1"/>
  <c r="BR153" i="1"/>
  <c r="BQ153" i="1"/>
  <c r="BP153" i="1"/>
  <c r="BO153" i="1"/>
  <c r="BN153" i="1"/>
  <c r="BM153" i="1"/>
  <c r="BL153" i="1"/>
  <c r="BK153" i="1"/>
  <c r="BJ153" i="1"/>
  <c r="BI153" i="1"/>
  <c r="BH153" i="1"/>
  <c r="BG153" i="1"/>
  <c r="BF153" i="1"/>
  <c r="BE153" i="1"/>
  <c r="BD153" i="1"/>
  <c r="BC153" i="1"/>
  <c r="BB153" i="1"/>
  <c r="BA153" i="1"/>
  <c r="AZ153" i="1"/>
  <c r="AY153" i="1"/>
  <c r="AX153" i="1"/>
  <c r="AW153" i="1"/>
  <c r="AV153" i="1"/>
  <c r="AU153" i="1"/>
  <c r="AT153" i="1"/>
  <c r="AS153" i="1"/>
  <c r="AR153" i="1"/>
  <c r="AQ153" i="1"/>
  <c r="AP153" i="1"/>
  <c r="AO153" i="1"/>
  <c r="AN153" i="1"/>
  <c r="AM153" i="1"/>
  <c r="AL153" i="1"/>
  <c r="AK153" i="1"/>
  <c r="AJ153" i="1"/>
  <c r="AI153" i="1"/>
  <c r="AH153" i="1"/>
  <c r="AG153" i="1"/>
  <c r="AF153" i="1"/>
  <c r="AE153" i="1"/>
  <c r="AD153" i="1"/>
  <c r="AC153" i="1"/>
  <c r="AB153" i="1"/>
  <c r="AA153" i="1"/>
  <c r="Z153" i="1"/>
  <c r="Y153" i="1"/>
  <c r="X153" i="1"/>
  <c r="W153" i="1"/>
  <c r="V153" i="1"/>
  <c r="U153" i="1"/>
  <c r="T153" i="1"/>
  <c r="S153" i="1"/>
  <c r="R153" i="1"/>
  <c r="Q153" i="1"/>
  <c r="P153" i="1"/>
  <c r="O153" i="1"/>
  <c r="N153" i="1"/>
  <c r="M153" i="1"/>
  <c r="L153" i="1"/>
  <c r="K153" i="1"/>
  <c r="J153" i="1"/>
  <c r="I153" i="1"/>
  <c r="H153" i="1"/>
  <c r="G153" i="1"/>
  <c r="F153" i="1"/>
  <c r="E153" i="1"/>
  <c r="D153" i="1"/>
  <c r="C153" i="1"/>
  <c r="B153" i="1"/>
  <c r="HB152" i="1"/>
  <c r="HA152" i="1"/>
  <c r="GZ152" i="1"/>
  <c r="GY152" i="1"/>
  <c r="GX152" i="1"/>
  <c r="GW152" i="1"/>
  <c r="GV152" i="1"/>
  <c r="GU152" i="1"/>
  <c r="GT152" i="1"/>
  <c r="GS152" i="1"/>
  <c r="GR152" i="1"/>
  <c r="GQ152" i="1"/>
  <c r="GP152" i="1"/>
  <c r="GO152" i="1"/>
  <c r="GN152" i="1"/>
  <c r="GM152" i="1"/>
  <c r="GL152" i="1"/>
  <c r="GK152" i="1"/>
  <c r="GJ152" i="1"/>
  <c r="GI152" i="1"/>
  <c r="GH152" i="1"/>
  <c r="GG152" i="1"/>
  <c r="GF152" i="1"/>
  <c r="GE152" i="1"/>
  <c r="GD152" i="1"/>
  <c r="GC152" i="1"/>
  <c r="GB152" i="1"/>
  <c r="GA152" i="1"/>
  <c r="FZ152" i="1"/>
  <c r="FY152" i="1"/>
  <c r="FX152" i="1"/>
  <c r="FW152" i="1"/>
  <c r="FV152" i="1"/>
  <c r="FU152" i="1"/>
  <c r="FT152" i="1"/>
  <c r="FS152" i="1"/>
  <c r="FR152" i="1"/>
  <c r="FQ152" i="1"/>
  <c r="FP152" i="1"/>
  <c r="FO152" i="1"/>
  <c r="FN152" i="1"/>
  <c r="FM152" i="1"/>
  <c r="FL152" i="1"/>
  <c r="FK152" i="1"/>
  <c r="FJ152" i="1"/>
  <c r="FI152" i="1"/>
  <c r="FH152" i="1"/>
  <c r="FG152" i="1"/>
  <c r="FF152" i="1"/>
  <c r="FE152" i="1"/>
  <c r="FD152" i="1"/>
  <c r="FC152" i="1"/>
  <c r="FB152" i="1"/>
  <c r="FA152" i="1"/>
  <c r="EZ152" i="1"/>
  <c r="EY152" i="1"/>
  <c r="EX152" i="1"/>
  <c r="EW152" i="1"/>
  <c r="EV152" i="1"/>
  <c r="EU152" i="1"/>
  <c r="ET152" i="1"/>
  <c r="ES152" i="1"/>
  <c r="ER152" i="1"/>
  <c r="EQ152" i="1"/>
  <c r="EP152" i="1"/>
  <c r="EO152" i="1"/>
  <c r="EN152" i="1"/>
  <c r="EM152" i="1"/>
  <c r="EL152" i="1"/>
  <c r="EK152" i="1"/>
  <c r="EJ152" i="1"/>
  <c r="EI152" i="1"/>
  <c r="EH152" i="1"/>
  <c r="EG152" i="1"/>
  <c r="EF152" i="1"/>
  <c r="EE152" i="1"/>
  <c r="ED152" i="1"/>
  <c r="EC152" i="1"/>
  <c r="EB152" i="1"/>
  <c r="EA152" i="1"/>
  <c r="DZ152" i="1"/>
  <c r="DY152" i="1"/>
  <c r="DX152" i="1"/>
  <c r="DW152" i="1"/>
  <c r="DV152" i="1"/>
  <c r="DU152" i="1"/>
  <c r="DT152" i="1"/>
  <c r="DS152" i="1"/>
  <c r="DR152" i="1"/>
  <c r="DQ152" i="1"/>
  <c r="DP152" i="1"/>
  <c r="DO152" i="1"/>
  <c r="DN152" i="1"/>
  <c r="DM152" i="1"/>
  <c r="DL152" i="1"/>
  <c r="DK152" i="1"/>
  <c r="DJ152" i="1"/>
  <c r="DI152" i="1"/>
  <c r="DH152" i="1"/>
  <c r="DG152" i="1"/>
  <c r="DF152" i="1"/>
  <c r="DE152" i="1"/>
  <c r="DD152" i="1"/>
  <c r="DC152" i="1"/>
  <c r="DB152" i="1"/>
  <c r="DA152" i="1"/>
  <c r="CZ152" i="1"/>
  <c r="CY152" i="1"/>
  <c r="CX152" i="1"/>
  <c r="CW152" i="1"/>
  <c r="CV152" i="1"/>
  <c r="CU152" i="1"/>
  <c r="CT152" i="1"/>
  <c r="CS152" i="1"/>
  <c r="CR152" i="1"/>
  <c r="CQ152" i="1"/>
  <c r="CP152" i="1"/>
  <c r="CO152" i="1"/>
  <c r="CN152" i="1"/>
  <c r="CM152" i="1"/>
  <c r="CL152" i="1"/>
  <c r="CK152" i="1"/>
  <c r="CJ152" i="1"/>
  <c r="CI152" i="1"/>
  <c r="CH152" i="1"/>
  <c r="CG152" i="1"/>
  <c r="CF152" i="1"/>
  <c r="CE152" i="1"/>
  <c r="CD152" i="1"/>
  <c r="CC152" i="1"/>
  <c r="CB152" i="1"/>
  <c r="CA152" i="1"/>
  <c r="BZ152" i="1"/>
  <c r="BY152" i="1"/>
  <c r="BX152" i="1"/>
  <c r="BW152" i="1"/>
  <c r="BV152" i="1"/>
  <c r="BU152" i="1"/>
  <c r="BT152" i="1"/>
  <c r="BS152" i="1"/>
  <c r="BR152" i="1"/>
  <c r="BQ152" i="1"/>
  <c r="BP152" i="1"/>
  <c r="BO152" i="1"/>
  <c r="BN152" i="1"/>
  <c r="BM152" i="1"/>
  <c r="BL152" i="1"/>
  <c r="BK152" i="1"/>
  <c r="BJ152" i="1"/>
  <c r="BI152" i="1"/>
  <c r="BH152" i="1"/>
  <c r="BG152" i="1"/>
  <c r="BF152" i="1"/>
  <c r="BE152" i="1"/>
  <c r="BD152" i="1"/>
  <c r="BC152" i="1"/>
  <c r="BB152" i="1"/>
  <c r="BA152" i="1"/>
  <c r="AZ152" i="1"/>
  <c r="AY152" i="1"/>
  <c r="AX152" i="1"/>
  <c r="AW152" i="1"/>
  <c r="AV152" i="1"/>
  <c r="AU152" i="1"/>
  <c r="AT152" i="1"/>
  <c r="AS152" i="1"/>
  <c r="AR152" i="1"/>
  <c r="AQ152" i="1"/>
  <c r="AP152" i="1"/>
  <c r="AO152" i="1"/>
  <c r="AN152" i="1"/>
  <c r="AM152" i="1"/>
  <c r="AL152" i="1"/>
  <c r="AK152" i="1"/>
  <c r="AJ152" i="1"/>
  <c r="AI152" i="1"/>
  <c r="AH152" i="1"/>
  <c r="AG152" i="1"/>
  <c r="AF152" i="1"/>
  <c r="AE152" i="1"/>
  <c r="AD152" i="1"/>
  <c r="AC152" i="1"/>
  <c r="AB152" i="1"/>
  <c r="AA152" i="1"/>
  <c r="Z152" i="1"/>
  <c r="Y152" i="1"/>
  <c r="X152" i="1"/>
  <c r="W152" i="1"/>
  <c r="V152" i="1"/>
  <c r="U152" i="1"/>
  <c r="T152" i="1"/>
  <c r="S152" i="1"/>
  <c r="R152" i="1"/>
  <c r="Q152" i="1"/>
  <c r="P152" i="1"/>
  <c r="O152" i="1"/>
  <c r="N152" i="1"/>
  <c r="M152" i="1"/>
  <c r="L152" i="1"/>
  <c r="K152" i="1"/>
  <c r="J152" i="1"/>
  <c r="I152" i="1"/>
  <c r="H152" i="1"/>
  <c r="G152" i="1"/>
  <c r="F152" i="1"/>
  <c r="E152" i="1"/>
  <c r="D152" i="1"/>
  <c r="C152" i="1"/>
  <c r="B152" i="1"/>
  <c r="HB151" i="1"/>
  <c r="HA151" i="1"/>
  <c r="GZ151" i="1"/>
  <c r="GY151" i="1"/>
  <c r="GX151" i="1"/>
  <c r="GW151" i="1"/>
  <c r="GV151" i="1"/>
  <c r="GU151" i="1"/>
  <c r="GT151" i="1"/>
  <c r="GS151" i="1"/>
  <c r="GR151" i="1"/>
  <c r="GQ151" i="1"/>
  <c r="GP151" i="1"/>
  <c r="GO151" i="1"/>
  <c r="GN151" i="1"/>
  <c r="GM151" i="1"/>
  <c r="GL151" i="1"/>
  <c r="GK151" i="1"/>
  <c r="GJ151" i="1"/>
  <c r="GI151" i="1"/>
  <c r="GH151" i="1"/>
  <c r="GG151" i="1"/>
  <c r="GF151" i="1"/>
  <c r="GE151" i="1"/>
  <c r="GD151" i="1"/>
  <c r="GC151" i="1"/>
  <c r="GB151" i="1"/>
  <c r="GA151" i="1"/>
  <c r="FZ151" i="1"/>
  <c r="FY151" i="1"/>
  <c r="FX151" i="1"/>
  <c r="FW151" i="1"/>
  <c r="FV151" i="1"/>
  <c r="FU151" i="1"/>
  <c r="FT151" i="1"/>
  <c r="FS151" i="1"/>
  <c r="FR151" i="1"/>
  <c r="FQ151" i="1"/>
  <c r="FP151" i="1"/>
  <c r="FO151" i="1"/>
  <c r="FN151" i="1"/>
  <c r="FM151" i="1"/>
  <c r="FL151" i="1"/>
  <c r="FK151" i="1"/>
  <c r="FJ151" i="1"/>
  <c r="FI151" i="1"/>
  <c r="FH151" i="1"/>
  <c r="FG151" i="1"/>
  <c r="FF151" i="1"/>
  <c r="FE151" i="1"/>
  <c r="FD151" i="1"/>
  <c r="FC151" i="1"/>
  <c r="FB151" i="1"/>
  <c r="FA151" i="1"/>
  <c r="EZ151" i="1"/>
  <c r="EY151" i="1"/>
  <c r="EX151" i="1"/>
  <c r="EW151" i="1"/>
  <c r="EV151" i="1"/>
  <c r="EU151" i="1"/>
  <c r="ET151" i="1"/>
  <c r="ES151" i="1"/>
  <c r="ER151" i="1"/>
  <c r="EQ151" i="1"/>
  <c r="EP151" i="1"/>
  <c r="EO151" i="1"/>
  <c r="EN151" i="1"/>
  <c r="EM151" i="1"/>
  <c r="EL151" i="1"/>
  <c r="EK151" i="1"/>
  <c r="EJ151" i="1"/>
  <c r="EI151" i="1"/>
  <c r="EH151" i="1"/>
  <c r="EG151" i="1"/>
  <c r="EF151" i="1"/>
  <c r="EE151" i="1"/>
  <c r="ED151" i="1"/>
  <c r="EC151" i="1"/>
  <c r="EB151" i="1"/>
  <c r="EA151" i="1"/>
  <c r="DZ151" i="1"/>
  <c r="DY151" i="1"/>
  <c r="DX151" i="1"/>
  <c r="DW151" i="1"/>
  <c r="DV151" i="1"/>
  <c r="DU151" i="1"/>
  <c r="DT151" i="1"/>
  <c r="DS151" i="1"/>
  <c r="DR151" i="1"/>
  <c r="DQ151" i="1"/>
  <c r="DP151" i="1"/>
  <c r="DO151" i="1"/>
  <c r="DN151" i="1"/>
  <c r="DM151" i="1"/>
  <c r="DL151" i="1"/>
  <c r="DK151" i="1"/>
  <c r="DJ151" i="1"/>
  <c r="DI151" i="1"/>
  <c r="DH151" i="1"/>
  <c r="DG151" i="1"/>
  <c r="DF151" i="1"/>
  <c r="DE151" i="1"/>
  <c r="DD151" i="1"/>
  <c r="DC151" i="1"/>
  <c r="DB151" i="1"/>
  <c r="DA151" i="1"/>
  <c r="CZ151" i="1"/>
  <c r="CY151" i="1"/>
  <c r="CX151" i="1"/>
  <c r="CW151" i="1"/>
  <c r="CV151" i="1"/>
  <c r="CU151" i="1"/>
  <c r="CT151" i="1"/>
  <c r="CS151" i="1"/>
  <c r="CR151" i="1"/>
  <c r="CQ151" i="1"/>
  <c r="CP151" i="1"/>
  <c r="CO151" i="1"/>
  <c r="CN151" i="1"/>
  <c r="CM151" i="1"/>
  <c r="CL151" i="1"/>
  <c r="CK151" i="1"/>
  <c r="CJ151" i="1"/>
  <c r="CI151" i="1"/>
  <c r="CH151" i="1"/>
  <c r="CG151" i="1"/>
  <c r="CF151" i="1"/>
  <c r="CE151" i="1"/>
  <c r="CD151" i="1"/>
  <c r="CC151" i="1"/>
  <c r="CB151" i="1"/>
  <c r="CA151" i="1"/>
  <c r="BZ151" i="1"/>
  <c r="BY151" i="1"/>
  <c r="BX151" i="1"/>
  <c r="BW151" i="1"/>
  <c r="BV151" i="1"/>
  <c r="BU151" i="1"/>
  <c r="BT151" i="1"/>
  <c r="BS151" i="1"/>
  <c r="BR151" i="1"/>
  <c r="BQ151" i="1"/>
  <c r="BP151" i="1"/>
  <c r="BO151" i="1"/>
  <c r="BN151" i="1"/>
  <c r="BM151" i="1"/>
  <c r="BL151" i="1"/>
  <c r="BK151" i="1"/>
  <c r="BJ151" i="1"/>
  <c r="BI151" i="1"/>
  <c r="BH151" i="1"/>
  <c r="BG151" i="1"/>
  <c r="BF151" i="1"/>
  <c r="BE151" i="1"/>
  <c r="BD151" i="1"/>
  <c r="BC151" i="1"/>
  <c r="BB151" i="1"/>
  <c r="BA151" i="1"/>
  <c r="AZ151" i="1"/>
  <c r="AY151" i="1"/>
  <c r="AX151" i="1"/>
  <c r="AW151" i="1"/>
  <c r="AV151" i="1"/>
  <c r="AU151" i="1"/>
  <c r="AT151" i="1"/>
  <c r="AS151" i="1"/>
  <c r="AR151" i="1"/>
  <c r="AQ151" i="1"/>
  <c r="AP151" i="1"/>
  <c r="AO151" i="1"/>
  <c r="AN151" i="1"/>
  <c r="AM151" i="1"/>
  <c r="AL151" i="1"/>
  <c r="AK151" i="1"/>
  <c r="AJ151" i="1"/>
  <c r="AI151" i="1"/>
  <c r="AH151" i="1"/>
  <c r="AG151" i="1"/>
  <c r="AF151" i="1"/>
  <c r="AE151" i="1"/>
  <c r="AD151" i="1"/>
  <c r="AC151" i="1"/>
  <c r="AB151" i="1"/>
  <c r="AA151" i="1"/>
  <c r="Z151" i="1"/>
  <c r="Y151" i="1"/>
  <c r="X151" i="1"/>
  <c r="W151" i="1"/>
  <c r="V151" i="1"/>
  <c r="U151" i="1"/>
  <c r="T151" i="1"/>
  <c r="S151" i="1"/>
  <c r="R151" i="1"/>
  <c r="Q151" i="1"/>
  <c r="P151" i="1"/>
  <c r="O151" i="1"/>
  <c r="N151" i="1"/>
  <c r="M151" i="1"/>
  <c r="L151" i="1"/>
  <c r="K151" i="1"/>
  <c r="J151" i="1"/>
  <c r="I151" i="1"/>
  <c r="H151" i="1"/>
  <c r="G151" i="1"/>
  <c r="F151" i="1"/>
  <c r="E151" i="1"/>
  <c r="D151" i="1"/>
  <c r="C151" i="1"/>
  <c r="B151" i="1"/>
  <c r="HB150" i="1"/>
  <c r="HA150" i="1"/>
  <c r="GZ150" i="1"/>
  <c r="GY150" i="1"/>
  <c r="GX150" i="1"/>
  <c r="GW150" i="1"/>
  <c r="GV150" i="1"/>
  <c r="GU150" i="1"/>
  <c r="GT150" i="1"/>
  <c r="GS150" i="1"/>
  <c r="GR150" i="1"/>
  <c r="GQ150" i="1"/>
  <c r="GP150" i="1"/>
  <c r="GO150" i="1"/>
  <c r="GN150" i="1"/>
  <c r="GM150" i="1"/>
  <c r="GL150" i="1"/>
  <c r="GK150" i="1"/>
  <c r="GJ150" i="1"/>
  <c r="GI150" i="1"/>
  <c r="GH150" i="1"/>
  <c r="GG150" i="1"/>
  <c r="GF150" i="1"/>
  <c r="GE150" i="1"/>
  <c r="GD150" i="1"/>
  <c r="GC150" i="1"/>
  <c r="GB150" i="1"/>
  <c r="GA150" i="1"/>
  <c r="FZ150" i="1"/>
  <c r="FY150" i="1"/>
  <c r="FX150" i="1"/>
  <c r="FW150" i="1"/>
  <c r="FV150" i="1"/>
  <c r="FU150" i="1"/>
  <c r="FT150" i="1"/>
  <c r="FS150" i="1"/>
  <c r="FR150" i="1"/>
  <c r="FQ150" i="1"/>
  <c r="FP150" i="1"/>
  <c r="FO150" i="1"/>
  <c r="FN150" i="1"/>
  <c r="FM150" i="1"/>
  <c r="FL150" i="1"/>
  <c r="FK150" i="1"/>
  <c r="FJ150" i="1"/>
  <c r="FI150" i="1"/>
  <c r="FH150" i="1"/>
  <c r="FG150" i="1"/>
  <c r="FF150" i="1"/>
  <c r="FE150" i="1"/>
  <c r="FD150" i="1"/>
  <c r="FC150" i="1"/>
  <c r="FB150" i="1"/>
  <c r="FA150" i="1"/>
  <c r="EZ150" i="1"/>
  <c r="EY150" i="1"/>
  <c r="EX150" i="1"/>
  <c r="EW150" i="1"/>
  <c r="EV150" i="1"/>
  <c r="EU150" i="1"/>
  <c r="ET150" i="1"/>
  <c r="ES150" i="1"/>
  <c r="ER150" i="1"/>
  <c r="EQ150" i="1"/>
  <c r="EP150" i="1"/>
  <c r="EO150" i="1"/>
  <c r="EN150" i="1"/>
  <c r="EM150" i="1"/>
  <c r="EL150" i="1"/>
  <c r="EK150" i="1"/>
  <c r="EJ150" i="1"/>
  <c r="EI150" i="1"/>
  <c r="EH150" i="1"/>
  <c r="EG150" i="1"/>
  <c r="EF150" i="1"/>
  <c r="EE150" i="1"/>
  <c r="ED150" i="1"/>
  <c r="EC150" i="1"/>
  <c r="EB150" i="1"/>
  <c r="EA150" i="1"/>
  <c r="DZ150" i="1"/>
  <c r="DY150" i="1"/>
  <c r="DX150" i="1"/>
  <c r="DW150" i="1"/>
  <c r="DV150" i="1"/>
  <c r="DU150" i="1"/>
  <c r="DT150" i="1"/>
  <c r="DS150" i="1"/>
  <c r="DR150" i="1"/>
  <c r="DQ150" i="1"/>
  <c r="DP150" i="1"/>
  <c r="DO150" i="1"/>
  <c r="DN150" i="1"/>
  <c r="DM150" i="1"/>
  <c r="DL150" i="1"/>
  <c r="DK150" i="1"/>
  <c r="DJ150" i="1"/>
  <c r="DI150" i="1"/>
  <c r="DH150" i="1"/>
  <c r="DG150" i="1"/>
  <c r="DF150" i="1"/>
  <c r="DE150" i="1"/>
  <c r="DD150" i="1"/>
  <c r="DC150" i="1"/>
  <c r="DB150" i="1"/>
  <c r="DA150" i="1"/>
  <c r="CZ150" i="1"/>
  <c r="CY150" i="1"/>
  <c r="CX150" i="1"/>
  <c r="CW150" i="1"/>
  <c r="CV150" i="1"/>
  <c r="CU150" i="1"/>
  <c r="CT150" i="1"/>
  <c r="CS150" i="1"/>
  <c r="CR150" i="1"/>
  <c r="CQ150" i="1"/>
  <c r="CP150" i="1"/>
  <c r="CO150" i="1"/>
  <c r="CN150" i="1"/>
  <c r="CM150" i="1"/>
  <c r="CL150" i="1"/>
  <c r="CK150" i="1"/>
  <c r="CJ150" i="1"/>
  <c r="CI150" i="1"/>
  <c r="CH150" i="1"/>
  <c r="CG150" i="1"/>
  <c r="CF150" i="1"/>
  <c r="CE150" i="1"/>
  <c r="CD150" i="1"/>
  <c r="CC150" i="1"/>
  <c r="CB150" i="1"/>
  <c r="CA150" i="1"/>
  <c r="BZ150" i="1"/>
  <c r="BY150" i="1"/>
  <c r="BX150" i="1"/>
  <c r="BW150" i="1"/>
  <c r="BV150" i="1"/>
  <c r="BU150" i="1"/>
  <c r="BT150" i="1"/>
  <c r="BS150" i="1"/>
  <c r="BR150" i="1"/>
  <c r="BQ150" i="1"/>
  <c r="BP150" i="1"/>
  <c r="BO150" i="1"/>
  <c r="BN150" i="1"/>
  <c r="BM150" i="1"/>
  <c r="BL150" i="1"/>
  <c r="BK150" i="1"/>
  <c r="BJ150" i="1"/>
  <c r="BI150" i="1"/>
  <c r="BH150" i="1"/>
  <c r="BG150" i="1"/>
  <c r="BF150" i="1"/>
  <c r="BE150" i="1"/>
  <c r="BD150" i="1"/>
  <c r="BC150" i="1"/>
  <c r="BB150" i="1"/>
  <c r="BA150" i="1"/>
  <c r="AZ150" i="1"/>
  <c r="AY150" i="1"/>
  <c r="AX150" i="1"/>
  <c r="AW150" i="1"/>
  <c r="AV150" i="1"/>
  <c r="AU150" i="1"/>
  <c r="AT150" i="1"/>
  <c r="AS150" i="1"/>
  <c r="AR150" i="1"/>
  <c r="AQ150" i="1"/>
  <c r="AP150" i="1"/>
  <c r="AO150" i="1"/>
  <c r="AN150" i="1"/>
  <c r="AM150" i="1"/>
  <c r="AL150" i="1"/>
  <c r="AK150" i="1"/>
  <c r="AJ150" i="1"/>
  <c r="AI150" i="1"/>
  <c r="AH150" i="1"/>
  <c r="AG150" i="1"/>
  <c r="AF150" i="1"/>
  <c r="AE150" i="1"/>
  <c r="AD150" i="1"/>
  <c r="AC150" i="1"/>
  <c r="AB150" i="1"/>
  <c r="AA150" i="1"/>
  <c r="Z150" i="1"/>
  <c r="Y150" i="1"/>
  <c r="X150" i="1"/>
  <c r="W150" i="1"/>
  <c r="V150" i="1"/>
  <c r="U150" i="1"/>
  <c r="T150" i="1"/>
  <c r="S150" i="1"/>
  <c r="R150" i="1"/>
  <c r="Q150" i="1"/>
  <c r="P150" i="1"/>
  <c r="O150" i="1"/>
  <c r="N150" i="1"/>
  <c r="M150" i="1"/>
  <c r="L150" i="1"/>
  <c r="K150" i="1"/>
  <c r="J150" i="1"/>
  <c r="I150" i="1"/>
  <c r="H150" i="1"/>
  <c r="G150" i="1"/>
  <c r="F150" i="1"/>
  <c r="E150" i="1"/>
  <c r="D150" i="1"/>
  <c r="C150" i="1"/>
  <c r="B150" i="1"/>
  <c r="HB149" i="1"/>
  <c r="HA149" i="1"/>
  <c r="GZ149" i="1"/>
  <c r="GY149" i="1"/>
  <c r="GX149" i="1"/>
  <c r="GW149" i="1"/>
  <c r="GV149" i="1"/>
  <c r="GU149" i="1"/>
  <c r="GT149" i="1"/>
  <c r="GS149" i="1"/>
  <c r="GR149" i="1"/>
  <c r="GQ149" i="1"/>
  <c r="GP149" i="1"/>
  <c r="GO149" i="1"/>
  <c r="GN149" i="1"/>
  <c r="GM149" i="1"/>
  <c r="GL149" i="1"/>
  <c r="GK149" i="1"/>
  <c r="GJ149" i="1"/>
  <c r="GI149" i="1"/>
  <c r="GH149" i="1"/>
  <c r="GG149" i="1"/>
  <c r="GF149" i="1"/>
  <c r="GE149" i="1"/>
  <c r="GD149" i="1"/>
  <c r="GC149" i="1"/>
  <c r="GB149" i="1"/>
  <c r="GA149" i="1"/>
  <c r="FZ149" i="1"/>
  <c r="FY149" i="1"/>
  <c r="FX149" i="1"/>
  <c r="FW149" i="1"/>
  <c r="FV149" i="1"/>
  <c r="FU149" i="1"/>
  <c r="FT149" i="1"/>
  <c r="FS149" i="1"/>
  <c r="FR149" i="1"/>
  <c r="FQ149" i="1"/>
  <c r="FP149" i="1"/>
  <c r="FO149" i="1"/>
  <c r="FN149" i="1"/>
  <c r="FM149" i="1"/>
  <c r="FL149" i="1"/>
  <c r="FK149" i="1"/>
  <c r="FJ149" i="1"/>
  <c r="FI149" i="1"/>
  <c r="FH149" i="1"/>
  <c r="FG149" i="1"/>
  <c r="FF149" i="1"/>
  <c r="FE149" i="1"/>
  <c r="FD149" i="1"/>
  <c r="FC149" i="1"/>
  <c r="FB149" i="1"/>
  <c r="FA149" i="1"/>
  <c r="EZ149" i="1"/>
  <c r="EY149" i="1"/>
  <c r="EX149" i="1"/>
  <c r="EW149" i="1"/>
  <c r="EV149" i="1"/>
  <c r="EU149" i="1"/>
  <c r="ET149" i="1"/>
  <c r="ES149" i="1"/>
  <c r="ER149" i="1"/>
  <c r="EQ149" i="1"/>
  <c r="EP149" i="1"/>
  <c r="EO149" i="1"/>
  <c r="EN149" i="1"/>
  <c r="EM149" i="1"/>
  <c r="EL149" i="1"/>
  <c r="EK149" i="1"/>
  <c r="EJ149" i="1"/>
  <c r="EI149" i="1"/>
  <c r="EH149" i="1"/>
  <c r="EG149" i="1"/>
  <c r="EF149" i="1"/>
  <c r="EE149" i="1"/>
  <c r="ED149" i="1"/>
  <c r="EC149" i="1"/>
  <c r="EB149" i="1"/>
  <c r="EA149" i="1"/>
  <c r="DZ149" i="1"/>
  <c r="DY149" i="1"/>
  <c r="DX149" i="1"/>
  <c r="DW149" i="1"/>
  <c r="DV149" i="1"/>
  <c r="DU149" i="1"/>
  <c r="DT149" i="1"/>
  <c r="DS149" i="1"/>
  <c r="DR149" i="1"/>
  <c r="DQ149" i="1"/>
  <c r="DP149" i="1"/>
  <c r="DO149" i="1"/>
  <c r="DN149" i="1"/>
  <c r="DM149" i="1"/>
  <c r="DL149" i="1"/>
  <c r="DK149" i="1"/>
  <c r="DJ149" i="1"/>
  <c r="DI149" i="1"/>
  <c r="DH149" i="1"/>
  <c r="DG149" i="1"/>
  <c r="DF149" i="1"/>
  <c r="DE149" i="1"/>
  <c r="DD149" i="1"/>
  <c r="DC149" i="1"/>
  <c r="DB149" i="1"/>
  <c r="DA149" i="1"/>
  <c r="CZ149" i="1"/>
  <c r="CY149" i="1"/>
  <c r="CX149" i="1"/>
  <c r="CW149" i="1"/>
  <c r="CV149" i="1"/>
  <c r="CU149" i="1"/>
  <c r="CT149" i="1"/>
  <c r="CS149" i="1"/>
  <c r="CR149" i="1"/>
  <c r="CQ149" i="1"/>
  <c r="CP149" i="1"/>
  <c r="CO149" i="1"/>
  <c r="CN149" i="1"/>
  <c r="CM149" i="1"/>
  <c r="CL149" i="1"/>
  <c r="CK149" i="1"/>
  <c r="CJ149" i="1"/>
  <c r="CI149" i="1"/>
  <c r="CH149" i="1"/>
  <c r="CG149" i="1"/>
  <c r="CF149" i="1"/>
  <c r="CE149" i="1"/>
  <c r="CD149" i="1"/>
  <c r="CC149" i="1"/>
  <c r="CB149" i="1"/>
  <c r="CA149" i="1"/>
  <c r="BZ149" i="1"/>
  <c r="BY149" i="1"/>
  <c r="BX149" i="1"/>
  <c r="BW149" i="1"/>
  <c r="BV149" i="1"/>
  <c r="BU149" i="1"/>
  <c r="BT149" i="1"/>
  <c r="BS149" i="1"/>
  <c r="BR149" i="1"/>
  <c r="BQ149" i="1"/>
  <c r="BP149" i="1"/>
  <c r="BO149" i="1"/>
  <c r="BN149" i="1"/>
  <c r="BM149" i="1"/>
  <c r="BL149" i="1"/>
  <c r="BK149" i="1"/>
  <c r="BJ149" i="1"/>
  <c r="BI149" i="1"/>
  <c r="BH149" i="1"/>
  <c r="BG149" i="1"/>
  <c r="BF149" i="1"/>
  <c r="BE149" i="1"/>
  <c r="BD149" i="1"/>
  <c r="BC149" i="1"/>
  <c r="BB149" i="1"/>
  <c r="BA149" i="1"/>
  <c r="AZ149" i="1"/>
  <c r="AY149" i="1"/>
  <c r="AX149" i="1"/>
  <c r="AW149" i="1"/>
  <c r="AV149" i="1"/>
  <c r="AU149" i="1"/>
  <c r="AT149" i="1"/>
  <c r="AS149" i="1"/>
  <c r="AR149" i="1"/>
  <c r="AQ149" i="1"/>
  <c r="AP149" i="1"/>
  <c r="AO149" i="1"/>
  <c r="AN149" i="1"/>
  <c r="AM149" i="1"/>
  <c r="AL149" i="1"/>
  <c r="AK149" i="1"/>
  <c r="AJ149" i="1"/>
  <c r="AI149" i="1"/>
  <c r="AH149" i="1"/>
  <c r="AG149" i="1"/>
  <c r="AF149" i="1"/>
  <c r="AE149" i="1"/>
  <c r="AD149" i="1"/>
  <c r="AC149" i="1"/>
  <c r="AB149" i="1"/>
  <c r="AA149" i="1"/>
  <c r="Z149" i="1"/>
  <c r="Y149" i="1"/>
  <c r="X149" i="1"/>
  <c r="W149" i="1"/>
  <c r="V149" i="1"/>
  <c r="U149" i="1"/>
  <c r="T149" i="1"/>
  <c r="S149" i="1"/>
  <c r="R149" i="1"/>
  <c r="Q149" i="1"/>
  <c r="P149" i="1"/>
  <c r="O149" i="1"/>
  <c r="N149" i="1"/>
  <c r="M149" i="1"/>
  <c r="L149" i="1"/>
  <c r="K149" i="1"/>
  <c r="J149" i="1"/>
  <c r="I149" i="1"/>
  <c r="H149" i="1"/>
  <c r="G149" i="1"/>
  <c r="F149" i="1"/>
  <c r="E149" i="1"/>
  <c r="D149" i="1"/>
  <c r="C149" i="1"/>
  <c r="B149" i="1"/>
  <c r="HB148" i="1"/>
  <c r="HA148" i="1"/>
  <c r="GZ148" i="1"/>
  <c r="GY148" i="1"/>
  <c r="GX148" i="1"/>
  <c r="GW148" i="1"/>
  <c r="GV148" i="1"/>
  <c r="GU148" i="1"/>
  <c r="GT148" i="1"/>
  <c r="GS148" i="1"/>
  <c r="GR148" i="1"/>
  <c r="GQ148" i="1"/>
  <c r="GP148" i="1"/>
  <c r="GO148" i="1"/>
  <c r="GN148" i="1"/>
  <c r="GM148" i="1"/>
  <c r="GL148" i="1"/>
  <c r="GK148" i="1"/>
  <c r="GJ148" i="1"/>
  <c r="GI148" i="1"/>
  <c r="GH148" i="1"/>
  <c r="GG148" i="1"/>
  <c r="GF148" i="1"/>
  <c r="GE148" i="1"/>
  <c r="GD148" i="1"/>
  <c r="GC148" i="1"/>
  <c r="GB148" i="1"/>
  <c r="GA148" i="1"/>
  <c r="FZ148" i="1"/>
  <c r="FY148" i="1"/>
  <c r="FX148" i="1"/>
  <c r="FW148" i="1"/>
  <c r="FV148" i="1"/>
  <c r="FU148" i="1"/>
  <c r="FT148" i="1"/>
  <c r="FS148" i="1"/>
  <c r="FR148" i="1"/>
  <c r="FQ148" i="1"/>
  <c r="FP148" i="1"/>
  <c r="FO148" i="1"/>
  <c r="FN148" i="1"/>
  <c r="FM148" i="1"/>
  <c r="FL148" i="1"/>
  <c r="FK148" i="1"/>
  <c r="FJ148" i="1"/>
  <c r="FI148" i="1"/>
  <c r="FH148" i="1"/>
  <c r="FG148" i="1"/>
  <c r="FF148" i="1"/>
  <c r="FE148" i="1"/>
  <c r="FD148" i="1"/>
  <c r="FC148" i="1"/>
  <c r="FB148" i="1"/>
  <c r="FA148" i="1"/>
  <c r="EZ148" i="1"/>
  <c r="EY148" i="1"/>
  <c r="EX148" i="1"/>
  <c r="EW148" i="1"/>
  <c r="EV148" i="1"/>
  <c r="EU148" i="1"/>
  <c r="ET148" i="1"/>
  <c r="ES148" i="1"/>
  <c r="ER148" i="1"/>
  <c r="EQ148" i="1"/>
  <c r="EP148" i="1"/>
  <c r="EO148" i="1"/>
  <c r="EN148" i="1"/>
  <c r="EM148" i="1"/>
  <c r="EL148" i="1"/>
  <c r="EK148" i="1"/>
  <c r="EJ148" i="1"/>
  <c r="EI148" i="1"/>
  <c r="EH148" i="1"/>
  <c r="EG148" i="1"/>
  <c r="EF148" i="1"/>
  <c r="EE148" i="1"/>
  <c r="ED148" i="1"/>
  <c r="EC148" i="1"/>
  <c r="EB148" i="1"/>
  <c r="EA148" i="1"/>
  <c r="DZ148" i="1"/>
  <c r="DY148" i="1"/>
  <c r="DX148" i="1"/>
  <c r="DW148" i="1"/>
  <c r="DV148" i="1"/>
  <c r="DU148" i="1"/>
  <c r="DT148" i="1"/>
  <c r="DS148" i="1"/>
  <c r="DR148" i="1"/>
  <c r="DQ148" i="1"/>
  <c r="DP148" i="1"/>
  <c r="DO148" i="1"/>
  <c r="DN148" i="1"/>
  <c r="DM148" i="1"/>
  <c r="DL148" i="1"/>
  <c r="DK148" i="1"/>
  <c r="DJ148" i="1"/>
  <c r="DI148" i="1"/>
  <c r="DH148" i="1"/>
  <c r="DG148" i="1"/>
  <c r="DF148" i="1"/>
  <c r="DE148" i="1"/>
  <c r="DD148" i="1"/>
  <c r="DC148" i="1"/>
  <c r="DB148" i="1"/>
  <c r="DA148" i="1"/>
  <c r="CZ148" i="1"/>
  <c r="CY148" i="1"/>
  <c r="CX148" i="1"/>
  <c r="CW148" i="1"/>
  <c r="CV148" i="1"/>
  <c r="CU148" i="1"/>
  <c r="CT148" i="1"/>
  <c r="CS148" i="1"/>
  <c r="CR148" i="1"/>
  <c r="CQ148" i="1"/>
  <c r="CP148" i="1"/>
  <c r="CO148" i="1"/>
  <c r="CN148" i="1"/>
  <c r="CM148" i="1"/>
  <c r="CL148" i="1"/>
  <c r="CK148" i="1"/>
  <c r="CJ148" i="1"/>
  <c r="CI148" i="1"/>
  <c r="CH148" i="1"/>
  <c r="CG148" i="1"/>
  <c r="CF148" i="1"/>
  <c r="CE148" i="1"/>
  <c r="CD148" i="1"/>
  <c r="CC148" i="1"/>
  <c r="CB148" i="1"/>
  <c r="CA148" i="1"/>
  <c r="BZ148" i="1"/>
  <c r="BY148" i="1"/>
  <c r="BX148" i="1"/>
  <c r="BW148" i="1"/>
  <c r="BV148" i="1"/>
  <c r="BU148" i="1"/>
  <c r="BT148" i="1"/>
  <c r="BS148" i="1"/>
  <c r="BR148" i="1"/>
  <c r="BQ148" i="1"/>
  <c r="BP148" i="1"/>
  <c r="BO148" i="1"/>
  <c r="BN148" i="1"/>
  <c r="BM148" i="1"/>
  <c r="BL148" i="1"/>
  <c r="BK148" i="1"/>
  <c r="BJ148" i="1"/>
  <c r="BI148" i="1"/>
  <c r="BH148" i="1"/>
  <c r="BG148" i="1"/>
  <c r="BF148" i="1"/>
  <c r="BE148" i="1"/>
  <c r="BD148" i="1"/>
  <c r="BC148" i="1"/>
  <c r="BB148" i="1"/>
  <c r="BA148" i="1"/>
  <c r="AZ148" i="1"/>
  <c r="AY148" i="1"/>
  <c r="AX148" i="1"/>
  <c r="AW148" i="1"/>
  <c r="AV148" i="1"/>
  <c r="AU148" i="1"/>
  <c r="AT148" i="1"/>
  <c r="AS148" i="1"/>
  <c r="AR148" i="1"/>
  <c r="AQ148" i="1"/>
  <c r="AP148" i="1"/>
  <c r="AO148" i="1"/>
  <c r="AN148" i="1"/>
  <c r="AM148" i="1"/>
  <c r="AL148" i="1"/>
  <c r="AK148" i="1"/>
  <c r="AJ148" i="1"/>
  <c r="AI148" i="1"/>
  <c r="AH148" i="1"/>
  <c r="AG148" i="1"/>
  <c r="AF148" i="1"/>
  <c r="AE148" i="1"/>
  <c r="AD148" i="1"/>
  <c r="AC148" i="1"/>
  <c r="AB148" i="1"/>
  <c r="AA148" i="1"/>
  <c r="Z148" i="1"/>
  <c r="Y148" i="1"/>
  <c r="X148" i="1"/>
  <c r="W148" i="1"/>
  <c r="V148" i="1"/>
  <c r="U148" i="1"/>
  <c r="T148" i="1"/>
  <c r="S148" i="1"/>
  <c r="R148" i="1"/>
  <c r="Q148" i="1"/>
  <c r="P148" i="1"/>
  <c r="O148" i="1"/>
  <c r="N148" i="1"/>
  <c r="M148" i="1"/>
  <c r="L148" i="1"/>
  <c r="K148" i="1"/>
  <c r="J148" i="1"/>
  <c r="I148" i="1"/>
  <c r="H148" i="1"/>
  <c r="G148" i="1"/>
  <c r="F148" i="1"/>
  <c r="E148" i="1"/>
  <c r="D148" i="1"/>
  <c r="C148" i="1"/>
  <c r="B148" i="1"/>
  <c r="HB147" i="1"/>
  <c r="HA147" i="1"/>
  <c r="GZ147" i="1"/>
  <c r="GY147" i="1"/>
  <c r="GX147" i="1"/>
  <c r="GW147" i="1"/>
  <c r="GV147" i="1"/>
  <c r="GU147" i="1"/>
  <c r="GT147" i="1"/>
  <c r="GS147" i="1"/>
  <c r="GR147" i="1"/>
  <c r="GQ147" i="1"/>
  <c r="GP147" i="1"/>
  <c r="GO147" i="1"/>
  <c r="GN147" i="1"/>
  <c r="GM147" i="1"/>
  <c r="GL147" i="1"/>
  <c r="GK147" i="1"/>
  <c r="GJ147" i="1"/>
  <c r="GI147" i="1"/>
  <c r="GH147" i="1"/>
  <c r="GG147" i="1"/>
  <c r="GF147" i="1"/>
  <c r="GE147" i="1"/>
  <c r="GD147" i="1"/>
  <c r="GC147" i="1"/>
  <c r="GB147" i="1"/>
  <c r="GA147" i="1"/>
  <c r="FZ147" i="1"/>
  <c r="FY147" i="1"/>
  <c r="FX147" i="1"/>
  <c r="FW147" i="1"/>
  <c r="FV147" i="1"/>
  <c r="FU147" i="1"/>
  <c r="FT147" i="1"/>
  <c r="FS147" i="1"/>
  <c r="FR147" i="1"/>
  <c r="FQ147" i="1"/>
  <c r="FP147" i="1"/>
  <c r="FO147" i="1"/>
  <c r="FN147" i="1"/>
  <c r="FM147" i="1"/>
  <c r="FL147" i="1"/>
  <c r="FK147" i="1"/>
  <c r="FJ147" i="1"/>
  <c r="FI147" i="1"/>
  <c r="FH147" i="1"/>
  <c r="FG147" i="1"/>
  <c r="FF147" i="1"/>
  <c r="FE147" i="1"/>
  <c r="FD147" i="1"/>
  <c r="FC147" i="1"/>
  <c r="FB147" i="1"/>
  <c r="FA147" i="1"/>
  <c r="EZ147" i="1"/>
  <c r="EY147" i="1"/>
  <c r="EX147" i="1"/>
  <c r="EW147" i="1"/>
  <c r="EV147" i="1"/>
  <c r="EU147" i="1"/>
  <c r="ET147" i="1"/>
  <c r="ES147" i="1"/>
  <c r="ER147" i="1"/>
  <c r="EQ147" i="1"/>
  <c r="EP147" i="1"/>
  <c r="EO147" i="1"/>
  <c r="EN147" i="1"/>
  <c r="EM147" i="1"/>
  <c r="EL147" i="1"/>
  <c r="EK147" i="1"/>
  <c r="EJ147" i="1"/>
  <c r="EI147" i="1"/>
  <c r="EH147" i="1"/>
  <c r="EG147" i="1"/>
  <c r="EF147" i="1"/>
  <c r="EE147" i="1"/>
  <c r="ED147" i="1"/>
  <c r="EC147" i="1"/>
  <c r="EB147" i="1"/>
  <c r="EA147" i="1"/>
  <c r="DZ147" i="1"/>
  <c r="DY147" i="1"/>
  <c r="DX147" i="1"/>
  <c r="DW147" i="1"/>
  <c r="DV147" i="1"/>
  <c r="DU147" i="1"/>
  <c r="DT147" i="1"/>
  <c r="DS147" i="1"/>
  <c r="DR147" i="1"/>
  <c r="DQ147" i="1"/>
  <c r="DP147" i="1"/>
  <c r="DO147" i="1"/>
  <c r="DN147" i="1"/>
  <c r="DM147" i="1"/>
  <c r="DL147" i="1"/>
  <c r="DK147" i="1"/>
  <c r="DJ147" i="1"/>
  <c r="DI147" i="1"/>
  <c r="DH147" i="1"/>
  <c r="DG147" i="1"/>
  <c r="DF147" i="1"/>
  <c r="DE147" i="1"/>
  <c r="DD147" i="1"/>
  <c r="DC147" i="1"/>
  <c r="DB147" i="1"/>
  <c r="DA147" i="1"/>
  <c r="CZ147" i="1"/>
  <c r="CY147" i="1"/>
  <c r="CX147" i="1"/>
  <c r="CW147" i="1"/>
  <c r="CV147" i="1"/>
  <c r="CU147" i="1"/>
  <c r="CT147" i="1"/>
  <c r="CS147" i="1"/>
  <c r="CR147" i="1"/>
  <c r="CQ147" i="1"/>
  <c r="CP147" i="1"/>
  <c r="CO147" i="1"/>
  <c r="CN147" i="1"/>
  <c r="CM147" i="1"/>
  <c r="CL147" i="1"/>
  <c r="CK147" i="1"/>
  <c r="CJ147" i="1"/>
  <c r="CI147" i="1"/>
  <c r="CH147" i="1"/>
  <c r="CG147" i="1"/>
  <c r="CF147" i="1"/>
  <c r="CE147" i="1"/>
  <c r="CD147" i="1"/>
  <c r="CC147" i="1"/>
  <c r="CB147" i="1"/>
  <c r="CA147" i="1"/>
  <c r="BZ147" i="1"/>
  <c r="BY147" i="1"/>
  <c r="BX147" i="1"/>
  <c r="BW147" i="1"/>
  <c r="BV147" i="1"/>
  <c r="BU147" i="1"/>
  <c r="BT147" i="1"/>
  <c r="BS147" i="1"/>
  <c r="BR147" i="1"/>
  <c r="BQ147" i="1"/>
  <c r="BP147" i="1"/>
  <c r="BO147" i="1"/>
  <c r="BN147" i="1"/>
  <c r="BM147" i="1"/>
  <c r="BL147" i="1"/>
  <c r="BK147" i="1"/>
  <c r="BJ147" i="1"/>
  <c r="BI147" i="1"/>
  <c r="BH147" i="1"/>
  <c r="BG147" i="1"/>
  <c r="BF147" i="1"/>
  <c r="BE147" i="1"/>
  <c r="BD147" i="1"/>
  <c r="BC147" i="1"/>
  <c r="BB147" i="1"/>
  <c r="BA147" i="1"/>
  <c r="AZ147" i="1"/>
  <c r="AY147" i="1"/>
  <c r="AX147" i="1"/>
  <c r="AW147" i="1"/>
  <c r="AV147" i="1"/>
  <c r="AU147" i="1"/>
  <c r="AT147" i="1"/>
  <c r="AS147" i="1"/>
  <c r="AR147" i="1"/>
  <c r="AQ147" i="1"/>
  <c r="AP147" i="1"/>
  <c r="AO147" i="1"/>
  <c r="AN147" i="1"/>
  <c r="AM147" i="1"/>
  <c r="AL147" i="1"/>
  <c r="AK147" i="1"/>
  <c r="AJ147" i="1"/>
  <c r="AI147" i="1"/>
  <c r="AH147" i="1"/>
  <c r="AG147" i="1"/>
  <c r="AF147" i="1"/>
  <c r="AE147" i="1"/>
  <c r="AD147" i="1"/>
  <c r="AC147" i="1"/>
  <c r="AB147" i="1"/>
  <c r="AA147" i="1"/>
  <c r="Z147" i="1"/>
  <c r="Y147" i="1"/>
  <c r="X147" i="1"/>
  <c r="W147" i="1"/>
  <c r="V147" i="1"/>
  <c r="U147" i="1"/>
  <c r="T147" i="1"/>
  <c r="S147" i="1"/>
  <c r="R147" i="1"/>
  <c r="Q147" i="1"/>
  <c r="P147" i="1"/>
  <c r="O147" i="1"/>
  <c r="N147" i="1"/>
  <c r="M147" i="1"/>
  <c r="L147" i="1"/>
  <c r="K147" i="1"/>
  <c r="J147" i="1"/>
  <c r="I147" i="1"/>
  <c r="H147" i="1"/>
  <c r="G147" i="1"/>
  <c r="F147" i="1"/>
  <c r="E147" i="1"/>
  <c r="D147" i="1"/>
  <c r="C147" i="1"/>
  <c r="B147" i="1"/>
  <c r="HB146" i="1"/>
  <c r="HA146" i="1"/>
  <c r="GZ146" i="1"/>
  <c r="GY146" i="1"/>
  <c r="GX146" i="1"/>
  <c r="GW146" i="1"/>
  <c r="GV146" i="1"/>
  <c r="GU146" i="1"/>
  <c r="GT146" i="1"/>
  <c r="GS146" i="1"/>
  <c r="GR146" i="1"/>
  <c r="GQ146" i="1"/>
  <c r="GP146" i="1"/>
  <c r="GO146" i="1"/>
  <c r="GN146" i="1"/>
  <c r="GM146" i="1"/>
  <c r="GL146" i="1"/>
  <c r="GK146" i="1"/>
  <c r="GJ146" i="1"/>
  <c r="GI146" i="1"/>
  <c r="GH146" i="1"/>
  <c r="GG146" i="1"/>
  <c r="GF146" i="1"/>
  <c r="GE146" i="1"/>
  <c r="GD146" i="1"/>
  <c r="GC146" i="1"/>
  <c r="GB146" i="1"/>
  <c r="GA146" i="1"/>
  <c r="FZ146" i="1"/>
  <c r="FY146" i="1"/>
  <c r="FX146" i="1"/>
  <c r="FW146" i="1"/>
  <c r="FV146" i="1"/>
  <c r="FU146" i="1"/>
  <c r="FT146" i="1"/>
  <c r="FS146" i="1"/>
  <c r="FR146" i="1"/>
  <c r="FQ146" i="1"/>
  <c r="FP146" i="1"/>
  <c r="FO146" i="1"/>
  <c r="FN146" i="1"/>
  <c r="FM146" i="1"/>
  <c r="FL146" i="1"/>
  <c r="FK146" i="1"/>
  <c r="FJ146" i="1"/>
  <c r="FI146" i="1"/>
  <c r="FH146" i="1"/>
  <c r="FG146" i="1"/>
  <c r="FF146" i="1"/>
  <c r="FE146" i="1"/>
  <c r="FD146" i="1"/>
  <c r="FC146" i="1"/>
  <c r="FB146" i="1"/>
  <c r="FA146" i="1"/>
  <c r="EZ146" i="1"/>
  <c r="EY146" i="1"/>
  <c r="EX146" i="1"/>
  <c r="EW146" i="1"/>
  <c r="EV146" i="1"/>
  <c r="EU146" i="1"/>
  <c r="ET146" i="1"/>
  <c r="ES146" i="1"/>
  <c r="ER146" i="1"/>
  <c r="EQ146" i="1"/>
  <c r="EP146" i="1"/>
  <c r="EO146" i="1"/>
  <c r="EN146" i="1"/>
  <c r="EM146" i="1"/>
  <c r="EL146" i="1"/>
  <c r="EK146" i="1"/>
  <c r="EJ146" i="1"/>
  <c r="EI146" i="1"/>
  <c r="EH146" i="1"/>
  <c r="EG146" i="1"/>
  <c r="EF146" i="1"/>
  <c r="EE146" i="1"/>
  <c r="ED146" i="1"/>
  <c r="EC146" i="1"/>
  <c r="EB146" i="1"/>
  <c r="EA146" i="1"/>
  <c r="DZ146" i="1"/>
  <c r="DY146" i="1"/>
  <c r="DX146" i="1"/>
  <c r="DW146" i="1"/>
  <c r="DV146" i="1"/>
  <c r="DU146" i="1"/>
  <c r="DT146" i="1"/>
  <c r="DS146" i="1"/>
  <c r="DR146" i="1"/>
  <c r="DQ146" i="1"/>
  <c r="DP146" i="1"/>
  <c r="DO146" i="1"/>
  <c r="DN146" i="1"/>
  <c r="DM146" i="1"/>
  <c r="DL146" i="1"/>
  <c r="DK146" i="1"/>
  <c r="DJ146" i="1"/>
  <c r="DI146" i="1"/>
  <c r="DH146" i="1"/>
  <c r="DG146" i="1"/>
  <c r="DF146" i="1"/>
  <c r="DE146" i="1"/>
  <c r="DD146" i="1"/>
  <c r="DC146" i="1"/>
  <c r="DB146" i="1"/>
  <c r="DA146" i="1"/>
  <c r="CZ146" i="1"/>
  <c r="CY146" i="1"/>
  <c r="CX146" i="1"/>
  <c r="CW146" i="1"/>
  <c r="CV146" i="1"/>
  <c r="CU146" i="1"/>
  <c r="CT146" i="1"/>
  <c r="CS146" i="1"/>
  <c r="CR146" i="1"/>
  <c r="CQ146" i="1"/>
  <c r="CP146" i="1"/>
  <c r="CO146" i="1"/>
  <c r="CN146" i="1"/>
  <c r="CM146" i="1"/>
  <c r="CL146" i="1"/>
  <c r="CK146" i="1"/>
  <c r="CJ146" i="1"/>
  <c r="CI146" i="1"/>
  <c r="CH146" i="1"/>
  <c r="CG146" i="1"/>
  <c r="CF146" i="1"/>
  <c r="CE146" i="1"/>
  <c r="CD146" i="1"/>
  <c r="CC146" i="1"/>
  <c r="CB146" i="1"/>
  <c r="CA146" i="1"/>
  <c r="BZ146" i="1"/>
  <c r="BY146" i="1"/>
  <c r="BX146" i="1"/>
  <c r="BW146" i="1"/>
  <c r="BV146" i="1"/>
  <c r="BU146" i="1"/>
  <c r="BT146" i="1"/>
  <c r="BS146" i="1"/>
  <c r="BR146" i="1"/>
  <c r="BQ146" i="1"/>
  <c r="BP146" i="1"/>
  <c r="BO146" i="1"/>
  <c r="BN146" i="1"/>
  <c r="BM146" i="1"/>
  <c r="BL146" i="1"/>
  <c r="BK146" i="1"/>
  <c r="BJ146" i="1"/>
  <c r="BI146" i="1"/>
  <c r="BH146" i="1"/>
  <c r="BG146" i="1"/>
  <c r="BF146" i="1"/>
  <c r="BE146" i="1"/>
  <c r="BD146" i="1"/>
  <c r="BC146" i="1"/>
  <c r="BB146" i="1"/>
  <c r="BA146" i="1"/>
  <c r="AZ146" i="1"/>
  <c r="AY146" i="1"/>
  <c r="AX146" i="1"/>
  <c r="AW146" i="1"/>
  <c r="AV146" i="1"/>
  <c r="AU146" i="1"/>
  <c r="AT146" i="1"/>
  <c r="AS146" i="1"/>
  <c r="AR146" i="1"/>
  <c r="AQ146" i="1"/>
  <c r="AP146" i="1"/>
  <c r="AO146" i="1"/>
  <c r="AN146" i="1"/>
  <c r="AM146" i="1"/>
  <c r="AL146" i="1"/>
  <c r="AK146" i="1"/>
  <c r="AJ146" i="1"/>
  <c r="AI146" i="1"/>
  <c r="AH146" i="1"/>
  <c r="AG146" i="1"/>
  <c r="AF146" i="1"/>
  <c r="AE146" i="1"/>
  <c r="AD146" i="1"/>
  <c r="AC146" i="1"/>
  <c r="AB146" i="1"/>
  <c r="AA146" i="1"/>
  <c r="Z146" i="1"/>
  <c r="Y146" i="1"/>
  <c r="X146" i="1"/>
  <c r="W146" i="1"/>
  <c r="V146" i="1"/>
  <c r="U146" i="1"/>
  <c r="T146" i="1"/>
  <c r="S146" i="1"/>
  <c r="R146" i="1"/>
  <c r="Q146" i="1"/>
  <c r="P146" i="1"/>
  <c r="O146" i="1"/>
  <c r="N146" i="1"/>
  <c r="M146" i="1"/>
  <c r="L146" i="1"/>
  <c r="K146" i="1"/>
  <c r="J146" i="1"/>
  <c r="I146" i="1"/>
  <c r="H146" i="1"/>
  <c r="G146" i="1"/>
  <c r="F146" i="1"/>
  <c r="E146" i="1"/>
  <c r="D146" i="1"/>
  <c r="C146" i="1"/>
  <c r="B146" i="1"/>
  <c r="HB145" i="1"/>
  <c r="HA145" i="1"/>
  <c r="GZ145" i="1"/>
  <c r="GY145" i="1"/>
  <c r="GX145" i="1"/>
  <c r="GW145" i="1"/>
  <c r="GV145" i="1"/>
  <c r="GU145" i="1"/>
  <c r="GT145" i="1"/>
  <c r="GS145" i="1"/>
  <c r="GR145" i="1"/>
  <c r="GQ145" i="1"/>
  <c r="GP145" i="1"/>
  <c r="GO145" i="1"/>
  <c r="GN145" i="1"/>
  <c r="GM145" i="1"/>
  <c r="GL145" i="1"/>
  <c r="GK145" i="1"/>
  <c r="GJ145" i="1"/>
  <c r="GI145" i="1"/>
  <c r="GH145" i="1"/>
  <c r="GG145" i="1"/>
  <c r="GF145" i="1"/>
  <c r="GE145" i="1"/>
  <c r="GD145" i="1"/>
  <c r="GC145" i="1"/>
  <c r="GB145" i="1"/>
  <c r="GA145" i="1"/>
  <c r="FZ145" i="1"/>
  <c r="FY145" i="1"/>
  <c r="FX145" i="1"/>
  <c r="FW145" i="1"/>
  <c r="FV145" i="1"/>
  <c r="FU145" i="1"/>
  <c r="FT145" i="1"/>
  <c r="FS145" i="1"/>
  <c r="FR145" i="1"/>
  <c r="FQ145" i="1"/>
  <c r="FP145" i="1"/>
  <c r="FO145" i="1"/>
  <c r="FN145" i="1"/>
  <c r="FM145" i="1"/>
  <c r="FL145" i="1"/>
  <c r="FK145" i="1"/>
  <c r="FJ145" i="1"/>
  <c r="FI145" i="1"/>
  <c r="FH145" i="1"/>
  <c r="FG145" i="1"/>
  <c r="FF145" i="1"/>
  <c r="FE145" i="1"/>
  <c r="FD145" i="1"/>
  <c r="FC145" i="1"/>
  <c r="FB145" i="1"/>
  <c r="FA145" i="1"/>
  <c r="EZ145" i="1"/>
  <c r="EY145" i="1"/>
  <c r="EX145" i="1"/>
  <c r="EW145" i="1"/>
  <c r="EV145" i="1"/>
  <c r="EU145" i="1"/>
  <c r="ET145" i="1"/>
  <c r="ES145" i="1"/>
  <c r="ER145" i="1"/>
  <c r="EQ145" i="1"/>
  <c r="EP145" i="1"/>
  <c r="EO145" i="1"/>
  <c r="EN145" i="1"/>
  <c r="EM145" i="1"/>
  <c r="EL145" i="1"/>
  <c r="EK145" i="1"/>
  <c r="EJ145" i="1"/>
  <c r="EI145" i="1"/>
  <c r="EH145" i="1"/>
  <c r="EG145" i="1"/>
  <c r="EF145" i="1"/>
  <c r="EE145" i="1"/>
  <c r="ED145" i="1"/>
  <c r="EC145" i="1"/>
  <c r="EB145" i="1"/>
  <c r="EA145" i="1"/>
  <c r="DZ145" i="1"/>
  <c r="DY145" i="1"/>
  <c r="DX145" i="1"/>
  <c r="DW145" i="1"/>
  <c r="DV145" i="1"/>
  <c r="DU145" i="1"/>
  <c r="DT145" i="1"/>
  <c r="DS145" i="1"/>
  <c r="DR145" i="1"/>
  <c r="DQ145" i="1"/>
  <c r="DP145" i="1"/>
  <c r="DO145" i="1"/>
  <c r="DN145" i="1"/>
  <c r="DM145" i="1"/>
  <c r="DL145" i="1"/>
  <c r="DK145" i="1"/>
  <c r="DJ145" i="1"/>
  <c r="DI145" i="1"/>
  <c r="DH145" i="1"/>
  <c r="DG145" i="1"/>
  <c r="DF145" i="1"/>
  <c r="DE145" i="1"/>
  <c r="DD145" i="1"/>
  <c r="DC145" i="1"/>
  <c r="DB145" i="1"/>
  <c r="DA145" i="1"/>
  <c r="CZ145" i="1"/>
  <c r="CY145" i="1"/>
  <c r="CX145" i="1"/>
  <c r="CW145" i="1"/>
  <c r="CV145" i="1"/>
  <c r="CU145" i="1"/>
  <c r="CT145" i="1"/>
  <c r="CS145" i="1"/>
  <c r="CR145" i="1"/>
  <c r="CQ145" i="1"/>
  <c r="CP145" i="1"/>
  <c r="CO145" i="1"/>
  <c r="CN145" i="1"/>
  <c r="CM145" i="1"/>
  <c r="CL145" i="1"/>
  <c r="CK145" i="1"/>
  <c r="CJ145" i="1"/>
  <c r="CI145" i="1"/>
  <c r="CH145" i="1"/>
  <c r="CG145" i="1"/>
  <c r="CF145" i="1"/>
  <c r="CE145" i="1"/>
  <c r="CD145" i="1"/>
  <c r="CC145" i="1"/>
  <c r="CB145" i="1"/>
  <c r="CA145" i="1"/>
  <c r="BZ145" i="1"/>
  <c r="BY145" i="1"/>
  <c r="BX145" i="1"/>
  <c r="BW145" i="1"/>
  <c r="BV145" i="1"/>
  <c r="BU145" i="1"/>
  <c r="BT145" i="1"/>
  <c r="BS145" i="1"/>
  <c r="BR145" i="1"/>
  <c r="BQ145" i="1"/>
  <c r="BP145" i="1"/>
  <c r="BO145" i="1"/>
  <c r="BN145" i="1"/>
  <c r="BM145" i="1"/>
  <c r="BL145" i="1"/>
  <c r="BK145" i="1"/>
  <c r="BJ145" i="1"/>
  <c r="BI145" i="1"/>
  <c r="BH145" i="1"/>
  <c r="BG145" i="1"/>
  <c r="BF145" i="1"/>
  <c r="BE145" i="1"/>
  <c r="BD145" i="1"/>
  <c r="BC145" i="1"/>
  <c r="BB145" i="1"/>
  <c r="BA145" i="1"/>
  <c r="AZ145" i="1"/>
  <c r="AY145" i="1"/>
  <c r="AX145" i="1"/>
  <c r="AW145" i="1"/>
  <c r="AV145" i="1"/>
  <c r="AU145" i="1"/>
  <c r="AT145" i="1"/>
  <c r="AS145" i="1"/>
  <c r="AR145" i="1"/>
  <c r="AQ145" i="1"/>
  <c r="AP145" i="1"/>
  <c r="AO145" i="1"/>
  <c r="AN145" i="1"/>
  <c r="AM145" i="1"/>
  <c r="AL145" i="1"/>
  <c r="AK145" i="1"/>
  <c r="AJ145" i="1"/>
  <c r="AI145" i="1"/>
  <c r="AH145" i="1"/>
  <c r="AG145" i="1"/>
  <c r="AF145" i="1"/>
  <c r="AE145" i="1"/>
  <c r="AD145" i="1"/>
  <c r="AC145" i="1"/>
  <c r="AB145" i="1"/>
  <c r="AA145" i="1"/>
  <c r="Z145" i="1"/>
  <c r="Y145" i="1"/>
  <c r="X145" i="1"/>
  <c r="W145" i="1"/>
  <c r="V145" i="1"/>
  <c r="U145" i="1"/>
  <c r="T145" i="1"/>
  <c r="S145" i="1"/>
  <c r="R145" i="1"/>
  <c r="Q145" i="1"/>
  <c r="P145" i="1"/>
  <c r="O145" i="1"/>
  <c r="N145" i="1"/>
  <c r="M145" i="1"/>
  <c r="L145" i="1"/>
  <c r="K145" i="1"/>
  <c r="J145" i="1"/>
  <c r="I145" i="1"/>
  <c r="H145" i="1"/>
  <c r="G145" i="1"/>
  <c r="F145" i="1"/>
  <c r="E145" i="1"/>
  <c r="D145" i="1"/>
  <c r="C145" i="1"/>
  <c r="B145" i="1"/>
  <c r="HB144" i="1"/>
  <c r="HA144" i="1"/>
  <c r="GZ144" i="1"/>
  <c r="GY144" i="1"/>
  <c r="GX144" i="1"/>
  <c r="GW144" i="1"/>
  <c r="GV144" i="1"/>
  <c r="GU144" i="1"/>
  <c r="GT144" i="1"/>
  <c r="GS144" i="1"/>
  <c r="GR144" i="1"/>
  <c r="GQ144" i="1"/>
  <c r="GP144" i="1"/>
  <c r="GO144" i="1"/>
  <c r="GN144" i="1"/>
  <c r="GM144" i="1"/>
  <c r="GL144" i="1"/>
  <c r="GK144" i="1"/>
  <c r="GJ144" i="1"/>
  <c r="GI144" i="1"/>
  <c r="GH144" i="1"/>
  <c r="GG144" i="1"/>
  <c r="GF144" i="1"/>
  <c r="GE144" i="1"/>
  <c r="GD144" i="1"/>
  <c r="GC144" i="1"/>
  <c r="GB144" i="1"/>
  <c r="GA144" i="1"/>
  <c r="FZ144" i="1"/>
  <c r="FY144" i="1"/>
  <c r="FX144" i="1"/>
  <c r="FW144" i="1"/>
  <c r="FV144" i="1"/>
  <c r="FU144" i="1"/>
  <c r="FT144" i="1"/>
  <c r="FS144" i="1"/>
  <c r="FR144" i="1"/>
  <c r="FQ144" i="1"/>
  <c r="FP144" i="1"/>
  <c r="FO144" i="1"/>
  <c r="FN144" i="1"/>
  <c r="FM144" i="1"/>
  <c r="FL144" i="1"/>
  <c r="FK144" i="1"/>
  <c r="FJ144" i="1"/>
  <c r="FI144" i="1"/>
  <c r="FH144" i="1"/>
  <c r="FG144" i="1"/>
  <c r="FF144" i="1"/>
  <c r="FE144" i="1"/>
  <c r="FD144" i="1"/>
  <c r="FC144" i="1"/>
  <c r="FB144" i="1"/>
  <c r="FA144" i="1"/>
  <c r="EZ144" i="1"/>
  <c r="EY144" i="1"/>
  <c r="EX144" i="1"/>
  <c r="EW144" i="1"/>
  <c r="EV144" i="1"/>
  <c r="EU144" i="1"/>
  <c r="ET144" i="1"/>
  <c r="ES144" i="1"/>
  <c r="ER144" i="1"/>
  <c r="EQ144" i="1"/>
  <c r="EP144" i="1"/>
  <c r="EO144" i="1"/>
  <c r="EN144" i="1"/>
  <c r="EM144" i="1"/>
  <c r="EL144" i="1"/>
  <c r="EK144" i="1"/>
  <c r="EJ144" i="1"/>
  <c r="EI144" i="1"/>
  <c r="EH144" i="1"/>
  <c r="EG144" i="1"/>
  <c r="EF144" i="1"/>
  <c r="EE144" i="1"/>
  <c r="ED144" i="1"/>
  <c r="EC144" i="1"/>
  <c r="EB144" i="1"/>
  <c r="EA144" i="1"/>
  <c r="DZ144" i="1"/>
  <c r="DY144" i="1"/>
  <c r="DX144" i="1"/>
  <c r="DW144" i="1"/>
  <c r="DV144" i="1"/>
  <c r="DU144" i="1"/>
  <c r="DT144" i="1"/>
  <c r="DS144" i="1"/>
  <c r="DR144" i="1"/>
  <c r="DQ144" i="1"/>
  <c r="DP144" i="1"/>
  <c r="DO144" i="1"/>
  <c r="DN144" i="1"/>
  <c r="DM144" i="1"/>
  <c r="DL144" i="1"/>
  <c r="DK144" i="1"/>
  <c r="DJ144" i="1"/>
  <c r="DI144" i="1"/>
  <c r="DH144" i="1"/>
  <c r="DG144" i="1"/>
  <c r="DF144" i="1"/>
  <c r="DE144" i="1"/>
  <c r="DD144" i="1"/>
  <c r="DC144" i="1"/>
  <c r="DB144" i="1"/>
  <c r="DA144" i="1"/>
  <c r="CZ144" i="1"/>
  <c r="CY144" i="1"/>
  <c r="CX144" i="1"/>
  <c r="CW144" i="1"/>
  <c r="CV144" i="1"/>
  <c r="CU144" i="1"/>
  <c r="CT144" i="1"/>
  <c r="CS144" i="1"/>
  <c r="CR144" i="1"/>
  <c r="CQ144" i="1"/>
  <c r="CP144" i="1"/>
  <c r="CO144" i="1"/>
  <c r="CN144" i="1"/>
  <c r="CM144" i="1"/>
  <c r="CL144" i="1"/>
  <c r="CK144" i="1"/>
  <c r="CJ144" i="1"/>
  <c r="CI144" i="1"/>
  <c r="CH144" i="1"/>
  <c r="CG144" i="1"/>
  <c r="CF144" i="1"/>
  <c r="CE144" i="1"/>
  <c r="CD144" i="1"/>
  <c r="CC144" i="1"/>
  <c r="CB144" i="1"/>
  <c r="CA144" i="1"/>
  <c r="BZ144" i="1"/>
  <c r="BY144" i="1"/>
  <c r="BX144" i="1"/>
  <c r="BW144" i="1"/>
  <c r="BV144" i="1"/>
  <c r="BU144" i="1"/>
  <c r="BT144" i="1"/>
  <c r="BS144" i="1"/>
  <c r="BR144" i="1"/>
  <c r="BQ144" i="1"/>
  <c r="BP144" i="1"/>
  <c r="BO144" i="1"/>
  <c r="BN144" i="1"/>
  <c r="BM144" i="1"/>
  <c r="BL144" i="1"/>
  <c r="BK144" i="1"/>
  <c r="BJ144" i="1"/>
  <c r="BI144" i="1"/>
  <c r="BH144" i="1"/>
  <c r="BG144" i="1"/>
  <c r="BF144" i="1"/>
  <c r="BE144" i="1"/>
  <c r="BD144" i="1"/>
  <c r="BC144" i="1"/>
  <c r="BB144" i="1"/>
  <c r="BA144" i="1"/>
  <c r="AZ144" i="1"/>
  <c r="AY144" i="1"/>
  <c r="AX144" i="1"/>
  <c r="AW144" i="1"/>
  <c r="AV144" i="1"/>
  <c r="AU144" i="1"/>
  <c r="AT144" i="1"/>
  <c r="AS144" i="1"/>
  <c r="AR144" i="1"/>
  <c r="AQ144" i="1"/>
  <c r="AP144" i="1"/>
  <c r="AO144" i="1"/>
  <c r="AN144" i="1"/>
  <c r="AM144" i="1"/>
  <c r="AL144" i="1"/>
  <c r="AK144" i="1"/>
  <c r="AJ144" i="1"/>
  <c r="AI144" i="1"/>
  <c r="AH144" i="1"/>
  <c r="AG144" i="1"/>
  <c r="AF144" i="1"/>
  <c r="AE144" i="1"/>
  <c r="AD144" i="1"/>
  <c r="AC144" i="1"/>
  <c r="AB144" i="1"/>
  <c r="AA144" i="1"/>
  <c r="Z144" i="1"/>
  <c r="Y144" i="1"/>
  <c r="X144" i="1"/>
  <c r="W144" i="1"/>
  <c r="V144" i="1"/>
  <c r="U144" i="1"/>
  <c r="T144" i="1"/>
  <c r="S144" i="1"/>
  <c r="R144" i="1"/>
  <c r="Q144" i="1"/>
  <c r="P144" i="1"/>
  <c r="O144" i="1"/>
  <c r="N144" i="1"/>
  <c r="M144" i="1"/>
  <c r="L144" i="1"/>
  <c r="K144" i="1"/>
  <c r="J144" i="1"/>
  <c r="I144" i="1"/>
  <c r="H144" i="1"/>
  <c r="G144" i="1"/>
  <c r="F144" i="1"/>
  <c r="E144" i="1"/>
  <c r="D144" i="1"/>
  <c r="C144" i="1"/>
  <c r="B144" i="1"/>
  <c r="HB143" i="1"/>
  <c r="HA143" i="1"/>
  <c r="GZ143" i="1"/>
  <c r="GY143" i="1"/>
  <c r="GX143" i="1"/>
  <c r="GW143" i="1"/>
  <c r="GV143" i="1"/>
  <c r="GU143" i="1"/>
  <c r="GT143" i="1"/>
  <c r="GS143" i="1"/>
  <c r="GR143" i="1"/>
  <c r="GQ143" i="1"/>
  <c r="GP143" i="1"/>
  <c r="GO143" i="1"/>
  <c r="GN143" i="1"/>
  <c r="GM143" i="1"/>
  <c r="GL143" i="1"/>
  <c r="GK143" i="1"/>
  <c r="GJ143" i="1"/>
  <c r="GI143" i="1"/>
  <c r="GH143" i="1"/>
  <c r="GG143" i="1"/>
  <c r="GF143" i="1"/>
  <c r="GE143" i="1"/>
  <c r="GD143" i="1"/>
  <c r="GC143" i="1"/>
  <c r="GB143" i="1"/>
  <c r="GA143" i="1"/>
  <c r="FZ143" i="1"/>
  <c r="FY143" i="1"/>
  <c r="FX143" i="1"/>
  <c r="FW143" i="1"/>
  <c r="FV143" i="1"/>
  <c r="FU143" i="1"/>
  <c r="FT143" i="1"/>
  <c r="FS143" i="1"/>
  <c r="FR143" i="1"/>
  <c r="FQ143" i="1"/>
  <c r="FP143" i="1"/>
  <c r="FO143" i="1"/>
  <c r="FN143" i="1"/>
  <c r="FM143" i="1"/>
  <c r="FL143" i="1"/>
  <c r="FK143" i="1"/>
  <c r="FJ143" i="1"/>
  <c r="FI143" i="1"/>
  <c r="FH143" i="1"/>
  <c r="FG143" i="1"/>
  <c r="FF143" i="1"/>
  <c r="FE143" i="1"/>
  <c r="FD143" i="1"/>
  <c r="FC143" i="1"/>
  <c r="FB143" i="1"/>
  <c r="FA143" i="1"/>
  <c r="EZ143" i="1"/>
  <c r="EY143" i="1"/>
  <c r="EX143" i="1"/>
  <c r="EW143" i="1"/>
  <c r="EV143" i="1"/>
  <c r="EU143" i="1"/>
  <c r="ET143" i="1"/>
  <c r="ES143" i="1"/>
  <c r="ER143" i="1"/>
  <c r="EQ143" i="1"/>
  <c r="EP143" i="1"/>
  <c r="EO143" i="1"/>
  <c r="EN143" i="1"/>
  <c r="EM143" i="1"/>
  <c r="EL143" i="1"/>
  <c r="EK143" i="1"/>
  <c r="EJ143" i="1"/>
  <c r="EI143" i="1"/>
  <c r="EH143" i="1"/>
  <c r="EG143" i="1"/>
  <c r="EF143" i="1"/>
  <c r="EE143" i="1"/>
  <c r="ED143" i="1"/>
  <c r="EC143" i="1"/>
  <c r="EB143" i="1"/>
  <c r="EA143" i="1"/>
  <c r="DZ143" i="1"/>
  <c r="DY143" i="1"/>
  <c r="DX143" i="1"/>
  <c r="DW143" i="1"/>
  <c r="DV143" i="1"/>
  <c r="DU143" i="1"/>
  <c r="DT143" i="1"/>
  <c r="DS143" i="1"/>
  <c r="DR143" i="1"/>
  <c r="DQ143" i="1"/>
  <c r="DP143" i="1"/>
  <c r="DO143" i="1"/>
  <c r="DN143" i="1"/>
  <c r="DM143" i="1"/>
  <c r="DL143" i="1"/>
  <c r="DK143" i="1"/>
  <c r="DJ143" i="1"/>
  <c r="DI143" i="1"/>
  <c r="DH143" i="1"/>
  <c r="DG143" i="1"/>
  <c r="DF143" i="1"/>
  <c r="DE143" i="1"/>
  <c r="DD143" i="1"/>
  <c r="DC143" i="1"/>
  <c r="DB143" i="1"/>
  <c r="DA143" i="1"/>
  <c r="CZ143" i="1"/>
  <c r="CY143" i="1"/>
  <c r="CX143" i="1"/>
  <c r="CW143" i="1"/>
  <c r="CV143" i="1"/>
  <c r="CU143" i="1"/>
  <c r="CT143" i="1"/>
  <c r="CS143" i="1"/>
  <c r="CR143" i="1"/>
  <c r="CQ143" i="1"/>
  <c r="CP143" i="1"/>
  <c r="CO143" i="1"/>
  <c r="CN143" i="1"/>
  <c r="CM143" i="1"/>
  <c r="CL143" i="1"/>
  <c r="CK143" i="1"/>
  <c r="CJ143" i="1"/>
  <c r="CI143" i="1"/>
  <c r="CH143" i="1"/>
  <c r="CG143" i="1"/>
  <c r="CF143" i="1"/>
  <c r="CE143" i="1"/>
  <c r="CD143" i="1"/>
  <c r="CC143" i="1"/>
  <c r="CB143" i="1"/>
  <c r="CA143" i="1"/>
  <c r="BZ143" i="1"/>
  <c r="BY143" i="1"/>
  <c r="BX143" i="1"/>
  <c r="BW143" i="1"/>
  <c r="BV143" i="1"/>
  <c r="BU143" i="1"/>
  <c r="BT143" i="1"/>
  <c r="BS143" i="1"/>
  <c r="BR143" i="1"/>
  <c r="BQ143" i="1"/>
  <c r="BP143" i="1"/>
  <c r="BO143" i="1"/>
  <c r="BN143" i="1"/>
  <c r="BM143" i="1"/>
  <c r="BL143" i="1"/>
  <c r="BK143" i="1"/>
  <c r="BJ143" i="1"/>
  <c r="BI143" i="1"/>
  <c r="BH143" i="1"/>
  <c r="BG143" i="1"/>
  <c r="BF143" i="1"/>
  <c r="BE143" i="1"/>
  <c r="BD143" i="1"/>
  <c r="BC143" i="1"/>
  <c r="BB143" i="1"/>
  <c r="BA143" i="1"/>
  <c r="AZ143" i="1"/>
  <c r="AY143" i="1"/>
  <c r="AX143" i="1"/>
  <c r="AW143" i="1"/>
  <c r="AV143" i="1"/>
  <c r="AU143" i="1"/>
  <c r="AT143" i="1"/>
  <c r="AS143" i="1"/>
  <c r="AR143" i="1"/>
  <c r="AQ143" i="1"/>
  <c r="AP143" i="1"/>
  <c r="AO143" i="1"/>
  <c r="AN143" i="1"/>
  <c r="AM143" i="1"/>
  <c r="AL143" i="1"/>
  <c r="AK143" i="1"/>
  <c r="AJ143" i="1"/>
  <c r="AI143" i="1"/>
  <c r="AH143" i="1"/>
  <c r="AG143" i="1"/>
  <c r="AF143" i="1"/>
  <c r="AE143" i="1"/>
  <c r="AD143" i="1"/>
  <c r="AC143" i="1"/>
  <c r="AB143" i="1"/>
  <c r="AA143" i="1"/>
  <c r="Z143" i="1"/>
  <c r="Y143" i="1"/>
  <c r="X143" i="1"/>
  <c r="W143" i="1"/>
  <c r="V143" i="1"/>
  <c r="U143" i="1"/>
  <c r="T143" i="1"/>
  <c r="S143" i="1"/>
  <c r="R143" i="1"/>
  <c r="Q143" i="1"/>
  <c r="P143" i="1"/>
  <c r="O143" i="1"/>
  <c r="N143" i="1"/>
  <c r="M143" i="1"/>
  <c r="L143" i="1"/>
  <c r="K143" i="1"/>
  <c r="J143" i="1"/>
  <c r="I143" i="1"/>
  <c r="H143" i="1"/>
  <c r="G143" i="1"/>
  <c r="F143" i="1"/>
  <c r="E143" i="1"/>
  <c r="D143" i="1"/>
  <c r="C143" i="1"/>
  <c r="B143" i="1"/>
  <c r="HB142" i="1"/>
  <c r="HA142" i="1"/>
  <c r="GZ142" i="1"/>
  <c r="GY142" i="1"/>
  <c r="GX142" i="1"/>
  <c r="GW142" i="1"/>
  <c r="GV142" i="1"/>
  <c r="GU142" i="1"/>
  <c r="GT142" i="1"/>
  <c r="GS142" i="1"/>
  <c r="GR142" i="1"/>
  <c r="GQ142" i="1"/>
  <c r="GP142" i="1"/>
  <c r="GO142" i="1"/>
  <c r="GN142" i="1"/>
  <c r="GM142" i="1"/>
  <c r="GL142" i="1"/>
  <c r="GK142" i="1"/>
  <c r="GJ142" i="1"/>
  <c r="GI142" i="1"/>
  <c r="GH142" i="1"/>
  <c r="GG142" i="1"/>
  <c r="GF142" i="1"/>
  <c r="GE142" i="1"/>
  <c r="GD142" i="1"/>
  <c r="GC142" i="1"/>
  <c r="GB142" i="1"/>
  <c r="GA142" i="1"/>
  <c r="FZ142" i="1"/>
  <c r="FY142" i="1"/>
  <c r="FX142" i="1"/>
  <c r="FW142" i="1"/>
  <c r="FV142" i="1"/>
  <c r="FU142" i="1"/>
  <c r="FT142" i="1"/>
  <c r="FS142" i="1"/>
  <c r="FR142" i="1"/>
  <c r="FQ142" i="1"/>
  <c r="FP142" i="1"/>
  <c r="FO142" i="1"/>
  <c r="FN142" i="1"/>
  <c r="FM142" i="1"/>
  <c r="FL142" i="1"/>
  <c r="FK142" i="1"/>
  <c r="FJ142" i="1"/>
  <c r="FI142" i="1"/>
  <c r="FH142" i="1"/>
  <c r="FG142" i="1"/>
  <c r="FF142" i="1"/>
  <c r="FE142" i="1"/>
  <c r="FD142" i="1"/>
  <c r="FC142" i="1"/>
  <c r="FB142" i="1"/>
  <c r="FA142" i="1"/>
  <c r="EZ142" i="1"/>
  <c r="EY142" i="1"/>
  <c r="EX142" i="1"/>
  <c r="EW142" i="1"/>
  <c r="EV142" i="1"/>
  <c r="EU142" i="1"/>
  <c r="ET142" i="1"/>
  <c r="ES142" i="1"/>
  <c r="ER142" i="1"/>
  <c r="EQ142" i="1"/>
  <c r="EP142" i="1"/>
  <c r="EO142" i="1"/>
  <c r="EN142" i="1"/>
  <c r="EM142" i="1"/>
  <c r="EL142" i="1"/>
  <c r="EK142" i="1"/>
  <c r="EJ142" i="1"/>
  <c r="EI142" i="1"/>
  <c r="EH142" i="1"/>
  <c r="EG142" i="1"/>
  <c r="EF142" i="1"/>
  <c r="EE142" i="1"/>
  <c r="ED142" i="1"/>
  <c r="EC142" i="1"/>
  <c r="EB142" i="1"/>
  <c r="EA142" i="1"/>
  <c r="DZ142" i="1"/>
  <c r="DY142" i="1"/>
  <c r="DX142" i="1"/>
  <c r="DW142" i="1"/>
  <c r="DV142" i="1"/>
  <c r="DU142" i="1"/>
  <c r="DT142" i="1"/>
  <c r="DS142" i="1"/>
  <c r="DR142" i="1"/>
  <c r="DQ142" i="1"/>
  <c r="DP142" i="1"/>
  <c r="DO142" i="1"/>
  <c r="DN142" i="1"/>
  <c r="DM142" i="1"/>
  <c r="DL142" i="1"/>
  <c r="DK142" i="1"/>
  <c r="DJ142" i="1"/>
  <c r="DI142" i="1"/>
  <c r="DH142" i="1"/>
  <c r="DG142" i="1"/>
  <c r="DF142" i="1"/>
  <c r="DE142" i="1"/>
  <c r="DD142" i="1"/>
  <c r="DC142" i="1"/>
  <c r="DB142" i="1"/>
  <c r="DA142" i="1"/>
  <c r="CZ142" i="1"/>
  <c r="CY142" i="1"/>
  <c r="CX142" i="1"/>
  <c r="CW142" i="1"/>
  <c r="CV142" i="1"/>
  <c r="CU142" i="1"/>
  <c r="CT142" i="1"/>
  <c r="CS142" i="1"/>
  <c r="CR142" i="1"/>
  <c r="CQ142" i="1"/>
  <c r="CP142" i="1"/>
  <c r="CO142" i="1"/>
  <c r="CN142" i="1"/>
  <c r="CM142" i="1"/>
  <c r="CL142" i="1"/>
  <c r="CK142" i="1"/>
  <c r="CJ142" i="1"/>
  <c r="CI142" i="1"/>
  <c r="CH142" i="1"/>
  <c r="CG142" i="1"/>
  <c r="CF142" i="1"/>
  <c r="CE142" i="1"/>
  <c r="CD142" i="1"/>
  <c r="CC142" i="1"/>
  <c r="CB142" i="1"/>
  <c r="CA142" i="1"/>
  <c r="BZ142" i="1"/>
  <c r="BY142" i="1"/>
  <c r="BX142" i="1"/>
  <c r="BW142" i="1"/>
  <c r="BV142" i="1"/>
  <c r="BU142" i="1"/>
  <c r="BT142" i="1"/>
  <c r="BS142" i="1"/>
  <c r="BR142" i="1"/>
  <c r="BQ142" i="1"/>
  <c r="BP142" i="1"/>
  <c r="BO142" i="1"/>
  <c r="BN142" i="1"/>
  <c r="BM142" i="1"/>
  <c r="BL142" i="1"/>
  <c r="BK142" i="1"/>
  <c r="BJ142" i="1"/>
  <c r="BI142" i="1"/>
  <c r="BH142" i="1"/>
  <c r="BG142" i="1"/>
  <c r="BF142" i="1"/>
  <c r="BE142" i="1"/>
  <c r="BD142" i="1"/>
  <c r="BC142" i="1"/>
  <c r="BB142" i="1"/>
  <c r="BA142" i="1"/>
  <c r="AZ142" i="1"/>
  <c r="AY142" i="1"/>
  <c r="AX142" i="1"/>
  <c r="AW142" i="1"/>
  <c r="AV142" i="1"/>
  <c r="AU142" i="1"/>
  <c r="AT142" i="1"/>
  <c r="AS142" i="1"/>
  <c r="AR142" i="1"/>
  <c r="AQ142" i="1"/>
  <c r="AP142" i="1"/>
  <c r="AO142" i="1"/>
  <c r="AN142" i="1"/>
  <c r="AM142" i="1"/>
  <c r="AL142" i="1"/>
  <c r="AK142" i="1"/>
  <c r="AJ142" i="1"/>
  <c r="AI142" i="1"/>
  <c r="AH142" i="1"/>
  <c r="AG142" i="1"/>
  <c r="AF142" i="1"/>
  <c r="AE142" i="1"/>
  <c r="AD142" i="1"/>
  <c r="AC142" i="1"/>
  <c r="AB142" i="1"/>
  <c r="AA142" i="1"/>
  <c r="Z142" i="1"/>
  <c r="Y142" i="1"/>
  <c r="X142" i="1"/>
  <c r="W142" i="1"/>
  <c r="V142" i="1"/>
  <c r="U142" i="1"/>
  <c r="T142" i="1"/>
  <c r="S142" i="1"/>
  <c r="R142" i="1"/>
  <c r="Q142" i="1"/>
  <c r="P142" i="1"/>
  <c r="O142" i="1"/>
  <c r="N142" i="1"/>
  <c r="M142" i="1"/>
  <c r="L142" i="1"/>
  <c r="K142" i="1"/>
  <c r="J142" i="1"/>
  <c r="I142" i="1"/>
  <c r="H142" i="1"/>
  <c r="G142" i="1"/>
  <c r="F142" i="1"/>
  <c r="E142" i="1"/>
  <c r="D142" i="1"/>
  <c r="C142" i="1"/>
  <c r="B142" i="1"/>
  <c r="HB141" i="1"/>
  <c r="HA141" i="1"/>
  <c r="GZ141" i="1"/>
  <c r="GY141" i="1"/>
  <c r="GX141" i="1"/>
  <c r="GW141" i="1"/>
  <c r="GV141" i="1"/>
  <c r="GU141" i="1"/>
  <c r="GT141" i="1"/>
  <c r="GS141" i="1"/>
  <c r="GR141" i="1"/>
  <c r="GQ141" i="1"/>
  <c r="GP141" i="1"/>
  <c r="GO141" i="1"/>
  <c r="GN141" i="1"/>
  <c r="GM141" i="1"/>
  <c r="GL141" i="1"/>
  <c r="GK141" i="1"/>
  <c r="GJ141" i="1"/>
  <c r="GI141" i="1"/>
  <c r="GH141" i="1"/>
  <c r="GG141" i="1"/>
  <c r="GF141" i="1"/>
  <c r="GE141" i="1"/>
  <c r="GD141" i="1"/>
  <c r="GC141" i="1"/>
  <c r="GB141" i="1"/>
  <c r="GA141" i="1"/>
  <c r="FZ141" i="1"/>
  <c r="FY141" i="1"/>
  <c r="FX141" i="1"/>
  <c r="FW141" i="1"/>
  <c r="FV141" i="1"/>
  <c r="FU141" i="1"/>
  <c r="FT141" i="1"/>
  <c r="FS141" i="1"/>
  <c r="FR141" i="1"/>
  <c r="FQ141" i="1"/>
  <c r="FP141" i="1"/>
  <c r="FO141" i="1"/>
  <c r="FN141" i="1"/>
  <c r="FM141" i="1"/>
  <c r="FL141" i="1"/>
  <c r="FK141" i="1"/>
  <c r="FJ141" i="1"/>
  <c r="FI141" i="1"/>
  <c r="FH141" i="1"/>
  <c r="FG141" i="1"/>
  <c r="FF141" i="1"/>
  <c r="FE141" i="1"/>
  <c r="FD141" i="1"/>
  <c r="FC141" i="1"/>
  <c r="FB141" i="1"/>
  <c r="FA141" i="1"/>
  <c r="EZ141" i="1"/>
  <c r="EY141" i="1"/>
  <c r="EX141" i="1"/>
  <c r="EW141" i="1"/>
  <c r="EV141" i="1"/>
  <c r="EU141" i="1"/>
  <c r="ET141" i="1"/>
  <c r="ES141" i="1"/>
  <c r="ER141" i="1"/>
  <c r="EQ141" i="1"/>
  <c r="EP141" i="1"/>
  <c r="EO141" i="1"/>
  <c r="EN141" i="1"/>
  <c r="EM141" i="1"/>
  <c r="EL141" i="1"/>
  <c r="EK141" i="1"/>
  <c r="EJ141" i="1"/>
  <c r="EI141" i="1"/>
  <c r="EH141" i="1"/>
  <c r="EG141" i="1"/>
  <c r="EF141" i="1"/>
  <c r="EE141" i="1"/>
  <c r="ED141" i="1"/>
  <c r="EC141" i="1"/>
  <c r="EB141" i="1"/>
  <c r="EA141" i="1"/>
  <c r="DZ141" i="1"/>
  <c r="DY141" i="1"/>
  <c r="DX141" i="1"/>
  <c r="DW141" i="1"/>
  <c r="DV141" i="1"/>
  <c r="DU141" i="1"/>
  <c r="DT141" i="1"/>
  <c r="DS141" i="1"/>
  <c r="DR141" i="1"/>
  <c r="DQ141" i="1"/>
  <c r="DP141" i="1"/>
  <c r="DO141" i="1"/>
  <c r="DN141" i="1"/>
  <c r="DM141" i="1"/>
  <c r="DL141" i="1"/>
  <c r="DK141" i="1"/>
  <c r="DJ141" i="1"/>
  <c r="DI141" i="1"/>
  <c r="DH141" i="1"/>
  <c r="DG141" i="1"/>
  <c r="DF141" i="1"/>
  <c r="DE141" i="1"/>
  <c r="DD141" i="1"/>
  <c r="DC141" i="1"/>
  <c r="DB141" i="1"/>
  <c r="DA141" i="1"/>
  <c r="CZ141" i="1"/>
  <c r="CY141" i="1"/>
  <c r="CX141" i="1"/>
  <c r="CW141" i="1"/>
  <c r="CV141" i="1"/>
  <c r="CU141" i="1"/>
  <c r="CT141" i="1"/>
  <c r="CS141" i="1"/>
  <c r="CR141" i="1"/>
  <c r="CQ141" i="1"/>
  <c r="CP141" i="1"/>
  <c r="CO141" i="1"/>
  <c r="CN141" i="1"/>
  <c r="CM141" i="1"/>
  <c r="CL141" i="1"/>
  <c r="CK141" i="1"/>
  <c r="CJ141" i="1"/>
  <c r="CI141" i="1"/>
  <c r="CH141" i="1"/>
  <c r="CG141" i="1"/>
  <c r="CF141" i="1"/>
  <c r="CE141" i="1"/>
  <c r="CD141" i="1"/>
  <c r="CC141" i="1"/>
  <c r="CB141" i="1"/>
  <c r="CA141" i="1"/>
  <c r="BZ141" i="1"/>
  <c r="BY141" i="1"/>
  <c r="BX141" i="1"/>
  <c r="BW141" i="1"/>
  <c r="BV141" i="1"/>
  <c r="BU141" i="1"/>
  <c r="BT141" i="1"/>
  <c r="BS141" i="1"/>
  <c r="BR141" i="1"/>
  <c r="BQ141" i="1"/>
  <c r="BP141" i="1"/>
  <c r="BO141" i="1"/>
  <c r="BN141" i="1"/>
  <c r="BM141" i="1"/>
  <c r="BL141" i="1"/>
  <c r="BK141" i="1"/>
  <c r="BJ141" i="1"/>
  <c r="BI141" i="1"/>
  <c r="BH141" i="1"/>
  <c r="BG141" i="1"/>
  <c r="BF141" i="1"/>
  <c r="BE141" i="1"/>
  <c r="BD141" i="1"/>
  <c r="BC141" i="1"/>
  <c r="BB141" i="1"/>
  <c r="BA141" i="1"/>
  <c r="AZ141" i="1"/>
  <c r="AY141" i="1"/>
  <c r="AX141" i="1"/>
  <c r="AW141" i="1"/>
  <c r="AV141" i="1"/>
  <c r="AU141" i="1"/>
  <c r="AT141" i="1"/>
  <c r="AS141" i="1"/>
  <c r="AR141" i="1"/>
  <c r="AQ141" i="1"/>
  <c r="AP141" i="1"/>
  <c r="AO141" i="1"/>
  <c r="AN141" i="1"/>
  <c r="AM141" i="1"/>
  <c r="AL141" i="1"/>
  <c r="AK141" i="1"/>
  <c r="AJ141" i="1"/>
  <c r="AI141" i="1"/>
  <c r="AH141" i="1"/>
  <c r="AG141" i="1"/>
  <c r="AF141" i="1"/>
  <c r="AE141" i="1"/>
  <c r="AD141" i="1"/>
  <c r="AC141" i="1"/>
  <c r="AB141" i="1"/>
  <c r="AA141" i="1"/>
  <c r="Z141" i="1"/>
  <c r="Y141" i="1"/>
  <c r="X141" i="1"/>
  <c r="W141" i="1"/>
  <c r="V141" i="1"/>
  <c r="U141" i="1"/>
  <c r="T141" i="1"/>
  <c r="S141" i="1"/>
  <c r="R141" i="1"/>
  <c r="Q141" i="1"/>
  <c r="P141" i="1"/>
  <c r="O141" i="1"/>
  <c r="N141" i="1"/>
  <c r="M141" i="1"/>
  <c r="L141" i="1"/>
  <c r="K141" i="1"/>
  <c r="J141" i="1"/>
  <c r="I141" i="1"/>
  <c r="H141" i="1"/>
  <c r="G141" i="1"/>
  <c r="F141" i="1"/>
  <c r="E141" i="1"/>
  <c r="D141" i="1"/>
  <c r="C141" i="1"/>
  <c r="B141" i="1"/>
  <c r="HB140" i="1"/>
  <c r="HA140" i="1"/>
  <c r="GZ140" i="1"/>
  <c r="GY140" i="1"/>
  <c r="GX140" i="1"/>
  <c r="GW140" i="1"/>
  <c r="GV140" i="1"/>
  <c r="GU140" i="1"/>
  <c r="GT140" i="1"/>
  <c r="GS140" i="1"/>
  <c r="GR140" i="1"/>
  <c r="GQ140" i="1"/>
  <c r="GP140" i="1"/>
  <c r="GO140" i="1"/>
  <c r="GN140" i="1"/>
  <c r="GM140" i="1"/>
  <c r="GL140" i="1"/>
  <c r="GK140" i="1"/>
  <c r="GJ140" i="1"/>
  <c r="GI140" i="1"/>
  <c r="GH140" i="1"/>
  <c r="GG140" i="1"/>
  <c r="GF140" i="1"/>
  <c r="GE140" i="1"/>
  <c r="GD140" i="1"/>
  <c r="GC140" i="1"/>
  <c r="GB140" i="1"/>
  <c r="GA140" i="1"/>
  <c r="FZ140" i="1"/>
  <c r="FY140" i="1"/>
  <c r="FX140" i="1"/>
  <c r="FW140" i="1"/>
  <c r="FV140" i="1"/>
  <c r="FU140" i="1"/>
  <c r="FT140" i="1"/>
  <c r="FS140" i="1"/>
  <c r="FR140" i="1"/>
  <c r="FQ140" i="1"/>
  <c r="FP140" i="1"/>
  <c r="FO140" i="1"/>
  <c r="FN140" i="1"/>
  <c r="FM140" i="1"/>
  <c r="FL140" i="1"/>
  <c r="FK140" i="1"/>
  <c r="FJ140" i="1"/>
  <c r="FI140" i="1"/>
  <c r="FH140" i="1"/>
  <c r="FG140" i="1"/>
  <c r="FF140" i="1"/>
  <c r="FE140" i="1"/>
  <c r="FD140" i="1"/>
  <c r="FC140" i="1"/>
  <c r="FB140" i="1"/>
  <c r="FA140" i="1"/>
  <c r="EZ140" i="1"/>
  <c r="EY140" i="1"/>
  <c r="EX140" i="1"/>
  <c r="EW140" i="1"/>
  <c r="EV140" i="1"/>
  <c r="EU140" i="1"/>
  <c r="ET140" i="1"/>
  <c r="ES140" i="1"/>
  <c r="ER140" i="1"/>
  <c r="EQ140" i="1"/>
  <c r="EP140" i="1"/>
  <c r="EO140" i="1"/>
  <c r="EN140" i="1"/>
  <c r="EM140" i="1"/>
  <c r="EL140" i="1"/>
  <c r="EK140" i="1"/>
  <c r="EJ140" i="1"/>
  <c r="EI140" i="1"/>
  <c r="EH140" i="1"/>
  <c r="EG140" i="1"/>
  <c r="EF140" i="1"/>
  <c r="EE140" i="1"/>
  <c r="ED140" i="1"/>
  <c r="EC140" i="1"/>
  <c r="EB140" i="1"/>
  <c r="EA140" i="1"/>
  <c r="DZ140" i="1"/>
  <c r="DY140" i="1"/>
  <c r="DX140" i="1"/>
  <c r="DW140" i="1"/>
  <c r="DV140" i="1"/>
  <c r="DU140" i="1"/>
  <c r="DT140" i="1"/>
  <c r="DS140" i="1"/>
  <c r="DR140" i="1"/>
  <c r="DQ140" i="1"/>
  <c r="DP140" i="1"/>
  <c r="DO140" i="1"/>
  <c r="DN140" i="1"/>
  <c r="DM140" i="1"/>
  <c r="DL140" i="1"/>
  <c r="DK140" i="1"/>
  <c r="DJ140" i="1"/>
  <c r="DI140" i="1"/>
  <c r="DH140" i="1"/>
  <c r="DG140" i="1"/>
  <c r="DF140" i="1"/>
  <c r="DE140" i="1"/>
  <c r="DD140" i="1"/>
  <c r="DC140" i="1"/>
  <c r="DB140" i="1"/>
  <c r="DA140" i="1"/>
  <c r="CZ140" i="1"/>
  <c r="CY140" i="1"/>
  <c r="CX140" i="1"/>
  <c r="CW140" i="1"/>
  <c r="CV140" i="1"/>
  <c r="CU140" i="1"/>
  <c r="CT140" i="1"/>
  <c r="CS140" i="1"/>
  <c r="CR140" i="1"/>
  <c r="CQ140" i="1"/>
  <c r="CP140" i="1"/>
  <c r="CO140" i="1"/>
  <c r="CN140" i="1"/>
  <c r="CM140" i="1"/>
  <c r="CL140" i="1"/>
  <c r="CK140" i="1"/>
  <c r="CJ140" i="1"/>
  <c r="CI140" i="1"/>
  <c r="CH140" i="1"/>
  <c r="CG140" i="1"/>
  <c r="CF140" i="1"/>
  <c r="CE140" i="1"/>
  <c r="CD140" i="1"/>
  <c r="CC140" i="1"/>
  <c r="CB140" i="1"/>
  <c r="CA140" i="1"/>
  <c r="BZ140" i="1"/>
  <c r="BY140" i="1"/>
  <c r="BX140" i="1"/>
  <c r="BW140" i="1"/>
  <c r="BV140" i="1"/>
  <c r="BU140" i="1"/>
  <c r="BT140" i="1"/>
  <c r="BS140" i="1"/>
  <c r="BR140" i="1"/>
  <c r="BQ140" i="1"/>
  <c r="BP140" i="1"/>
  <c r="BO140" i="1"/>
  <c r="BN140" i="1"/>
  <c r="BM140" i="1"/>
  <c r="BL140" i="1"/>
  <c r="BK140" i="1"/>
  <c r="BJ140" i="1"/>
  <c r="BI140" i="1"/>
  <c r="BH140" i="1"/>
  <c r="BG140" i="1"/>
  <c r="BF140" i="1"/>
  <c r="BE140" i="1"/>
  <c r="BD140" i="1"/>
  <c r="BC140" i="1"/>
  <c r="BB140" i="1"/>
  <c r="BA140" i="1"/>
  <c r="AZ140" i="1"/>
  <c r="AY140" i="1"/>
  <c r="AX140" i="1"/>
  <c r="AW140" i="1"/>
  <c r="AV140" i="1"/>
  <c r="AU140" i="1"/>
  <c r="AT140" i="1"/>
  <c r="AS140" i="1"/>
  <c r="AR140" i="1"/>
  <c r="AQ140" i="1"/>
  <c r="AP140" i="1"/>
  <c r="AO140" i="1"/>
  <c r="AN140" i="1"/>
  <c r="AM140" i="1"/>
  <c r="AL140" i="1"/>
  <c r="AK140" i="1"/>
  <c r="AJ140" i="1"/>
  <c r="AI140" i="1"/>
  <c r="AH140" i="1"/>
  <c r="AG140" i="1"/>
  <c r="AF140" i="1"/>
  <c r="AE140" i="1"/>
  <c r="AD140" i="1"/>
  <c r="AC140" i="1"/>
  <c r="AB140" i="1"/>
  <c r="AA140" i="1"/>
  <c r="Z140" i="1"/>
  <c r="Y140" i="1"/>
  <c r="X140" i="1"/>
  <c r="W140" i="1"/>
  <c r="V140" i="1"/>
  <c r="U140" i="1"/>
  <c r="T140" i="1"/>
  <c r="S140" i="1"/>
  <c r="R140" i="1"/>
  <c r="Q140" i="1"/>
  <c r="P140" i="1"/>
  <c r="O140" i="1"/>
  <c r="N140" i="1"/>
  <c r="M140" i="1"/>
  <c r="L140" i="1"/>
  <c r="K140" i="1"/>
  <c r="J140" i="1"/>
  <c r="I140" i="1"/>
  <c r="H140" i="1"/>
  <c r="G140" i="1"/>
  <c r="F140" i="1"/>
  <c r="E140" i="1"/>
  <c r="D140" i="1"/>
  <c r="C140" i="1"/>
  <c r="B140" i="1"/>
  <c r="HB139" i="1"/>
  <c r="HA139" i="1"/>
  <c r="GZ139" i="1"/>
  <c r="GY139" i="1"/>
  <c r="GX139" i="1"/>
  <c r="GW139" i="1"/>
  <c r="GV139" i="1"/>
  <c r="GU139" i="1"/>
  <c r="GT139" i="1"/>
  <c r="GS139" i="1"/>
  <c r="GR139" i="1"/>
  <c r="GQ139" i="1"/>
  <c r="GP139" i="1"/>
  <c r="GO139" i="1"/>
  <c r="GN139" i="1"/>
  <c r="GM139" i="1"/>
  <c r="GL139" i="1"/>
  <c r="GK139" i="1"/>
  <c r="GJ139" i="1"/>
  <c r="GI139" i="1"/>
  <c r="GH139" i="1"/>
  <c r="GG139" i="1"/>
  <c r="GF139" i="1"/>
  <c r="GE139" i="1"/>
  <c r="GD139" i="1"/>
  <c r="GC139" i="1"/>
  <c r="GB139" i="1"/>
  <c r="GA139" i="1"/>
  <c r="FZ139" i="1"/>
  <c r="FY139" i="1"/>
  <c r="FX139" i="1"/>
  <c r="FW139" i="1"/>
  <c r="FV139" i="1"/>
  <c r="FU139" i="1"/>
  <c r="FT139" i="1"/>
  <c r="FS139" i="1"/>
  <c r="FR139" i="1"/>
  <c r="FQ139" i="1"/>
  <c r="FP139" i="1"/>
  <c r="FO139" i="1"/>
  <c r="FN139" i="1"/>
  <c r="FM139" i="1"/>
  <c r="FL139" i="1"/>
  <c r="FK139" i="1"/>
  <c r="FJ139" i="1"/>
  <c r="FI139" i="1"/>
  <c r="FH139" i="1"/>
  <c r="FG139" i="1"/>
  <c r="FF139" i="1"/>
  <c r="FE139" i="1"/>
  <c r="FD139" i="1"/>
  <c r="FC139" i="1"/>
  <c r="FB139" i="1"/>
  <c r="FA139" i="1"/>
  <c r="EZ139" i="1"/>
  <c r="EY139" i="1"/>
  <c r="EX139" i="1"/>
  <c r="EW139" i="1"/>
  <c r="EV139" i="1"/>
  <c r="EU139" i="1"/>
  <c r="ET139" i="1"/>
  <c r="ES139" i="1"/>
  <c r="ER139" i="1"/>
  <c r="EQ139" i="1"/>
  <c r="EP139" i="1"/>
  <c r="EO139" i="1"/>
  <c r="EN139" i="1"/>
  <c r="EM139" i="1"/>
  <c r="EL139" i="1"/>
  <c r="EK139" i="1"/>
  <c r="EJ139" i="1"/>
  <c r="EI139" i="1"/>
  <c r="EH139" i="1"/>
  <c r="EG139" i="1"/>
  <c r="EF139" i="1"/>
  <c r="EE139" i="1"/>
  <c r="ED139" i="1"/>
  <c r="EC139" i="1"/>
  <c r="EB139" i="1"/>
  <c r="EA139" i="1"/>
  <c r="DZ139" i="1"/>
  <c r="DY139" i="1"/>
  <c r="DX139" i="1"/>
  <c r="DW139" i="1"/>
  <c r="DV139" i="1"/>
  <c r="DU139" i="1"/>
  <c r="DT139" i="1"/>
  <c r="DS139" i="1"/>
  <c r="DR139" i="1"/>
  <c r="DQ139" i="1"/>
  <c r="DP139" i="1"/>
  <c r="DO139" i="1"/>
  <c r="DN139" i="1"/>
  <c r="DM139" i="1"/>
  <c r="DL139" i="1"/>
  <c r="DK139" i="1"/>
  <c r="DJ139" i="1"/>
  <c r="DI139" i="1"/>
  <c r="DH139" i="1"/>
  <c r="DG139" i="1"/>
  <c r="DF139" i="1"/>
  <c r="DE139" i="1"/>
  <c r="DD139" i="1"/>
  <c r="DC139" i="1"/>
  <c r="DB139" i="1"/>
  <c r="DA139" i="1"/>
  <c r="CZ139" i="1"/>
  <c r="CY139" i="1"/>
  <c r="CX139" i="1"/>
  <c r="CW139" i="1"/>
  <c r="CV139" i="1"/>
  <c r="CU139" i="1"/>
  <c r="CT139" i="1"/>
  <c r="CS139" i="1"/>
  <c r="CR139" i="1"/>
  <c r="CQ139" i="1"/>
  <c r="CP139" i="1"/>
  <c r="CO139" i="1"/>
  <c r="CN139" i="1"/>
  <c r="CM139" i="1"/>
  <c r="CL139" i="1"/>
  <c r="CK139" i="1"/>
  <c r="CJ139" i="1"/>
  <c r="CI139" i="1"/>
  <c r="CH139" i="1"/>
  <c r="CG139" i="1"/>
  <c r="CF139" i="1"/>
  <c r="CE139" i="1"/>
  <c r="CD139" i="1"/>
  <c r="CC139" i="1"/>
  <c r="CB139" i="1"/>
  <c r="CA139" i="1"/>
  <c r="BZ139" i="1"/>
  <c r="BY139" i="1"/>
  <c r="BX139" i="1"/>
  <c r="BW139" i="1"/>
  <c r="BV139" i="1"/>
  <c r="BU139" i="1"/>
  <c r="BT139" i="1"/>
  <c r="BS139" i="1"/>
  <c r="BR139" i="1"/>
  <c r="BQ139" i="1"/>
  <c r="BP139" i="1"/>
  <c r="BO139" i="1"/>
  <c r="BN139" i="1"/>
  <c r="BM139" i="1"/>
  <c r="BL139" i="1"/>
  <c r="BK139" i="1"/>
  <c r="BJ139" i="1"/>
  <c r="BI139" i="1"/>
  <c r="BH139" i="1"/>
  <c r="BG139" i="1"/>
  <c r="BF139" i="1"/>
  <c r="BE139" i="1"/>
  <c r="BD139" i="1"/>
  <c r="BC139" i="1"/>
  <c r="BB139" i="1"/>
  <c r="BA139" i="1"/>
  <c r="AZ139" i="1"/>
  <c r="AY139" i="1"/>
  <c r="AX139" i="1"/>
  <c r="AW139" i="1"/>
  <c r="AV139" i="1"/>
  <c r="AU139" i="1"/>
  <c r="AT139" i="1"/>
  <c r="AS139" i="1"/>
  <c r="AR139" i="1"/>
  <c r="AQ139" i="1"/>
  <c r="AP139" i="1"/>
  <c r="AO139" i="1"/>
  <c r="AN139" i="1"/>
  <c r="AM139" i="1"/>
  <c r="AL139" i="1"/>
  <c r="AK139" i="1"/>
  <c r="AJ139" i="1"/>
  <c r="AI139" i="1"/>
  <c r="AH139" i="1"/>
  <c r="AG139" i="1"/>
  <c r="AF139" i="1"/>
  <c r="AE139" i="1"/>
  <c r="AD139" i="1"/>
  <c r="AC139" i="1"/>
  <c r="AB139" i="1"/>
  <c r="AA139" i="1"/>
  <c r="Z139" i="1"/>
  <c r="Y139" i="1"/>
  <c r="X139" i="1"/>
  <c r="W139" i="1"/>
  <c r="V139" i="1"/>
  <c r="U139" i="1"/>
  <c r="T139" i="1"/>
  <c r="S139" i="1"/>
  <c r="R139" i="1"/>
  <c r="Q139" i="1"/>
  <c r="P139" i="1"/>
  <c r="O139" i="1"/>
  <c r="N139" i="1"/>
  <c r="M139" i="1"/>
  <c r="L139" i="1"/>
  <c r="K139" i="1"/>
  <c r="J139" i="1"/>
  <c r="I139" i="1"/>
  <c r="H139" i="1"/>
  <c r="G139" i="1"/>
  <c r="F139" i="1"/>
  <c r="E139" i="1"/>
  <c r="D139" i="1"/>
  <c r="C139" i="1"/>
  <c r="B139" i="1"/>
  <c r="HB138" i="1"/>
  <c r="HA138" i="1"/>
  <c r="GZ138" i="1"/>
  <c r="GY138" i="1"/>
  <c r="GX138" i="1"/>
  <c r="GW138" i="1"/>
  <c r="GV138" i="1"/>
  <c r="GU138" i="1"/>
  <c r="GT138" i="1"/>
  <c r="GS138" i="1"/>
  <c r="GR138" i="1"/>
  <c r="GQ138" i="1"/>
  <c r="GP138" i="1"/>
  <c r="GO138" i="1"/>
  <c r="GN138" i="1"/>
  <c r="GM138" i="1"/>
  <c r="GL138" i="1"/>
  <c r="GK138" i="1"/>
  <c r="GJ138" i="1"/>
  <c r="GI138" i="1"/>
  <c r="GH138" i="1"/>
  <c r="GG138" i="1"/>
  <c r="GF138" i="1"/>
  <c r="GE138" i="1"/>
  <c r="GD138" i="1"/>
  <c r="GC138" i="1"/>
  <c r="GB138" i="1"/>
  <c r="GA138" i="1"/>
  <c r="FZ138" i="1"/>
  <c r="FY138" i="1"/>
  <c r="FX138" i="1"/>
  <c r="FW138" i="1"/>
  <c r="FV138" i="1"/>
  <c r="FU138" i="1"/>
  <c r="FT138" i="1"/>
  <c r="FS138" i="1"/>
  <c r="FR138" i="1"/>
  <c r="FQ138" i="1"/>
  <c r="FP138" i="1"/>
  <c r="FO138" i="1"/>
  <c r="FN138" i="1"/>
  <c r="FM138" i="1"/>
  <c r="FL138" i="1"/>
  <c r="FK138" i="1"/>
  <c r="FJ138" i="1"/>
  <c r="FI138" i="1"/>
  <c r="FH138" i="1"/>
  <c r="FG138" i="1"/>
  <c r="FF138" i="1"/>
  <c r="FE138" i="1"/>
  <c r="FD138" i="1"/>
  <c r="FC138" i="1"/>
  <c r="FB138" i="1"/>
  <c r="FA138" i="1"/>
  <c r="EZ138" i="1"/>
  <c r="EY138" i="1"/>
  <c r="EX138" i="1"/>
  <c r="EW138" i="1"/>
  <c r="EV138" i="1"/>
  <c r="EU138" i="1"/>
  <c r="ET138" i="1"/>
  <c r="ES138" i="1"/>
  <c r="ER138" i="1"/>
  <c r="EQ138" i="1"/>
  <c r="EP138" i="1"/>
  <c r="EO138" i="1"/>
  <c r="EN138" i="1"/>
  <c r="EM138" i="1"/>
  <c r="EL138" i="1"/>
  <c r="EK138" i="1"/>
  <c r="EJ138" i="1"/>
  <c r="EI138" i="1"/>
  <c r="EH138" i="1"/>
  <c r="EG138" i="1"/>
  <c r="EF138" i="1"/>
  <c r="EE138" i="1"/>
  <c r="ED138" i="1"/>
  <c r="EC138" i="1"/>
  <c r="EB138" i="1"/>
  <c r="EA138" i="1"/>
  <c r="DZ138" i="1"/>
  <c r="DY138" i="1"/>
  <c r="DX138" i="1"/>
  <c r="DW138" i="1"/>
  <c r="DV138" i="1"/>
  <c r="DU138" i="1"/>
  <c r="DT138" i="1"/>
  <c r="DS138" i="1"/>
  <c r="DR138" i="1"/>
  <c r="DQ138" i="1"/>
  <c r="DP138" i="1"/>
  <c r="DO138" i="1"/>
  <c r="DN138" i="1"/>
  <c r="DM138" i="1"/>
  <c r="DL138" i="1"/>
  <c r="DK138" i="1"/>
  <c r="DJ138" i="1"/>
  <c r="DI138" i="1"/>
  <c r="DH138" i="1"/>
  <c r="DG138" i="1"/>
  <c r="DF138" i="1"/>
  <c r="DE138" i="1"/>
  <c r="DD138" i="1"/>
  <c r="DC138" i="1"/>
  <c r="DB138" i="1"/>
  <c r="DA138" i="1"/>
  <c r="CZ138" i="1"/>
  <c r="CY138" i="1"/>
  <c r="CX138" i="1"/>
  <c r="CW138" i="1"/>
  <c r="CV138" i="1"/>
  <c r="CU138" i="1"/>
  <c r="CT138" i="1"/>
  <c r="CS138" i="1"/>
  <c r="CR138" i="1"/>
  <c r="CQ138" i="1"/>
  <c r="CP138" i="1"/>
  <c r="CO138" i="1"/>
  <c r="CN138" i="1"/>
  <c r="CM138" i="1"/>
  <c r="CL138" i="1"/>
  <c r="CK138" i="1"/>
  <c r="CJ138" i="1"/>
  <c r="CI138" i="1"/>
  <c r="CH138" i="1"/>
  <c r="CG138" i="1"/>
  <c r="CF138" i="1"/>
  <c r="CE138" i="1"/>
  <c r="CD138" i="1"/>
  <c r="CC138" i="1"/>
  <c r="CB138" i="1"/>
  <c r="CA138" i="1"/>
  <c r="BZ138" i="1"/>
  <c r="BY138" i="1"/>
  <c r="BX138" i="1"/>
  <c r="BW138" i="1"/>
  <c r="BV138" i="1"/>
  <c r="BU138" i="1"/>
  <c r="BT138" i="1"/>
  <c r="BS138" i="1"/>
  <c r="BR138" i="1"/>
  <c r="BQ138" i="1"/>
  <c r="BP138" i="1"/>
  <c r="BO138" i="1"/>
  <c r="BN138" i="1"/>
  <c r="BM138" i="1"/>
  <c r="BL138" i="1"/>
  <c r="BK138" i="1"/>
  <c r="BJ138" i="1"/>
  <c r="BI138" i="1"/>
  <c r="BH138" i="1"/>
  <c r="BG138" i="1"/>
  <c r="BF138" i="1"/>
  <c r="BE138" i="1"/>
  <c r="BD138" i="1"/>
  <c r="BC138" i="1"/>
  <c r="BB138" i="1"/>
  <c r="BA138" i="1"/>
  <c r="AZ138" i="1"/>
  <c r="AY138" i="1"/>
  <c r="AX138" i="1"/>
  <c r="AW138" i="1"/>
  <c r="AV138" i="1"/>
  <c r="AU138" i="1"/>
  <c r="AT138" i="1"/>
  <c r="AS138" i="1"/>
  <c r="AR138" i="1"/>
  <c r="AQ138" i="1"/>
  <c r="AP138" i="1"/>
  <c r="AO138" i="1"/>
  <c r="AN138" i="1"/>
  <c r="AM138" i="1"/>
  <c r="AL138" i="1"/>
  <c r="AK138" i="1"/>
  <c r="AJ138" i="1"/>
  <c r="AI138" i="1"/>
  <c r="AH138" i="1"/>
  <c r="AG138" i="1"/>
  <c r="AF138" i="1"/>
  <c r="AE138" i="1"/>
  <c r="AD138" i="1"/>
  <c r="AC138" i="1"/>
  <c r="AB138" i="1"/>
  <c r="AA138" i="1"/>
  <c r="Z138" i="1"/>
  <c r="Y138" i="1"/>
  <c r="X138" i="1"/>
  <c r="W138" i="1"/>
  <c r="V138" i="1"/>
  <c r="U138" i="1"/>
  <c r="T138" i="1"/>
  <c r="S138" i="1"/>
  <c r="R138" i="1"/>
  <c r="Q138" i="1"/>
  <c r="P138" i="1"/>
  <c r="O138" i="1"/>
  <c r="N138" i="1"/>
  <c r="M138" i="1"/>
  <c r="L138" i="1"/>
  <c r="K138" i="1"/>
  <c r="J138" i="1"/>
  <c r="I138" i="1"/>
  <c r="H138" i="1"/>
  <c r="G138" i="1"/>
  <c r="F138" i="1"/>
  <c r="E138" i="1"/>
  <c r="D138" i="1"/>
  <c r="C138" i="1"/>
  <c r="B138" i="1"/>
  <c r="HB137" i="1"/>
  <c r="HA137" i="1"/>
  <c r="GZ137" i="1"/>
  <c r="GY137" i="1"/>
  <c r="GX137" i="1"/>
  <c r="GW137" i="1"/>
  <c r="GV137" i="1"/>
  <c r="GU137" i="1"/>
  <c r="GT137" i="1"/>
  <c r="GS137" i="1"/>
  <c r="GR137" i="1"/>
  <c r="GQ137" i="1"/>
  <c r="GP137" i="1"/>
  <c r="GO137" i="1"/>
  <c r="GN137" i="1"/>
  <c r="GM137" i="1"/>
  <c r="GL137" i="1"/>
  <c r="GK137" i="1"/>
  <c r="GJ137" i="1"/>
  <c r="GI137" i="1"/>
  <c r="GH137" i="1"/>
  <c r="GG137" i="1"/>
  <c r="GF137" i="1"/>
  <c r="GE137" i="1"/>
  <c r="GD137" i="1"/>
  <c r="GC137" i="1"/>
  <c r="GB137" i="1"/>
  <c r="GA137" i="1"/>
  <c r="FZ137" i="1"/>
  <c r="FY137" i="1"/>
  <c r="FX137" i="1"/>
  <c r="FW137" i="1"/>
  <c r="FV137" i="1"/>
  <c r="FU137" i="1"/>
  <c r="FT137" i="1"/>
  <c r="FS137" i="1"/>
  <c r="FR137" i="1"/>
  <c r="FQ137" i="1"/>
  <c r="FP137" i="1"/>
  <c r="FO137" i="1"/>
  <c r="FN137" i="1"/>
  <c r="FM137" i="1"/>
  <c r="FL137" i="1"/>
  <c r="FK137" i="1"/>
  <c r="FJ137" i="1"/>
  <c r="FI137" i="1"/>
  <c r="FH137" i="1"/>
  <c r="FG137" i="1"/>
  <c r="FF137" i="1"/>
  <c r="FE137" i="1"/>
  <c r="FD137" i="1"/>
  <c r="FC137" i="1"/>
  <c r="FB137" i="1"/>
  <c r="FA137" i="1"/>
  <c r="EZ137" i="1"/>
  <c r="EY137" i="1"/>
  <c r="EX137" i="1"/>
  <c r="EW137" i="1"/>
  <c r="EV137" i="1"/>
  <c r="EU137" i="1"/>
  <c r="ET137" i="1"/>
  <c r="ES137" i="1"/>
  <c r="ER137" i="1"/>
  <c r="EQ137" i="1"/>
  <c r="EP137" i="1"/>
  <c r="EO137" i="1"/>
  <c r="EN137" i="1"/>
  <c r="EM137" i="1"/>
  <c r="EL137" i="1"/>
  <c r="EK137" i="1"/>
  <c r="EJ137" i="1"/>
  <c r="EI137" i="1"/>
  <c r="EH137" i="1"/>
  <c r="EG137" i="1"/>
  <c r="EF137" i="1"/>
  <c r="EE137" i="1"/>
  <c r="ED137" i="1"/>
  <c r="EC137" i="1"/>
  <c r="EB137" i="1"/>
  <c r="EA137" i="1"/>
  <c r="DZ137" i="1"/>
  <c r="DY137" i="1"/>
  <c r="DX137" i="1"/>
  <c r="DW137" i="1"/>
  <c r="DV137" i="1"/>
  <c r="DU137" i="1"/>
  <c r="DT137" i="1"/>
  <c r="DS137" i="1"/>
  <c r="DR137" i="1"/>
  <c r="DQ137" i="1"/>
  <c r="DP137" i="1"/>
  <c r="DO137" i="1"/>
  <c r="DN137" i="1"/>
  <c r="DM137" i="1"/>
  <c r="DL137" i="1"/>
  <c r="DK137" i="1"/>
  <c r="DJ137" i="1"/>
  <c r="DI137" i="1"/>
  <c r="DH137" i="1"/>
  <c r="DG137" i="1"/>
  <c r="DF137" i="1"/>
  <c r="DE137" i="1"/>
  <c r="DD137" i="1"/>
  <c r="DC137" i="1"/>
  <c r="DB137" i="1"/>
  <c r="DA137" i="1"/>
  <c r="CZ137" i="1"/>
  <c r="CY137" i="1"/>
  <c r="CX137" i="1"/>
  <c r="CW137" i="1"/>
  <c r="CV137" i="1"/>
  <c r="CU137" i="1"/>
  <c r="CT137" i="1"/>
  <c r="CS137" i="1"/>
  <c r="CR137" i="1"/>
  <c r="CQ137" i="1"/>
  <c r="CP137" i="1"/>
  <c r="CO137" i="1"/>
  <c r="CN137" i="1"/>
  <c r="CM137" i="1"/>
  <c r="CL137" i="1"/>
  <c r="CK137" i="1"/>
  <c r="CJ137" i="1"/>
  <c r="CI137" i="1"/>
  <c r="CH137" i="1"/>
  <c r="CG137" i="1"/>
  <c r="CF137" i="1"/>
  <c r="CE137" i="1"/>
  <c r="CD137" i="1"/>
  <c r="CC137" i="1"/>
  <c r="CB137" i="1"/>
  <c r="CA137" i="1"/>
  <c r="BZ137" i="1"/>
  <c r="BY137" i="1"/>
  <c r="BX137" i="1"/>
  <c r="BW137" i="1"/>
  <c r="BV137" i="1"/>
  <c r="BU137" i="1"/>
  <c r="BT137" i="1"/>
  <c r="BS137" i="1"/>
  <c r="BR137" i="1"/>
  <c r="BQ137" i="1"/>
  <c r="BP137" i="1"/>
  <c r="BO137" i="1"/>
  <c r="BN137" i="1"/>
  <c r="BM137" i="1"/>
  <c r="BL137" i="1"/>
  <c r="BK137" i="1"/>
  <c r="BJ137" i="1"/>
  <c r="BI137" i="1"/>
  <c r="BH137" i="1"/>
  <c r="BG137" i="1"/>
  <c r="BF137" i="1"/>
  <c r="BE137" i="1"/>
  <c r="BD137" i="1"/>
  <c r="BC137" i="1"/>
  <c r="BB137" i="1"/>
  <c r="BA137" i="1"/>
  <c r="AZ137" i="1"/>
  <c r="AY137" i="1"/>
  <c r="AX137" i="1"/>
  <c r="AW137" i="1"/>
  <c r="AV137" i="1"/>
  <c r="AU137" i="1"/>
  <c r="AT137" i="1"/>
  <c r="AS137" i="1"/>
  <c r="AR137" i="1"/>
  <c r="AQ137" i="1"/>
  <c r="AP137" i="1"/>
  <c r="AO137" i="1"/>
  <c r="AN137" i="1"/>
  <c r="AM137" i="1"/>
  <c r="AL137" i="1"/>
  <c r="AK137" i="1"/>
  <c r="AJ137" i="1"/>
  <c r="AI137" i="1"/>
  <c r="AH137" i="1"/>
  <c r="AG137" i="1"/>
  <c r="AF137" i="1"/>
  <c r="AE137" i="1"/>
  <c r="AD137" i="1"/>
  <c r="AC137" i="1"/>
  <c r="AB137" i="1"/>
  <c r="AA137" i="1"/>
  <c r="Z137" i="1"/>
  <c r="Y137" i="1"/>
  <c r="X137" i="1"/>
  <c r="W137" i="1"/>
  <c r="V137" i="1"/>
  <c r="U137" i="1"/>
  <c r="T137" i="1"/>
  <c r="S137" i="1"/>
  <c r="R137" i="1"/>
  <c r="Q137" i="1"/>
  <c r="P137" i="1"/>
  <c r="O137" i="1"/>
  <c r="N137" i="1"/>
  <c r="M137" i="1"/>
  <c r="L137" i="1"/>
  <c r="K137" i="1"/>
  <c r="J137" i="1"/>
  <c r="I137" i="1"/>
  <c r="H137" i="1"/>
  <c r="G137" i="1"/>
  <c r="F137" i="1"/>
  <c r="E137" i="1"/>
  <c r="D137" i="1"/>
  <c r="C137" i="1"/>
  <c r="B137" i="1"/>
  <c r="HB136" i="1"/>
  <c r="HA136" i="1"/>
  <c r="GZ136" i="1"/>
  <c r="GY136" i="1"/>
  <c r="GX136" i="1"/>
  <c r="GW136" i="1"/>
  <c r="GV136" i="1"/>
  <c r="GU136" i="1"/>
  <c r="GT136" i="1"/>
  <c r="GS136" i="1"/>
  <c r="GR136" i="1"/>
  <c r="GQ136" i="1"/>
  <c r="GP136" i="1"/>
  <c r="GO136" i="1"/>
  <c r="GN136" i="1"/>
  <c r="GM136" i="1"/>
  <c r="GL136" i="1"/>
  <c r="GK136" i="1"/>
  <c r="GJ136" i="1"/>
  <c r="GI136" i="1"/>
  <c r="GH136" i="1"/>
  <c r="GG136" i="1"/>
  <c r="GF136" i="1"/>
  <c r="GE136" i="1"/>
  <c r="GD136" i="1"/>
  <c r="GC136" i="1"/>
  <c r="GB136" i="1"/>
  <c r="GA136" i="1"/>
  <c r="FZ136" i="1"/>
  <c r="FY136" i="1"/>
  <c r="FX136" i="1"/>
  <c r="FW136" i="1"/>
  <c r="FV136" i="1"/>
  <c r="FU136" i="1"/>
  <c r="FT136" i="1"/>
  <c r="FS136" i="1"/>
  <c r="FR136" i="1"/>
  <c r="FQ136" i="1"/>
  <c r="FP136" i="1"/>
  <c r="FO136" i="1"/>
  <c r="FN136" i="1"/>
  <c r="FM136" i="1"/>
  <c r="FL136" i="1"/>
  <c r="FK136" i="1"/>
  <c r="FJ136" i="1"/>
  <c r="FI136" i="1"/>
  <c r="FH136" i="1"/>
  <c r="FG136" i="1"/>
  <c r="FF136" i="1"/>
  <c r="FE136" i="1"/>
  <c r="FD136" i="1"/>
  <c r="FC136" i="1"/>
  <c r="FB136" i="1"/>
  <c r="FA136" i="1"/>
  <c r="EZ136" i="1"/>
  <c r="EY136" i="1"/>
  <c r="EX136" i="1"/>
  <c r="EW136" i="1"/>
  <c r="EV136" i="1"/>
  <c r="EU136" i="1"/>
  <c r="ET136" i="1"/>
  <c r="ES136" i="1"/>
  <c r="ER136" i="1"/>
  <c r="EQ136" i="1"/>
  <c r="EP136" i="1"/>
  <c r="EO136" i="1"/>
  <c r="EN136" i="1"/>
  <c r="EM136" i="1"/>
  <c r="EL136" i="1"/>
  <c r="EK136" i="1"/>
  <c r="EJ136" i="1"/>
  <c r="EI136" i="1"/>
  <c r="EH136" i="1"/>
  <c r="EG136" i="1"/>
  <c r="EF136" i="1"/>
  <c r="EE136" i="1"/>
  <c r="ED136" i="1"/>
  <c r="EC136" i="1"/>
  <c r="EB136" i="1"/>
  <c r="EA136" i="1"/>
  <c r="DZ136" i="1"/>
  <c r="DY136" i="1"/>
  <c r="DX136" i="1"/>
  <c r="DW136" i="1"/>
  <c r="DV136" i="1"/>
  <c r="DU136" i="1"/>
  <c r="DT136" i="1"/>
  <c r="DS136" i="1"/>
  <c r="DR136" i="1"/>
  <c r="DQ136" i="1"/>
  <c r="DP136" i="1"/>
  <c r="DO136" i="1"/>
  <c r="DN136" i="1"/>
  <c r="DM136" i="1"/>
  <c r="DL136" i="1"/>
  <c r="DK136" i="1"/>
  <c r="DJ136" i="1"/>
  <c r="DI136" i="1"/>
  <c r="DH136" i="1"/>
  <c r="DG136" i="1"/>
  <c r="DF136" i="1"/>
  <c r="DE136" i="1"/>
  <c r="DD136" i="1"/>
  <c r="DC136" i="1"/>
  <c r="DB136" i="1"/>
  <c r="DA136" i="1"/>
  <c r="CZ136" i="1"/>
  <c r="CY136" i="1"/>
  <c r="CX136" i="1"/>
  <c r="CW136" i="1"/>
  <c r="CV136" i="1"/>
  <c r="CU136" i="1"/>
  <c r="CT136" i="1"/>
  <c r="CS136" i="1"/>
  <c r="CR136" i="1"/>
  <c r="CQ136" i="1"/>
  <c r="CP136" i="1"/>
  <c r="CO136" i="1"/>
  <c r="CN136" i="1"/>
  <c r="CM136" i="1"/>
  <c r="CL136" i="1"/>
  <c r="CK136" i="1"/>
  <c r="CJ136" i="1"/>
  <c r="CI136" i="1"/>
  <c r="CH136" i="1"/>
  <c r="CG136" i="1"/>
  <c r="CF136" i="1"/>
  <c r="CE136" i="1"/>
  <c r="CD136" i="1"/>
  <c r="CC136" i="1"/>
  <c r="CB136" i="1"/>
  <c r="CA136" i="1"/>
  <c r="BZ136" i="1"/>
  <c r="BY136" i="1"/>
  <c r="BX136" i="1"/>
  <c r="BW136" i="1"/>
  <c r="BV136" i="1"/>
  <c r="BU136" i="1"/>
  <c r="BT136" i="1"/>
  <c r="BS136" i="1"/>
  <c r="BR136" i="1"/>
  <c r="BQ136" i="1"/>
  <c r="BP136" i="1"/>
  <c r="BO136" i="1"/>
  <c r="BN136" i="1"/>
  <c r="BM136" i="1"/>
  <c r="BL136" i="1"/>
  <c r="BK136" i="1"/>
  <c r="BJ136" i="1"/>
  <c r="BI136" i="1"/>
  <c r="BH136" i="1"/>
  <c r="BG136" i="1"/>
  <c r="BF136" i="1"/>
  <c r="BE136" i="1"/>
  <c r="BD136" i="1"/>
  <c r="BC136" i="1"/>
  <c r="BB136" i="1"/>
  <c r="BA136" i="1"/>
  <c r="AZ136" i="1"/>
  <c r="AY136" i="1"/>
  <c r="AX136" i="1"/>
  <c r="AW136" i="1"/>
  <c r="AV136" i="1"/>
  <c r="AU136" i="1"/>
  <c r="AT136" i="1"/>
  <c r="AS136" i="1"/>
  <c r="AR136" i="1"/>
  <c r="AQ136" i="1"/>
  <c r="AP136" i="1"/>
  <c r="AO136" i="1"/>
  <c r="AN136" i="1"/>
  <c r="AM136" i="1"/>
  <c r="AL136" i="1"/>
  <c r="AK136" i="1"/>
  <c r="AJ136" i="1"/>
  <c r="AI136" i="1"/>
  <c r="AH136" i="1"/>
  <c r="AG136" i="1"/>
  <c r="AF136" i="1"/>
  <c r="AE136" i="1"/>
  <c r="AD136" i="1"/>
  <c r="AC136" i="1"/>
  <c r="AB136" i="1"/>
  <c r="AA136" i="1"/>
  <c r="Z136" i="1"/>
  <c r="Y136" i="1"/>
  <c r="X136" i="1"/>
  <c r="W136" i="1"/>
  <c r="V136" i="1"/>
  <c r="U136" i="1"/>
  <c r="T136" i="1"/>
  <c r="S136" i="1"/>
  <c r="R136" i="1"/>
  <c r="Q136" i="1"/>
  <c r="P136" i="1"/>
  <c r="O136" i="1"/>
  <c r="N136" i="1"/>
  <c r="M136" i="1"/>
  <c r="L136" i="1"/>
  <c r="K136" i="1"/>
  <c r="J136" i="1"/>
  <c r="I136" i="1"/>
  <c r="H136" i="1"/>
  <c r="G136" i="1"/>
  <c r="F136" i="1"/>
  <c r="E136" i="1"/>
  <c r="D136" i="1"/>
  <c r="C136" i="1"/>
  <c r="B136" i="1"/>
  <c r="HB135" i="1"/>
  <c r="HA135" i="1"/>
  <c r="GZ135" i="1"/>
  <c r="GY135" i="1"/>
  <c r="GX135" i="1"/>
  <c r="GW135" i="1"/>
  <c r="GV135" i="1"/>
  <c r="GU135" i="1"/>
  <c r="GT135" i="1"/>
  <c r="GS135" i="1"/>
  <c r="GR135" i="1"/>
  <c r="GQ135" i="1"/>
  <c r="GP135" i="1"/>
  <c r="GO135" i="1"/>
  <c r="GN135" i="1"/>
  <c r="GM135" i="1"/>
  <c r="GL135" i="1"/>
  <c r="GK135" i="1"/>
  <c r="GJ135" i="1"/>
  <c r="GI135" i="1"/>
  <c r="GH135" i="1"/>
  <c r="GG135" i="1"/>
  <c r="GF135" i="1"/>
  <c r="GE135" i="1"/>
  <c r="GD135" i="1"/>
  <c r="GC135" i="1"/>
  <c r="GB135" i="1"/>
  <c r="GA135" i="1"/>
  <c r="FZ135" i="1"/>
  <c r="FY135" i="1"/>
  <c r="FX135" i="1"/>
  <c r="FW135" i="1"/>
  <c r="FV135" i="1"/>
  <c r="FU135" i="1"/>
  <c r="FT135" i="1"/>
  <c r="FS135" i="1"/>
  <c r="FR135" i="1"/>
  <c r="FQ135" i="1"/>
  <c r="FP135" i="1"/>
  <c r="FO135" i="1"/>
  <c r="FN135" i="1"/>
  <c r="FM135" i="1"/>
  <c r="FL135" i="1"/>
  <c r="FK135" i="1"/>
  <c r="FJ135" i="1"/>
  <c r="FI135" i="1"/>
  <c r="FH135" i="1"/>
  <c r="FG135" i="1"/>
  <c r="FF135" i="1"/>
  <c r="FE135" i="1"/>
  <c r="FD135" i="1"/>
  <c r="FC135" i="1"/>
  <c r="FB135" i="1"/>
  <c r="FA135" i="1"/>
  <c r="EZ135" i="1"/>
  <c r="EY135" i="1"/>
  <c r="EX135" i="1"/>
  <c r="EW135" i="1"/>
  <c r="EV135" i="1"/>
  <c r="EU135" i="1"/>
  <c r="ET135" i="1"/>
  <c r="ES135" i="1"/>
  <c r="ER135" i="1"/>
  <c r="EQ135" i="1"/>
  <c r="EP135" i="1"/>
  <c r="EO135" i="1"/>
  <c r="EN135" i="1"/>
  <c r="EM135" i="1"/>
  <c r="EL135" i="1"/>
  <c r="EK135" i="1"/>
  <c r="EJ135" i="1"/>
  <c r="EI135" i="1"/>
  <c r="EH135" i="1"/>
  <c r="EG135" i="1"/>
  <c r="EF135" i="1"/>
  <c r="EE135" i="1"/>
  <c r="ED135" i="1"/>
  <c r="EC135" i="1"/>
  <c r="EB135" i="1"/>
  <c r="EA135" i="1"/>
  <c r="DZ135" i="1"/>
  <c r="DY135" i="1"/>
  <c r="DX135" i="1"/>
  <c r="DW135" i="1"/>
  <c r="DV135" i="1"/>
  <c r="DU135" i="1"/>
  <c r="DT135" i="1"/>
  <c r="DS135" i="1"/>
  <c r="DR135" i="1"/>
  <c r="DQ135" i="1"/>
  <c r="DP135" i="1"/>
  <c r="DO135" i="1"/>
  <c r="DN135" i="1"/>
  <c r="DM135" i="1"/>
  <c r="DL135" i="1"/>
  <c r="DK135" i="1"/>
  <c r="DJ135" i="1"/>
  <c r="DI135" i="1"/>
  <c r="DH135" i="1"/>
  <c r="DG135" i="1"/>
  <c r="DF135" i="1"/>
  <c r="DE135" i="1"/>
  <c r="DD135" i="1"/>
  <c r="DC135" i="1"/>
  <c r="DB135" i="1"/>
  <c r="DA135" i="1"/>
  <c r="CZ135" i="1"/>
  <c r="CY135" i="1"/>
  <c r="CX135" i="1"/>
  <c r="CW135" i="1"/>
  <c r="CV135" i="1"/>
  <c r="CU135" i="1"/>
  <c r="CT135" i="1"/>
  <c r="CS135" i="1"/>
  <c r="CR135" i="1"/>
  <c r="CQ135" i="1"/>
  <c r="CP135" i="1"/>
  <c r="CO135" i="1"/>
  <c r="CN135" i="1"/>
  <c r="CM135" i="1"/>
  <c r="CL135" i="1"/>
  <c r="CK135" i="1"/>
  <c r="CJ135" i="1"/>
  <c r="CI135" i="1"/>
  <c r="CH135" i="1"/>
  <c r="CG135" i="1"/>
  <c r="CF135" i="1"/>
  <c r="CE135" i="1"/>
  <c r="CD135" i="1"/>
  <c r="CC135" i="1"/>
  <c r="CB135" i="1"/>
  <c r="CA135" i="1"/>
  <c r="BZ135" i="1"/>
  <c r="BY135" i="1"/>
  <c r="BX135" i="1"/>
  <c r="BW135" i="1"/>
  <c r="BV135" i="1"/>
  <c r="BU135" i="1"/>
  <c r="BT135" i="1"/>
  <c r="BS135" i="1"/>
  <c r="BR135" i="1"/>
  <c r="BQ135" i="1"/>
  <c r="BP135" i="1"/>
  <c r="BO135" i="1"/>
  <c r="BN135" i="1"/>
  <c r="BM135" i="1"/>
  <c r="BL135" i="1"/>
  <c r="BK135" i="1"/>
  <c r="BJ135" i="1"/>
  <c r="BI135" i="1"/>
  <c r="BH135" i="1"/>
  <c r="BG135" i="1"/>
  <c r="BF135" i="1"/>
  <c r="BE135" i="1"/>
  <c r="BD135" i="1"/>
  <c r="BC135" i="1"/>
  <c r="BB135" i="1"/>
  <c r="BA135" i="1"/>
  <c r="AZ135" i="1"/>
  <c r="AY135" i="1"/>
  <c r="AX135" i="1"/>
  <c r="AW135" i="1"/>
  <c r="AV135" i="1"/>
  <c r="AU135" i="1"/>
  <c r="AT135" i="1"/>
  <c r="AS135" i="1"/>
  <c r="AR135" i="1"/>
  <c r="AQ135" i="1"/>
  <c r="AP135" i="1"/>
  <c r="AO135" i="1"/>
  <c r="AN135" i="1"/>
  <c r="AM135" i="1"/>
  <c r="AL135" i="1"/>
  <c r="AK135" i="1"/>
  <c r="AJ135" i="1"/>
  <c r="AI135" i="1"/>
  <c r="AH135" i="1"/>
  <c r="AG135" i="1"/>
  <c r="AF135" i="1"/>
  <c r="AE135" i="1"/>
  <c r="AD135" i="1"/>
  <c r="AC135" i="1"/>
  <c r="AB135" i="1"/>
  <c r="AA135" i="1"/>
  <c r="Z135" i="1"/>
  <c r="Y135" i="1"/>
  <c r="X135" i="1"/>
  <c r="W135" i="1"/>
  <c r="V135" i="1"/>
  <c r="U135" i="1"/>
  <c r="T135" i="1"/>
  <c r="S135" i="1"/>
  <c r="R135" i="1"/>
  <c r="Q135" i="1"/>
  <c r="P135" i="1"/>
  <c r="O135" i="1"/>
  <c r="N135" i="1"/>
  <c r="M135" i="1"/>
  <c r="L135" i="1"/>
  <c r="K135" i="1"/>
  <c r="J135" i="1"/>
  <c r="I135" i="1"/>
  <c r="H135" i="1"/>
  <c r="G135" i="1"/>
  <c r="F135" i="1"/>
  <c r="E135" i="1"/>
  <c r="D135" i="1"/>
  <c r="C135" i="1"/>
  <c r="B135" i="1"/>
  <c r="HB134" i="1"/>
  <c r="HA134" i="1"/>
  <c r="GZ134" i="1"/>
  <c r="GY134" i="1"/>
  <c r="GX134" i="1"/>
  <c r="GW134" i="1"/>
  <c r="GV134" i="1"/>
  <c r="GU134" i="1"/>
  <c r="GT134" i="1"/>
  <c r="GS134" i="1"/>
  <c r="GR134" i="1"/>
  <c r="GQ134" i="1"/>
  <c r="GP134" i="1"/>
  <c r="GO134" i="1"/>
  <c r="GN134" i="1"/>
  <c r="GM134" i="1"/>
  <c r="GL134" i="1"/>
  <c r="GK134" i="1"/>
  <c r="GJ134" i="1"/>
  <c r="GI134" i="1"/>
  <c r="GH134" i="1"/>
  <c r="GG134" i="1"/>
  <c r="GF134" i="1"/>
  <c r="GE134" i="1"/>
  <c r="GD134" i="1"/>
  <c r="GC134" i="1"/>
  <c r="GB134" i="1"/>
  <c r="GA134" i="1"/>
  <c r="FZ134" i="1"/>
  <c r="FY134" i="1"/>
  <c r="FX134" i="1"/>
  <c r="FW134" i="1"/>
  <c r="FV134" i="1"/>
  <c r="FU134" i="1"/>
  <c r="FT134" i="1"/>
  <c r="FS134" i="1"/>
  <c r="FR134" i="1"/>
  <c r="FQ134" i="1"/>
  <c r="FP134" i="1"/>
  <c r="FO134" i="1"/>
  <c r="FN134" i="1"/>
  <c r="FM134" i="1"/>
  <c r="FL134" i="1"/>
  <c r="FK134" i="1"/>
  <c r="FJ134" i="1"/>
  <c r="FI134" i="1"/>
  <c r="FH134" i="1"/>
  <c r="FG134" i="1"/>
  <c r="FF134" i="1"/>
  <c r="FE134" i="1"/>
  <c r="FD134" i="1"/>
  <c r="FC134" i="1"/>
  <c r="FB134" i="1"/>
  <c r="FA134" i="1"/>
  <c r="EZ134" i="1"/>
  <c r="EY134" i="1"/>
  <c r="EX134" i="1"/>
  <c r="EW134" i="1"/>
  <c r="EV134" i="1"/>
  <c r="EU134" i="1"/>
  <c r="ET134" i="1"/>
  <c r="ES134" i="1"/>
  <c r="ER134" i="1"/>
  <c r="EQ134" i="1"/>
  <c r="EP134" i="1"/>
  <c r="EO134" i="1"/>
  <c r="EN134" i="1"/>
  <c r="EM134" i="1"/>
  <c r="EL134" i="1"/>
  <c r="EK134" i="1"/>
  <c r="EJ134" i="1"/>
  <c r="EI134" i="1"/>
  <c r="EH134" i="1"/>
  <c r="EG134" i="1"/>
  <c r="EF134" i="1"/>
  <c r="EE134" i="1"/>
  <c r="ED134" i="1"/>
  <c r="EC134" i="1"/>
  <c r="EB134" i="1"/>
  <c r="EA134" i="1"/>
  <c r="DZ134" i="1"/>
  <c r="DY134" i="1"/>
  <c r="DX134" i="1"/>
  <c r="DW134" i="1"/>
  <c r="DV134" i="1"/>
  <c r="DU134" i="1"/>
  <c r="DT134" i="1"/>
  <c r="DS134" i="1"/>
  <c r="DR134" i="1"/>
  <c r="DQ134" i="1"/>
  <c r="DP134" i="1"/>
  <c r="DO134" i="1"/>
  <c r="DN134" i="1"/>
  <c r="DM134" i="1"/>
  <c r="DL134" i="1"/>
  <c r="DK134" i="1"/>
  <c r="DJ134" i="1"/>
  <c r="DI134" i="1"/>
  <c r="DH134" i="1"/>
  <c r="DG134" i="1"/>
  <c r="DF134" i="1"/>
  <c r="DE134" i="1"/>
  <c r="DD134" i="1"/>
  <c r="DC134" i="1"/>
  <c r="DB134" i="1"/>
  <c r="DA134" i="1"/>
  <c r="CZ134" i="1"/>
  <c r="CY134" i="1"/>
  <c r="CX134" i="1"/>
  <c r="CW134" i="1"/>
  <c r="CV134" i="1"/>
  <c r="CU134" i="1"/>
  <c r="CT134" i="1"/>
  <c r="CS134" i="1"/>
  <c r="CR134" i="1"/>
  <c r="CQ134" i="1"/>
  <c r="CP134" i="1"/>
  <c r="CO134" i="1"/>
  <c r="CN134" i="1"/>
  <c r="CM134" i="1"/>
  <c r="CL134" i="1"/>
  <c r="CK134" i="1"/>
  <c r="CJ134" i="1"/>
  <c r="CI134" i="1"/>
  <c r="CH134" i="1"/>
  <c r="CG134" i="1"/>
  <c r="CF134" i="1"/>
  <c r="CE134" i="1"/>
  <c r="CD134" i="1"/>
  <c r="CC134" i="1"/>
  <c r="CB134" i="1"/>
  <c r="CA134" i="1"/>
  <c r="BZ134" i="1"/>
  <c r="BY134" i="1"/>
  <c r="BX134" i="1"/>
  <c r="BW134" i="1"/>
  <c r="BV134" i="1"/>
  <c r="BU134" i="1"/>
  <c r="BT134" i="1"/>
  <c r="BS134" i="1"/>
  <c r="BR134" i="1"/>
  <c r="BQ134" i="1"/>
  <c r="BP134" i="1"/>
  <c r="BO134" i="1"/>
  <c r="BN134" i="1"/>
  <c r="BM134" i="1"/>
  <c r="BL134" i="1"/>
  <c r="BK134" i="1"/>
  <c r="BJ134" i="1"/>
  <c r="BI134" i="1"/>
  <c r="BH134" i="1"/>
  <c r="BG134" i="1"/>
  <c r="BF134" i="1"/>
  <c r="BE134" i="1"/>
  <c r="BD134" i="1"/>
  <c r="BC134" i="1"/>
  <c r="BB134" i="1"/>
  <c r="BA134" i="1"/>
  <c r="AZ134" i="1"/>
  <c r="AY134" i="1"/>
  <c r="AX134" i="1"/>
  <c r="AW134" i="1"/>
  <c r="AV134" i="1"/>
  <c r="AU134" i="1"/>
  <c r="AT134" i="1"/>
  <c r="AS134" i="1"/>
  <c r="AR134" i="1"/>
  <c r="AQ134" i="1"/>
  <c r="AP134" i="1"/>
  <c r="AO134" i="1"/>
  <c r="AN134" i="1"/>
  <c r="AM134" i="1"/>
  <c r="AL134" i="1"/>
  <c r="AK134" i="1"/>
  <c r="AJ134" i="1"/>
  <c r="AI134" i="1"/>
  <c r="AH134" i="1"/>
  <c r="AG134" i="1"/>
  <c r="AF134" i="1"/>
  <c r="AE134" i="1"/>
  <c r="AD134" i="1"/>
  <c r="AC134" i="1"/>
  <c r="AB134" i="1"/>
  <c r="AA134" i="1"/>
  <c r="Z134" i="1"/>
  <c r="Y134" i="1"/>
  <c r="X134" i="1"/>
  <c r="W134" i="1"/>
  <c r="V134" i="1"/>
  <c r="U134" i="1"/>
  <c r="T134" i="1"/>
  <c r="S134" i="1"/>
  <c r="R134" i="1"/>
  <c r="Q134" i="1"/>
  <c r="P134" i="1"/>
  <c r="O134" i="1"/>
  <c r="N134" i="1"/>
  <c r="M134" i="1"/>
  <c r="L134" i="1"/>
  <c r="K134" i="1"/>
  <c r="J134" i="1"/>
  <c r="I134" i="1"/>
  <c r="H134" i="1"/>
  <c r="G134" i="1"/>
  <c r="F134" i="1"/>
  <c r="E134" i="1"/>
  <c r="D134" i="1"/>
  <c r="C134" i="1"/>
  <c r="B134" i="1"/>
  <c r="HB133" i="1"/>
  <c r="HA133" i="1"/>
  <c r="GZ133" i="1"/>
  <c r="GY133" i="1"/>
  <c r="GX133" i="1"/>
  <c r="GW133" i="1"/>
  <c r="GV133" i="1"/>
  <c r="GU133" i="1"/>
  <c r="GT133" i="1"/>
  <c r="GS133" i="1"/>
  <c r="GR133" i="1"/>
  <c r="GQ133" i="1"/>
  <c r="GP133" i="1"/>
  <c r="GO133" i="1"/>
  <c r="GN133" i="1"/>
  <c r="GM133" i="1"/>
  <c r="GL133" i="1"/>
  <c r="GK133" i="1"/>
  <c r="GJ133" i="1"/>
  <c r="GI133" i="1"/>
  <c r="GH133" i="1"/>
  <c r="GG133" i="1"/>
  <c r="GF133" i="1"/>
  <c r="GE133" i="1"/>
  <c r="GD133" i="1"/>
  <c r="GC133" i="1"/>
  <c r="GB133" i="1"/>
  <c r="GA133" i="1"/>
  <c r="FZ133" i="1"/>
  <c r="FY133" i="1"/>
  <c r="FX133" i="1"/>
  <c r="FW133" i="1"/>
  <c r="FV133" i="1"/>
  <c r="FU133" i="1"/>
  <c r="FT133" i="1"/>
  <c r="FS133" i="1"/>
  <c r="FR133" i="1"/>
  <c r="FQ133" i="1"/>
  <c r="FP133" i="1"/>
  <c r="FO133" i="1"/>
  <c r="FN133" i="1"/>
  <c r="FM133" i="1"/>
  <c r="FL133" i="1"/>
  <c r="FK133" i="1"/>
  <c r="FJ133" i="1"/>
  <c r="FI133" i="1"/>
  <c r="FH133" i="1"/>
  <c r="FG133" i="1"/>
  <c r="FF133" i="1"/>
  <c r="FE133" i="1"/>
  <c r="FD133" i="1"/>
  <c r="FC133" i="1"/>
  <c r="FB133" i="1"/>
  <c r="FA133" i="1"/>
  <c r="EZ133" i="1"/>
  <c r="EY133" i="1"/>
  <c r="EX133" i="1"/>
  <c r="EW133" i="1"/>
  <c r="EV133" i="1"/>
  <c r="EU133" i="1"/>
  <c r="ET133" i="1"/>
  <c r="ES133" i="1"/>
  <c r="ER133" i="1"/>
  <c r="EQ133" i="1"/>
  <c r="EP133" i="1"/>
  <c r="EO133" i="1"/>
  <c r="EN133" i="1"/>
  <c r="EM133" i="1"/>
  <c r="EL133" i="1"/>
  <c r="EK133" i="1"/>
  <c r="EJ133" i="1"/>
  <c r="EI133" i="1"/>
  <c r="EH133" i="1"/>
  <c r="EG133" i="1"/>
  <c r="EF133" i="1"/>
  <c r="EE133" i="1"/>
  <c r="ED133" i="1"/>
  <c r="EC133" i="1"/>
  <c r="EB133" i="1"/>
  <c r="EA133" i="1"/>
  <c r="DZ133" i="1"/>
  <c r="DY133" i="1"/>
  <c r="DX133" i="1"/>
  <c r="DW133" i="1"/>
  <c r="DV133" i="1"/>
  <c r="DU133" i="1"/>
  <c r="DT133" i="1"/>
  <c r="DS133" i="1"/>
  <c r="DR133" i="1"/>
  <c r="DQ133" i="1"/>
  <c r="DP133" i="1"/>
  <c r="DO133" i="1"/>
  <c r="DN133" i="1"/>
  <c r="DM133" i="1"/>
  <c r="DL133" i="1"/>
  <c r="DK133" i="1"/>
  <c r="DJ133" i="1"/>
  <c r="DI133" i="1"/>
  <c r="DH133" i="1"/>
  <c r="DG133" i="1"/>
  <c r="DF133" i="1"/>
  <c r="DE133" i="1"/>
  <c r="DD133" i="1"/>
  <c r="DC133" i="1"/>
  <c r="DB133" i="1"/>
  <c r="DA133" i="1"/>
  <c r="CZ133" i="1"/>
  <c r="CY133" i="1"/>
  <c r="CX133" i="1"/>
  <c r="CW133" i="1"/>
  <c r="CV133" i="1"/>
  <c r="CU133" i="1"/>
  <c r="CT133" i="1"/>
  <c r="CS133" i="1"/>
  <c r="CR133" i="1"/>
  <c r="CQ133" i="1"/>
  <c r="CP133" i="1"/>
  <c r="CO133" i="1"/>
  <c r="CN133" i="1"/>
  <c r="CM133" i="1"/>
  <c r="CL133" i="1"/>
  <c r="CK133" i="1"/>
  <c r="CJ133" i="1"/>
  <c r="CI133" i="1"/>
  <c r="CH133" i="1"/>
  <c r="CG133" i="1"/>
  <c r="CF133" i="1"/>
  <c r="CE133" i="1"/>
  <c r="CD133" i="1"/>
  <c r="CC133" i="1"/>
  <c r="CB133" i="1"/>
  <c r="CA133" i="1"/>
  <c r="BZ133" i="1"/>
  <c r="BY133" i="1"/>
  <c r="BX133" i="1"/>
  <c r="BW133" i="1"/>
  <c r="BV133" i="1"/>
  <c r="BU133" i="1"/>
  <c r="BT133" i="1"/>
  <c r="BS133" i="1"/>
  <c r="BR133" i="1"/>
  <c r="BQ133" i="1"/>
  <c r="BP133" i="1"/>
  <c r="BO133" i="1"/>
  <c r="BN133" i="1"/>
  <c r="BM133" i="1"/>
  <c r="BL133" i="1"/>
  <c r="BK133" i="1"/>
  <c r="BJ133" i="1"/>
  <c r="BI133" i="1"/>
  <c r="BH133" i="1"/>
  <c r="BG133" i="1"/>
  <c r="BF133" i="1"/>
  <c r="BE133" i="1"/>
  <c r="BD133" i="1"/>
  <c r="BC133" i="1"/>
  <c r="BB133" i="1"/>
  <c r="BA133" i="1"/>
  <c r="AZ133" i="1"/>
  <c r="AY133" i="1"/>
  <c r="AX133" i="1"/>
  <c r="AW133" i="1"/>
  <c r="AV133" i="1"/>
  <c r="AU133" i="1"/>
  <c r="AT133" i="1"/>
  <c r="AS133" i="1"/>
  <c r="AR133" i="1"/>
  <c r="AQ133" i="1"/>
  <c r="AP133" i="1"/>
  <c r="AO133" i="1"/>
  <c r="AN133" i="1"/>
  <c r="AM133" i="1"/>
  <c r="AL133" i="1"/>
  <c r="AK133" i="1"/>
  <c r="AJ133" i="1"/>
  <c r="AI133" i="1"/>
  <c r="AH133" i="1"/>
  <c r="AG133" i="1"/>
  <c r="AF133" i="1"/>
  <c r="AE133" i="1"/>
  <c r="AD133" i="1"/>
  <c r="AC133" i="1"/>
  <c r="AB133" i="1"/>
  <c r="AA133" i="1"/>
  <c r="Z133" i="1"/>
  <c r="Y133" i="1"/>
  <c r="X133" i="1"/>
  <c r="W133" i="1"/>
  <c r="V133" i="1"/>
  <c r="U133" i="1"/>
  <c r="T133" i="1"/>
  <c r="S133" i="1"/>
  <c r="R133" i="1"/>
  <c r="Q133" i="1"/>
  <c r="P133" i="1"/>
  <c r="O133" i="1"/>
  <c r="N133" i="1"/>
  <c r="M133" i="1"/>
  <c r="L133" i="1"/>
  <c r="K133" i="1"/>
  <c r="J133" i="1"/>
  <c r="I133" i="1"/>
  <c r="H133" i="1"/>
  <c r="G133" i="1"/>
  <c r="F133" i="1"/>
  <c r="E133" i="1"/>
  <c r="D133" i="1"/>
  <c r="C133" i="1"/>
  <c r="B133" i="1"/>
  <c r="HB132" i="1"/>
  <c r="HA132" i="1"/>
  <c r="GZ132" i="1"/>
  <c r="GY132" i="1"/>
  <c r="GX132" i="1"/>
  <c r="GW132" i="1"/>
  <c r="GV132" i="1"/>
  <c r="GU132" i="1"/>
  <c r="GT132" i="1"/>
  <c r="GS132" i="1"/>
  <c r="GR132" i="1"/>
  <c r="GQ132" i="1"/>
  <c r="GP132" i="1"/>
  <c r="GO132" i="1"/>
  <c r="GN132" i="1"/>
  <c r="GM132" i="1"/>
  <c r="GL132" i="1"/>
  <c r="GK132" i="1"/>
  <c r="GJ132" i="1"/>
  <c r="GI132" i="1"/>
  <c r="GH132" i="1"/>
  <c r="GG132" i="1"/>
  <c r="GF132" i="1"/>
  <c r="GE132" i="1"/>
  <c r="GD132" i="1"/>
  <c r="GC132" i="1"/>
  <c r="GB132" i="1"/>
  <c r="GA132" i="1"/>
  <c r="FZ132" i="1"/>
  <c r="FY132" i="1"/>
  <c r="FX132" i="1"/>
  <c r="FW132" i="1"/>
  <c r="FV132" i="1"/>
  <c r="FU132" i="1"/>
  <c r="FT132" i="1"/>
  <c r="FS132" i="1"/>
  <c r="FR132" i="1"/>
  <c r="FQ132" i="1"/>
  <c r="FP132" i="1"/>
  <c r="FO132" i="1"/>
  <c r="FN132" i="1"/>
  <c r="FM132" i="1"/>
  <c r="FL132" i="1"/>
  <c r="FK132" i="1"/>
  <c r="FJ132" i="1"/>
  <c r="FI132" i="1"/>
  <c r="FH132" i="1"/>
  <c r="FG132" i="1"/>
  <c r="FF132" i="1"/>
  <c r="FE132" i="1"/>
  <c r="FD132" i="1"/>
  <c r="FC132" i="1"/>
  <c r="FB132" i="1"/>
  <c r="FA132" i="1"/>
  <c r="EZ132" i="1"/>
  <c r="EY132" i="1"/>
  <c r="EX132" i="1"/>
  <c r="EW132" i="1"/>
  <c r="EV132" i="1"/>
  <c r="EU132" i="1"/>
  <c r="ET132" i="1"/>
  <c r="ES132" i="1"/>
  <c r="ER132" i="1"/>
  <c r="EQ132" i="1"/>
  <c r="EP132" i="1"/>
  <c r="EO132" i="1"/>
  <c r="EN132" i="1"/>
  <c r="EM132" i="1"/>
  <c r="EL132" i="1"/>
  <c r="EK132" i="1"/>
  <c r="EJ132" i="1"/>
  <c r="EI132" i="1"/>
  <c r="EH132" i="1"/>
  <c r="EG132" i="1"/>
  <c r="EF132" i="1"/>
  <c r="EE132" i="1"/>
  <c r="ED132" i="1"/>
  <c r="EC132" i="1"/>
  <c r="EB132" i="1"/>
  <c r="EA132" i="1"/>
  <c r="DZ132" i="1"/>
  <c r="DY132" i="1"/>
  <c r="DX132" i="1"/>
  <c r="DW132" i="1"/>
  <c r="DV132" i="1"/>
  <c r="DU132" i="1"/>
  <c r="DT132" i="1"/>
  <c r="DS132" i="1"/>
  <c r="DR132" i="1"/>
  <c r="DQ132" i="1"/>
  <c r="DP132" i="1"/>
  <c r="DO132" i="1"/>
  <c r="DN132" i="1"/>
  <c r="DM132" i="1"/>
  <c r="DL132" i="1"/>
  <c r="DK132" i="1"/>
  <c r="DJ132" i="1"/>
  <c r="DI132" i="1"/>
  <c r="DH132" i="1"/>
  <c r="DG132" i="1"/>
  <c r="DF132" i="1"/>
  <c r="DE132" i="1"/>
  <c r="DD132" i="1"/>
  <c r="DC132" i="1"/>
  <c r="DB132" i="1"/>
  <c r="DA132" i="1"/>
  <c r="CZ132" i="1"/>
  <c r="CY132" i="1"/>
  <c r="CX132" i="1"/>
  <c r="CW132" i="1"/>
  <c r="CV132" i="1"/>
  <c r="CU132" i="1"/>
  <c r="CT132" i="1"/>
  <c r="CS132" i="1"/>
  <c r="CR132" i="1"/>
  <c r="CQ132" i="1"/>
  <c r="CP132" i="1"/>
  <c r="CO132" i="1"/>
  <c r="CN132" i="1"/>
  <c r="CM132" i="1"/>
  <c r="CL132" i="1"/>
  <c r="CK132" i="1"/>
  <c r="CJ132" i="1"/>
  <c r="CI132" i="1"/>
  <c r="CH132" i="1"/>
  <c r="CG132" i="1"/>
  <c r="CF132" i="1"/>
  <c r="CE132" i="1"/>
  <c r="CD132" i="1"/>
  <c r="CC132" i="1"/>
  <c r="CB132" i="1"/>
  <c r="CA132" i="1"/>
  <c r="BZ132" i="1"/>
  <c r="BY132" i="1"/>
  <c r="BX132" i="1"/>
  <c r="BW132" i="1"/>
  <c r="BV132" i="1"/>
  <c r="BU132" i="1"/>
  <c r="BT132" i="1"/>
  <c r="BS132" i="1"/>
  <c r="BR132" i="1"/>
  <c r="BQ132" i="1"/>
  <c r="BP132" i="1"/>
  <c r="BO132" i="1"/>
  <c r="BN132" i="1"/>
  <c r="BM132" i="1"/>
  <c r="BL132" i="1"/>
  <c r="BK132" i="1"/>
  <c r="BJ132" i="1"/>
  <c r="BI132" i="1"/>
  <c r="BH132" i="1"/>
  <c r="BG132" i="1"/>
  <c r="BF132" i="1"/>
  <c r="BE132" i="1"/>
  <c r="BD132" i="1"/>
  <c r="BC132" i="1"/>
  <c r="BB132" i="1"/>
  <c r="BA132" i="1"/>
  <c r="AZ132" i="1"/>
  <c r="AY132" i="1"/>
  <c r="AX132" i="1"/>
  <c r="AW132" i="1"/>
  <c r="AV132" i="1"/>
  <c r="AU132" i="1"/>
  <c r="AT132" i="1"/>
  <c r="AS132" i="1"/>
  <c r="AR132" i="1"/>
  <c r="AQ132" i="1"/>
  <c r="AP132" i="1"/>
  <c r="AO132" i="1"/>
  <c r="AN132" i="1"/>
  <c r="AM132" i="1"/>
  <c r="AL132" i="1"/>
  <c r="AK132" i="1"/>
  <c r="AJ132" i="1"/>
  <c r="AI132" i="1"/>
  <c r="AH132" i="1"/>
  <c r="AG132" i="1"/>
  <c r="AF132" i="1"/>
  <c r="AE132" i="1"/>
  <c r="AD132" i="1"/>
  <c r="AC132" i="1"/>
  <c r="AB132" i="1"/>
  <c r="AA132" i="1"/>
  <c r="Z132" i="1"/>
  <c r="Y132" i="1"/>
  <c r="X132" i="1"/>
  <c r="W132" i="1"/>
  <c r="V132" i="1"/>
  <c r="U132" i="1"/>
  <c r="T132" i="1"/>
  <c r="S132" i="1"/>
  <c r="R132" i="1"/>
  <c r="Q132" i="1"/>
  <c r="P132" i="1"/>
  <c r="O132" i="1"/>
  <c r="N132" i="1"/>
  <c r="M132" i="1"/>
  <c r="L132" i="1"/>
  <c r="K132" i="1"/>
  <c r="J132" i="1"/>
  <c r="I132" i="1"/>
  <c r="H132" i="1"/>
  <c r="G132" i="1"/>
  <c r="F132" i="1"/>
  <c r="E132" i="1"/>
  <c r="D132" i="1"/>
  <c r="C132" i="1"/>
  <c r="B132" i="1"/>
  <c r="HB131" i="1"/>
  <c r="HA131" i="1"/>
  <c r="GZ131" i="1"/>
  <c r="GY131" i="1"/>
  <c r="GX131" i="1"/>
  <c r="GW131" i="1"/>
  <c r="GV131" i="1"/>
  <c r="GU131" i="1"/>
  <c r="GT131" i="1"/>
  <c r="GS131" i="1"/>
  <c r="GR131" i="1"/>
  <c r="GQ131" i="1"/>
  <c r="GP131" i="1"/>
  <c r="GO131" i="1"/>
  <c r="GN131" i="1"/>
  <c r="GM131" i="1"/>
  <c r="GL131" i="1"/>
  <c r="GK131" i="1"/>
  <c r="GJ131" i="1"/>
  <c r="GI131" i="1"/>
  <c r="GH131" i="1"/>
  <c r="GG131" i="1"/>
  <c r="GF131" i="1"/>
  <c r="GE131" i="1"/>
  <c r="GD131" i="1"/>
  <c r="GC131" i="1"/>
  <c r="GB131" i="1"/>
  <c r="GA131" i="1"/>
  <c r="FZ131" i="1"/>
  <c r="FY131" i="1"/>
  <c r="FX131" i="1"/>
  <c r="FW131" i="1"/>
  <c r="FV131" i="1"/>
  <c r="FU131" i="1"/>
  <c r="FT131" i="1"/>
  <c r="FS131" i="1"/>
  <c r="FR131" i="1"/>
  <c r="FQ131" i="1"/>
  <c r="FP131" i="1"/>
  <c r="FO131" i="1"/>
  <c r="FN131" i="1"/>
  <c r="FM131" i="1"/>
  <c r="FL131" i="1"/>
  <c r="FK131" i="1"/>
  <c r="FJ131" i="1"/>
  <c r="FI131" i="1"/>
  <c r="FH131" i="1"/>
  <c r="FG131" i="1"/>
  <c r="FF131" i="1"/>
  <c r="FE131" i="1"/>
  <c r="FD131" i="1"/>
  <c r="FC131" i="1"/>
  <c r="FB131" i="1"/>
  <c r="FA131" i="1"/>
  <c r="EZ131" i="1"/>
  <c r="EY131" i="1"/>
  <c r="EX131" i="1"/>
  <c r="EW131" i="1"/>
  <c r="EV131" i="1"/>
  <c r="EU131" i="1"/>
  <c r="ET131" i="1"/>
  <c r="ES131" i="1"/>
  <c r="ER131" i="1"/>
  <c r="EQ131" i="1"/>
  <c r="EP131" i="1"/>
  <c r="EO131" i="1"/>
  <c r="EN131" i="1"/>
  <c r="EM131" i="1"/>
  <c r="EL131" i="1"/>
  <c r="EK131" i="1"/>
  <c r="EJ131" i="1"/>
  <c r="EI131" i="1"/>
  <c r="EH131" i="1"/>
  <c r="EG131" i="1"/>
  <c r="EF131" i="1"/>
  <c r="EE131" i="1"/>
  <c r="ED131" i="1"/>
  <c r="EC131" i="1"/>
  <c r="EB131" i="1"/>
  <c r="EA131" i="1"/>
  <c r="DZ131" i="1"/>
  <c r="DY131" i="1"/>
  <c r="DX131" i="1"/>
  <c r="DW131" i="1"/>
  <c r="DV131" i="1"/>
  <c r="DU131" i="1"/>
  <c r="DT131" i="1"/>
  <c r="DS131" i="1"/>
  <c r="DR131" i="1"/>
  <c r="DQ131" i="1"/>
  <c r="DP131" i="1"/>
  <c r="DO131" i="1"/>
  <c r="DN131" i="1"/>
  <c r="DM131" i="1"/>
  <c r="DL131" i="1"/>
  <c r="DK131" i="1"/>
  <c r="DJ131" i="1"/>
  <c r="DI131" i="1"/>
  <c r="DH131" i="1"/>
  <c r="DG131" i="1"/>
  <c r="DF131" i="1"/>
  <c r="DE131" i="1"/>
  <c r="DD131" i="1"/>
  <c r="DC131" i="1"/>
  <c r="DB131" i="1"/>
  <c r="DA131" i="1"/>
  <c r="CZ131" i="1"/>
  <c r="CY131" i="1"/>
  <c r="CX131" i="1"/>
  <c r="CW131" i="1"/>
  <c r="CV131" i="1"/>
  <c r="CU131" i="1"/>
  <c r="CT131" i="1"/>
  <c r="CS131" i="1"/>
  <c r="CR131" i="1"/>
  <c r="CQ131" i="1"/>
  <c r="CP131" i="1"/>
  <c r="CO131" i="1"/>
  <c r="CN131" i="1"/>
  <c r="CM131" i="1"/>
  <c r="CL131" i="1"/>
  <c r="CK131" i="1"/>
  <c r="CJ131" i="1"/>
  <c r="CI131" i="1"/>
  <c r="CH131" i="1"/>
  <c r="CG131" i="1"/>
  <c r="CF131" i="1"/>
  <c r="CE131" i="1"/>
  <c r="CD131" i="1"/>
  <c r="CC131" i="1"/>
  <c r="CB131" i="1"/>
  <c r="CA131" i="1"/>
  <c r="BZ131" i="1"/>
  <c r="BY131" i="1"/>
  <c r="BX131" i="1"/>
  <c r="BW131" i="1"/>
  <c r="BV131" i="1"/>
  <c r="BU131" i="1"/>
  <c r="BT131" i="1"/>
  <c r="BS131" i="1"/>
  <c r="BR131" i="1"/>
  <c r="BQ131" i="1"/>
  <c r="BP131" i="1"/>
  <c r="BO131" i="1"/>
  <c r="BN131" i="1"/>
  <c r="BM131" i="1"/>
  <c r="BL131" i="1"/>
  <c r="BK131" i="1"/>
  <c r="BJ131" i="1"/>
  <c r="BI131" i="1"/>
  <c r="BH131" i="1"/>
  <c r="BG131" i="1"/>
  <c r="BF131" i="1"/>
  <c r="BE131" i="1"/>
  <c r="BD131" i="1"/>
  <c r="BC131" i="1"/>
  <c r="BB131" i="1"/>
  <c r="BA131" i="1"/>
  <c r="AZ131" i="1"/>
  <c r="AY131" i="1"/>
  <c r="AX131" i="1"/>
  <c r="AW131" i="1"/>
  <c r="AV131" i="1"/>
  <c r="AU131" i="1"/>
  <c r="AT131" i="1"/>
  <c r="AS131" i="1"/>
  <c r="AR131" i="1"/>
  <c r="AQ131" i="1"/>
  <c r="AP131" i="1"/>
  <c r="AO131" i="1"/>
  <c r="AN131" i="1"/>
  <c r="AM131" i="1"/>
  <c r="AL131" i="1"/>
  <c r="AK131" i="1"/>
  <c r="AJ131" i="1"/>
  <c r="AI131" i="1"/>
  <c r="AH131" i="1"/>
  <c r="AG131" i="1"/>
  <c r="AF131" i="1"/>
  <c r="AE131" i="1"/>
  <c r="AD131" i="1"/>
  <c r="AC131" i="1"/>
  <c r="AB131" i="1"/>
  <c r="AA131" i="1"/>
  <c r="Z131" i="1"/>
  <c r="Y131" i="1"/>
  <c r="X131" i="1"/>
  <c r="W131" i="1"/>
  <c r="V131" i="1"/>
  <c r="U131" i="1"/>
  <c r="T131" i="1"/>
  <c r="S131" i="1"/>
  <c r="R131" i="1"/>
  <c r="Q131" i="1"/>
  <c r="P131" i="1"/>
  <c r="O131" i="1"/>
  <c r="N131" i="1"/>
  <c r="M131" i="1"/>
  <c r="L131" i="1"/>
  <c r="K131" i="1"/>
  <c r="J131" i="1"/>
  <c r="I131" i="1"/>
  <c r="H131" i="1"/>
  <c r="G131" i="1"/>
  <c r="F131" i="1"/>
  <c r="E131" i="1"/>
  <c r="D131" i="1"/>
  <c r="C131" i="1"/>
  <c r="B131" i="1"/>
  <c r="HB130" i="1"/>
  <c r="HA130" i="1"/>
  <c r="GZ130" i="1"/>
  <c r="GY130" i="1"/>
  <c r="GX130" i="1"/>
  <c r="GW130" i="1"/>
  <c r="GV130" i="1"/>
  <c r="GU130" i="1"/>
  <c r="GT130" i="1"/>
  <c r="GS130" i="1"/>
  <c r="GR130" i="1"/>
  <c r="GQ130" i="1"/>
  <c r="GP130" i="1"/>
  <c r="GO130" i="1"/>
  <c r="GN130" i="1"/>
  <c r="GM130" i="1"/>
  <c r="GL130" i="1"/>
  <c r="GK130" i="1"/>
  <c r="GJ130" i="1"/>
  <c r="GI130" i="1"/>
  <c r="GH130" i="1"/>
  <c r="GG130" i="1"/>
  <c r="GF130" i="1"/>
  <c r="GE130" i="1"/>
  <c r="GD130" i="1"/>
  <c r="GC130" i="1"/>
  <c r="GB130" i="1"/>
  <c r="GA130" i="1"/>
  <c r="FZ130" i="1"/>
  <c r="FY130" i="1"/>
  <c r="FX130" i="1"/>
  <c r="FW130" i="1"/>
  <c r="FV130" i="1"/>
  <c r="FU130" i="1"/>
  <c r="FT130" i="1"/>
  <c r="FS130" i="1"/>
  <c r="FR130" i="1"/>
  <c r="FQ130" i="1"/>
  <c r="FP130" i="1"/>
  <c r="FO130" i="1"/>
  <c r="FN130" i="1"/>
  <c r="FM130" i="1"/>
  <c r="FL130" i="1"/>
  <c r="FK130" i="1"/>
  <c r="FJ130" i="1"/>
  <c r="FI130" i="1"/>
  <c r="FH130" i="1"/>
  <c r="FG130" i="1"/>
  <c r="FF130" i="1"/>
  <c r="FE130" i="1"/>
  <c r="FD130" i="1"/>
  <c r="FC130" i="1"/>
  <c r="FB130" i="1"/>
  <c r="FA130" i="1"/>
  <c r="EZ130" i="1"/>
  <c r="EY130" i="1"/>
  <c r="EX130" i="1"/>
  <c r="EW130" i="1"/>
  <c r="EV130" i="1"/>
  <c r="EU130" i="1"/>
  <c r="ET130" i="1"/>
  <c r="ES130" i="1"/>
  <c r="ER130" i="1"/>
  <c r="EQ130" i="1"/>
  <c r="EP130" i="1"/>
  <c r="EO130" i="1"/>
  <c r="EN130" i="1"/>
  <c r="EM130" i="1"/>
  <c r="EL130" i="1"/>
  <c r="EK130" i="1"/>
  <c r="EJ130" i="1"/>
  <c r="EI130" i="1"/>
  <c r="EH130" i="1"/>
  <c r="EG130" i="1"/>
  <c r="EF130" i="1"/>
  <c r="EE130" i="1"/>
  <c r="ED130" i="1"/>
  <c r="EC130" i="1"/>
  <c r="EB130" i="1"/>
  <c r="EA130" i="1"/>
  <c r="DZ130" i="1"/>
  <c r="DY130" i="1"/>
  <c r="DX130" i="1"/>
  <c r="DW130" i="1"/>
  <c r="DV130" i="1"/>
  <c r="DU130" i="1"/>
  <c r="DT130" i="1"/>
  <c r="DS130" i="1"/>
  <c r="DR130" i="1"/>
  <c r="DQ130" i="1"/>
  <c r="DP130" i="1"/>
  <c r="DO130" i="1"/>
  <c r="DN130" i="1"/>
  <c r="DM130" i="1"/>
  <c r="DL130" i="1"/>
  <c r="DK130" i="1"/>
  <c r="DJ130" i="1"/>
  <c r="DI130" i="1"/>
  <c r="DH130" i="1"/>
  <c r="DG130" i="1"/>
  <c r="DF130" i="1"/>
  <c r="DE130" i="1"/>
  <c r="DD130" i="1"/>
  <c r="DC130" i="1"/>
  <c r="DB130" i="1"/>
  <c r="DA130" i="1"/>
  <c r="CZ130" i="1"/>
  <c r="CY130" i="1"/>
  <c r="CX130" i="1"/>
  <c r="CW130" i="1"/>
  <c r="CV130" i="1"/>
  <c r="CU130" i="1"/>
  <c r="CT130" i="1"/>
  <c r="CS130" i="1"/>
  <c r="CR130" i="1"/>
  <c r="CQ130" i="1"/>
  <c r="CP130" i="1"/>
  <c r="CO130" i="1"/>
  <c r="CN130" i="1"/>
  <c r="CM130" i="1"/>
  <c r="CL130" i="1"/>
  <c r="CK130" i="1"/>
  <c r="CJ130" i="1"/>
  <c r="CI130" i="1"/>
  <c r="CH130" i="1"/>
  <c r="CG130" i="1"/>
  <c r="CF130" i="1"/>
  <c r="CE130" i="1"/>
  <c r="CD130" i="1"/>
  <c r="CC130" i="1"/>
  <c r="CB130" i="1"/>
  <c r="CA130" i="1"/>
  <c r="BZ130" i="1"/>
  <c r="BY130" i="1"/>
  <c r="BX130" i="1"/>
  <c r="BW130" i="1"/>
  <c r="BV130" i="1"/>
  <c r="BU130" i="1"/>
  <c r="BT130" i="1"/>
  <c r="BS130" i="1"/>
  <c r="BR130" i="1"/>
  <c r="BQ130" i="1"/>
  <c r="BP130" i="1"/>
  <c r="BO130" i="1"/>
  <c r="BN130" i="1"/>
  <c r="BM130" i="1"/>
  <c r="BL130" i="1"/>
  <c r="BK130" i="1"/>
  <c r="BJ130" i="1"/>
  <c r="BI130" i="1"/>
  <c r="BH130" i="1"/>
  <c r="BG130" i="1"/>
  <c r="BF130" i="1"/>
  <c r="BE130" i="1"/>
  <c r="BD130" i="1"/>
  <c r="BC130" i="1"/>
  <c r="BB130" i="1"/>
  <c r="BA130" i="1"/>
  <c r="AZ130" i="1"/>
  <c r="AY130" i="1"/>
  <c r="AX130" i="1"/>
  <c r="AW130" i="1"/>
  <c r="AV130" i="1"/>
  <c r="AU130" i="1"/>
  <c r="AT130" i="1"/>
  <c r="AS130" i="1"/>
  <c r="AR130" i="1"/>
  <c r="AQ130" i="1"/>
  <c r="AP130" i="1"/>
  <c r="AO130" i="1"/>
  <c r="AN130" i="1"/>
  <c r="AM130" i="1"/>
  <c r="AL130" i="1"/>
  <c r="AK130" i="1"/>
  <c r="AJ130" i="1"/>
  <c r="AI130" i="1"/>
  <c r="AH130" i="1"/>
  <c r="AG130" i="1"/>
  <c r="AF130" i="1"/>
  <c r="AE130" i="1"/>
  <c r="AD130" i="1"/>
  <c r="AC130" i="1"/>
  <c r="AB130" i="1"/>
  <c r="AA130" i="1"/>
  <c r="Z130" i="1"/>
  <c r="Y130" i="1"/>
  <c r="X130" i="1"/>
  <c r="W130" i="1"/>
  <c r="V130" i="1"/>
  <c r="U130" i="1"/>
  <c r="T130" i="1"/>
  <c r="S130" i="1"/>
  <c r="R130" i="1"/>
  <c r="Q130" i="1"/>
  <c r="P130" i="1"/>
  <c r="O130" i="1"/>
  <c r="N130" i="1"/>
  <c r="M130" i="1"/>
  <c r="L130" i="1"/>
  <c r="K130" i="1"/>
  <c r="J130" i="1"/>
  <c r="I130" i="1"/>
  <c r="H130" i="1"/>
  <c r="G130" i="1"/>
  <c r="F130" i="1"/>
  <c r="E130" i="1"/>
  <c r="D130" i="1"/>
  <c r="C130" i="1"/>
  <c r="B130" i="1"/>
  <c r="HB129" i="1"/>
  <c r="HA129" i="1"/>
  <c r="GZ129" i="1"/>
  <c r="GY129" i="1"/>
  <c r="GX129" i="1"/>
  <c r="GW129" i="1"/>
  <c r="GV129" i="1"/>
  <c r="GU129" i="1"/>
  <c r="GT129" i="1"/>
  <c r="GS129" i="1"/>
  <c r="GR129" i="1"/>
  <c r="GQ129" i="1"/>
  <c r="GP129" i="1"/>
  <c r="GO129" i="1"/>
  <c r="GN129" i="1"/>
  <c r="GM129" i="1"/>
  <c r="GL129" i="1"/>
  <c r="GK129" i="1"/>
  <c r="GJ129" i="1"/>
  <c r="GI129" i="1"/>
  <c r="GH129" i="1"/>
  <c r="GG129" i="1"/>
  <c r="GF129" i="1"/>
  <c r="GE129" i="1"/>
  <c r="GD129" i="1"/>
  <c r="GC129" i="1"/>
  <c r="GB129" i="1"/>
  <c r="GA129" i="1"/>
  <c r="FZ129" i="1"/>
  <c r="FY129" i="1"/>
  <c r="FX129" i="1"/>
  <c r="FW129" i="1"/>
  <c r="FV129" i="1"/>
  <c r="FU129" i="1"/>
  <c r="FT129" i="1"/>
  <c r="FS129" i="1"/>
  <c r="FR129" i="1"/>
  <c r="FQ129" i="1"/>
  <c r="FP129" i="1"/>
  <c r="FO129" i="1"/>
  <c r="FN129" i="1"/>
  <c r="FM129" i="1"/>
  <c r="FL129" i="1"/>
  <c r="FK129" i="1"/>
  <c r="FJ129" i="1"/>
  <c r="FI129" i="1"/>
  <c r="FH129" i="1"/>
  <c r="FG129" i="1"/>
  <c r="FF129" i="1"/>
  <c r="FE129" i="1"/>
  <c r="FD129" i="1"/>
  <c r="FC129" i="1"/>
  <c r="FB129" i="1"/>
  <c r="FA129" i="1"/>
  <c r="EZ129" i="1"/>
  <c r="EY129" i="1"/>
  <c r="EX129" i="1"/>
  <c r="EW129" i="1"/>
  <c r="EV129" i="1"/>
  <c r="EU129" i="1"/>
  <c r="ET129" i="1"/>
  <c r="ES129" i="1"/>
  <c r="ER129" i="1"/>
  <c r="EQ129" i="1"/>
  <c r="EP129" i="1"/>
  <c r="EO129" i="1"/>
  <c r="EN129" i="1"/>
  <c r="EM129" i="1"/>
  <c r="EL129" i="1"/>
  <c r="EK129" i="1"/>
  <c r="EJ129" i="1"/>
  <c r="EI129" i="1"/>
  <c r="EH129" i="1"/>
  <c r="EG129" i="1"/>
  <c r="EF129" i="1"/>
  <c r="EE129" i="1"/>
  <c r="ED129" i="1"/>
  <c r="EC129" i="1"/>
  <c r="EB129" i="1"/>
  <c r="EA129" i="1"/>
  <c r="DZ129" i="1"/>
  <c r="DY129" i="1"/>
  <c r="DX129" i="1"/>
  <c r="DW129" i="1"/>
  <c r="DV129" i="1"/>
  <c r="DU129" i="1"/>
  <c r="DT129" i="1"/>
  <c r="DS129" i="1"/>
  <c r="DR129" i="1"/>
  <c r="DQ129" i="1"/>
  <c r="DP129" i="1"/>
  <c r="DO129" i="1"/>
  <c r="DN129" i="1"/>
  <c r="DM129" i="1"/>
  <c r="DL129" i="1"/>
  <c r="DK129" i="1"/>
  <c r="DJ129" i="1"/>
  <c r="DI129" i="1"/>
  <c r="DH129" i="1"/>
  <c r="DG129" i="1"/>
  <c r="DF129" i="1"/>
  <c r="DE129" i="1"/>
  <c r="DD129" i="1"/>
  <c r="DC129" i="1"/>
  <c r="DB129" i="1"/>
  <c r="DA129" i="1"/>
  <c r="CZ129" i="1"/>
  <c r="CY129" i="1"/>
  <c r="CX129" i="1"/>
  <c r="CW129" i="1"/>
  <c r="CV129" i="1"/>
  <c r="CU129" i="1"/>
  <c r="CT129" i="1"/>
  <c r="CS129" i="1"/>
  <c r="CR129" i="1"/>
  <c r="CQ129" i="1"/>
  <c r="CP129" i="1"/>
  <c r="CO129" i="1"/>
  <c r="CN129" i="1"/>
  <c r="CM129" i="1"/>
  <c r="CL129" i="1"/>
  <c r="CK129" i="1"/>
  <c r="CJ129" i="1"/>
  <c r="CI129" i="1"/>
  <c r="CH129" i="1"/>
  <c r="CG129" i="1"/>
  <c r="CF129" i="1"/>
  <c r="CE129" i="1"/>
  <c r="CD129" i="1"/>
  <c r="CC129" i="1"/>
  <c r="CB129" i="1"/>
  <c r="CA129" i="1"/>
  <c r="BZ129" i="1"/>
  <c r="BY129" i="1"/>
  <c r="BX129" i="1"/>
  <c r="BW129" i="1"/>
  <c r="BV129" i="1"/>
  <c r="BU129" i="1"/>
  <c r="BT129" i="1"/>
  <c r="BS129" i="1"/>
  <c r="BR129" i="1"/>
  <c r="BQ129" i="1"/>
  <c r="BP129" i="1"/>
  <c r="BO129" i="1"/>
  <c r="BN129" i="1"/>
  <c r="BM129" i="1"/>
  <c r="BL129" i="1"/>
  <c r="BK129" i="1"/>
  <c r="BJ129" i="1"/>
  <c r="BI129" i="1"/>
  <c r="BH129" i="1"/>
  <c r="BG129" i="1"/>
  <c r="BF129" i="1"/>
  <c r="BE129" i="1"/>
  <c r="BD129" i="1"/>
  <c r="BC129" i="1"/>
  <c r="BB129" i="1"/>
  <c r="BA129" i="1"/>
  <c r="AZ129" i="1"/>
  <c r="AY129" i="1"/>
  <c r="AX129" i="1"/>
  <c r="AW129" i="1"/>
  <c r="AV129" i="1"/>
  <c r="AU129" i="1"/>
  <c r="AT129" i="1"/>
  <c r="AS129" i="1"/>
  <c r="AR129" i="1"/>
  <c r="AQ129" i="1"/>
  <c r="AP129" i="1"/>
  <c r="AO129" i="1"/>
  <c r="AN129" i="1"/>
  <c r="AM129" i="1"/>
  <c r="AL129" i="1"/>
  <c r="AK129" i="1"/>
  <c r="AJ129" i="1"/>
  <c r="AI129" i="1"/>
  <c r="AH129" i="1"/>
  <c r="AG129" i="1"/>
  <c r="AF129" i="1"/>
  <c r="AE129" i="1"/>
  <c r="AD129" i="1"/>
  <c r="AC129" i="1"/>
  <c r="AB129" i="1"/>
  <c r="AA129" i="1"/>
  <c r="Z129" i="1"/>
  <c r="Y129" i="1"/>
  <c r="X129" i="1"/>
  <c r="W129" i="1"/>
  <c r="V129" i="1"/>
  <c r="U129" i="1"/>
  <c r="T129" i="1"/>
  <c r="S129" i="1"/>
  <c r="R129" i="1"/>
  <c r="Q129" i="1"/>
  <c r="P129" i="1"/>
  <c r="O129" i="1"/>
  <c r="N129" i="1"/>
  <c r="M129" i="1"/>
  <c r="L129" i="1"/>
  <c r="K129" i="1"/>
  <c r="J129" i="1"/>
  <c r="I129" i="1"/>
  <c r="H129" i="1"/>
  <c r="G129" i="1"/>
  <c r="F129" i="1"/>
  <c r="E129" i="1"/>
  <c r="D129" i="1"/>
  <c r="C129" i="1"/>
  <c r="B129" i="1"/>
  <c r="HB128" i="1"/>
  <c r="HA128" i="1"/>
  <c r="GZ128" i="1"/>
  <c r="GY128" i="1"/>
  <c r="GX128" i="1"/>
  <c r="GW128" i="1"/>
  <c r="GV128" i="1"/>
  <c r="GU128" i="1"/>
  <c r="GT128" i="1"/>
  <c r="GS128" i="1"/>
  <c r="GR128" i="1"/>
  <c r="GQ128" i="1"/>
  <c r="GP128" i="1"/>
  <c r="GO128" i="1"/>
  <c r="GN128" i="1"/>
  <c r="GM128" i="1"/>
  <c r="GL128" i="1"/>
  <c r="GK128" i="1"/>
  <c r="GJ128" i="1"/>
  <c r="GI128" i="1"/>
  <c r="GH128" i="1"/>
  <c r="GG128" i="1"/>
  <c r="GF128" i="1"/>
  <c r="GE128" i="1"/>
  <c r="GD128" i="1"/>
  <c r="GC128" i="1"/>
  <c r="GB128" i="1"/>
  <c r="GA128" i="1"/>
  <c r="FZ128" i="1"/>
  <c r="FY128" i="1"/>
  <c r="FX128" i="1"/>
  <c r="FW128" i="1"/>
  <c r="FV128" i="1"/>
  <c r="FU128" i="1"/>
  <c r="FT128" i="1"/>
  <c r="FS128" i="1"/>
  <c r="FR128" i="1"/>
  <c r="FQ128" i="1"/>
  <c r="FP128" i="1"/>
  <c r="FO128" i="1"/>
  <c r="FN128" i="1"/>
  <c r="FM128" i="1"/>
  <c r="FL128" i="1"/>
  <c r="FK128" i="1"/>
  <c r="FJ128" i="1"/>
  <c r="FI128" i="1"/>
  <c r="FH128" i="1"/>
  <c r="FG128" i="1"/>
  <c r="FF128" i="1"/>
  <c r="FE128" i="1"/>
  <c r="FD128" i="1"/>
  <c r="FC128" i="1"/>
  <c r="FB128" i="1"/>
  <c r="FA128" i="1"/>
  <c r="EZ128" i="1"/>
  <c r="EY128" i="1"/>
  <c r="EX128" i="1"/>
  <c r="EW128" i="1"/>
  <c r="EV128" i="1"/>
  <c r="EU128" i="1"/>
  <c r="ET128" i="1"/>
  <c r="ES128" i="1"/>
  <c r="ER128" i="1"/>
  <c r="EQ128" i="1"/>
  <c r="EP128" i="1"/>
  <c r="EO128" i="1"/>
  <c r="EN128" i="1"/>
  <c r="EM128" i="1"/>
  <c r="EL128" i="1"/>
  <c r="EK128" i="1"/>
  <c r="EJ128" i="1"/>
  <c r="EI128" i="1"/>
  <c r="EH128" i="1"/>
  <c r="EG128" i="1"/>
  <c r="EF128" i="1"/>
  <c r="EE128" i="1"/>
  <c r="ED128" i="1"/>
  <c r="EC128" i="1"/>
  <c r="EB128" i="1"/>
  <c r="EA128" i="1"/>
  <c r="DZ128" i="1"/>
  <c r="DY128" i="1"/>
  <c r="DX128" i="1"/>
  <c r="DW128" i="1"/>
  <c r="DV128" i="1"/>
  <c r="DU128" i="1"/>
  <c r="DT128" i="1"/>
  <c r="DS128" i="1"/>
  <c r="DR128" i="1"/>
  <c r="DQ128" i="1"/>
  <c r="DP128" i="1"/>
  <c r="DO128" i="1"/>
  <c r="DN128" i="1"/>
  <c r="DM128" i="1"/>
  <c r="DL128" i="1"/>
  <c r="DK128" i="1"/>
  <c r="DJ128" i="1"/>
  <c r="DI128" i="1"/>
  <c r="DH128" i="1"/>
  <c r="DG128" i="1"/>
  <c r="DF128" i="1"/>
  <c r="DE128" i="1"/>
  <c r="DD128" i="1"/>
  <c r="DC128" i="1"/>
  <c r="DB128" i="1"/>
  <c r="DA128" i="1"/>
  <c r="CZ128" i="1"/>
  <c r="CY128" i="1"/>
  <c r="CX128" i="1"/>
  <c r="CW128" i="1"/>
  <c r="CV128" i="1"/>
  <c r="CU128" i="1"/>
  <c r="CT128" i="1"/>
  <c r="CS128" i="1"/>
  <c r="CR128" i="1"/>
  <c r="CQ128" i="1"/>
  <c r="CP128" i="1"/>
  <c r="CO128" i="1"/>
  <c r="CN128" i="1"/>
  <c r="CM128" i="1"/>
  <c r="CL128" i="1"/>
  <c r="CK128" i="1"/>
  <c r="CJ128" i="1"/>
  <c r="CI128" i="1"/>
  <c r="CH128" i="1"/>
  <c r="CG128" i="1"/>
  <c r="CF128" i="1"/>
  <c r="CE128" i="1"/>
  <c r="CD128" i="1"/>
  <c r="CC128" i="1"/>
  <c r="CB128" i="1"/>
  <c r="CA128" i="1"/>
  <c r="BZ128" i="1"/>
  <c r="BY128" i="1"/>
  <c r="BX128" i="1"/>
  <c r="BW128" i="1"/>
  <c r="BV128" i="1"/>
  <c r="BU128" i="1"/>
  <c r="BT128" i="1"/>
  <c r="BS128" i="1"/>
  <c r="BR128" i="1"/>
  <c r="BQ128" i="1"/>
  <c r="BP128" i="1"/>
  <c r="BO128" i="1"/>
  <c r="BN128" i="1"/>
  <c r="BM128" i="1"/>
  <c r="BL128" i="1"/>
  <c r="BK128" i="1"/>
  <c r="BJ128" i="1"/>
  <c r="BI128" i="1"/>
  <c r="BH128" i="1"/>
  <c r="BG128" i="1"/>
  <c r="BF128" i="1"/>
  <c r="BE128" i="1"/>
  <c r="BD128" i="1"/>
  <c r="BC128" i="1"/>
  <c r="BB128" i="1"/>
  <c r="BA128" i="1"/>
  <c r="AZ128" i="1"/>
  <c r="AY128" i="1"/>
  <c r="AX128" i="1"/>
  <c r="AW128" i="1"/>
  <c r="AV128" i="1"/>
  <c r="AU128" i="1"/>
  <c r="AT128" i="1"/>
  <c r="AS128" i="1"/>
  <c r="AR128" i="1"/>
  <c r="AQ128" i="1"/>
  <c r="AP128" i="1"/>
  <c r="AO128" i="1"/>
  <c r="AN128" i="1"/>
  <c r="AM128" i="1"/>
  <c r="AL128" i="1"/>
  <c r="AK128" i="1"/>
  <c r="AJ128" i="1"/>
  <c r="AI128" i="1"/>
  <c r="AH128" i="1"/>
  <c r="AG128" i="1"/>
  <c r="AF128" i="1"/>
  <c r="AE128" i="1"/>
  <c r="AD128" i="1"/>
  <c r="AC128" i="1"/>
  <c r="AB128" i="1"/>
  <c r="AA128" i="1"/>
  <c r="Z128" i="1"/>
  <c r="Y128" i="1"/>
  <c r="X128" i="1"/>
  <c r="W128" i="1"/>
  <c r="V128" i="1"/>
  <c r="U128" i="1"/>
  <c r="T128" i="1"/>
  <c r="S128" i="1"/>
  <c r="R128" i="1"/>
  <c r="Q128" i="1"/>
  <c r="P128" i="1"/>
  <c r="O128" i="1"/>
  <c r="N128" i="1"/>
  <c r="M128" i="1"/>
  <c r="L128" i="1"/>
  <c r="K128" i="1"/>
  <c r="J128" i="1"/>
  <c r="I128" i="1"/>
  <c r="H128" i="1"/>
  <c r="G128" i="1"/>
  <c r="F128" i="1"/>
  <c r="E128" i="1"/>
  <c r="D128" i="1"/>
  <c r="C128" i="1"/>
  <c r="B128" i="1"/>
  <c r="HB127" i="1"/>
  <c r="HA127" i="1"/>
  <c r="GZ127" i="1"/>
  <c r="GY127" i="1"/>
  <c r="GX127" i="1"/>
  <c r="GW127" i="1"/>
  <c r="GV127" i="1"/>
  <c r="GU127" i="1"/>
  <c r="GT127" i="1"/>
  <c r="GS127" i="1"/>
  <c r="GR127" i="1"/>
  <c r="GQ127" i="1"/>
  <c r="GP127" i="1"/>
  <c r="GO127" i="1"/>
  <c r="GN127" i="1"/>
  <c r="GM127" i="1"/>
  <c r="GL127" i="1"/>
  <c r="GK127" i="1"/>
  <c r="GJ127" i="1"/>
  <c r="GI127" i="1"/>
  <c r="GH127" i="1"/>
  <c r="GG127" i="1"/>
  <c r="GF127" i="1"/>
  <c r="GE127" i="1"/>
  <c r="GD127" i="1"/>
  <c r="GC127" i="1"/>
  <c r="GB127" i="1"/>
  <c r="GA127" i="1"/>
  <c r="FZ127" i="1"/>
  <c r="FY127" i="1"/>
  <c r="FX127" i="1"/>
  <c r="FW127" i="1"/>
  <c r="FV127" i="1"/>
  <c r="FU127" i="1"/>
  <c r="FT127" i="1"/>
  <c r="FS127" i="1"/>
  <c r="FR127" i="1"/>
  <c r="FQ127" i="1"/>
  <c r="FP127" i="1"/>
  <c r="FO127" i="1"/>
  <c r="FN127" i="1"/>
  <c r="FM127" i="1"/>
  <c r="FL127" i="1"/>
  <c r="FK127" i="1"/>
  <c r="FJ127" i="1"/>
  <c r="FI127" i="1"/>
  <c r="FH127" i="1"/>
  <c r="FG127" i="1"/>
  <c r="FF127" i="1"/>
  <c r="FE127" i="1"/>
  <c r="FD127" i="1"/>
  <c r="FC127" i="1"/>
  <c r="FB127" i="1"/>
  <c r="FA127" i="1"/>
  <c r="EZ127" i="1"/>
  <c r="EY127" i="1"/>
  <c r="EX127" i="1"/>
  <c r="EW127" i="1"/>
  <c r="EV127" i="1"/>
  <c r="EU127" i="1"/>
  <c r="ET127" i="1"/>
  <c r="ES127" i="1"/>
  <c r="ER127" i="1"/>
  <c r="EQ127" i="1"/>
  <c r="EP127" i="1"/>
  <c r="EO127" i="1"/>
  <c r="EN127" i="1"/>
  <c r="EM127" i="1"/>
  <c r="EL127" i="1"/>
  <c r="EK127" i="1"/>
  <c r="EJ127" i="1"/>
  <c r="EI127" i="1"/>
  <c r="EH127" i="1"/>
  <c r="EG127" i="1"/>
  <c r="EF127" i="1"/>
  <c r="EE127" i="1"/>
  <c r="ED127" i="1"/>
  <c r="EC127" i="1"/>
  <c r="EB127" i="1"/>
  <c r="EA127" i="1"/>
  <c r="DZ127" i="1"/>
  <c r="DY127" i="1"/>
  <c r="DX127" i="1"/>
  <c r="DW127" i="1"/>
  <c r="DV127" i="1"/>
  <c r="DU127" i="1"/>
  <c r="DT127" i="1"/>
  <c r="DS127" i="1"/>
  <c r="DR127" i="1"/>
  <c r="DQ127" i="1"/>
  <c r="DP127" i="1"/>
  <c r="DO127" i="1"/>
  <c r="DN127" i="1"/>
  <c r="DM127" i="1"/>
  <c r="DL127" i="1"/>
  <c r="DK127" i="1"/>
  <c r="DJ127" i="1"/>
  <c r="DI127" i="1"/>
  <c r="DH127" i="1"/>
  <c r="DG127" i="1"/>
  <c r="DF127" i="1"/>
  <c r="DE127" i="1"/>
  <c r="DD127" i="1"/>
  <c r="DC127" i="1"/>
  <c r="DB127" i="1"/>
  <c r="DA127" i="1"/>
  <c r="CZ127" i="1"/>
  <c r="CY127" i="1"/>
  <c r="CX127" i="1"/>
  <c r="CW127" i="1"/>
  <c r="CV127" i="1"/>
  <c r="CU127" i="1"/>
  <c r="CT127" i="1"/>
  <c r="CS127" i="1"/>
  <c r="CR127" i="1"/>
  <c r="CQ127" i="1"/>
  <c r="CP127" i="1"/>
  <c r="CO127" i="1"/>
  <c r="CN127" i="1"/>
  <c r="CM127" i="1"/>
  <c r="CL127" i="1"/>
  <c r="CK127" i="1"/>
  <c r="CJ127" i="1"/>
  <c r="CI127" i="1"/>
  <c r="CH127" i="1"/>
  <c r="CG127" i="1"/>
  <c r="CF127" i="1"/>
  <c r="CE127" i="1"/>
  <c r="CD127" i="1"/>
  <c r="CC127" i="1"/>
  <c r="CB127" i="1"/>
  <c r="CA127" i="1"/>
  <c r="BZ127" i="1"/>
  <c r="BY127" i="1"/>
  <c r="BX127" i="1"/>
  <c r="BW127" i="1"/>
  <c r="BV127" i="1"/>
  <c r="BU127" i="1"/>
  <c r="BT127" i="1"/>
  <c r="BS127" i="1"/>
  <c r="BR127" i="1"/>
  <c r="BQ127" i="1"/>
  <c r="BP127" i="1"/>
  <c r="BO127" i="1"/>
  <c r="BN127" i="1"/>
  <c r="BM127" i="1"/>
  <c r="BL127" i="1"/>
  <c r="BK127" i="1"/>
  <c r="BJ127" i="1"/>
  <c r="BI127" i="1"/>
  <c r="BH127" i="1"/>
  <c r="BG127" i="1"/>
  <c r="BF127" i="1"/>
  <c r="BE127" i="1"/>
  <c r="BD127" i="1"/>
  <c r="BC127" i="1"/>
  <c r="BB127" i="1"/>
  <c r="BA127" i="1"/>
  <c r="AZ127" i="1"/>
  <c r="AY127" i="1"/>
  <c r="AX127" i="1"/>
  <c r="AW127" i="1"/>
  <c r="AV127" i="1"/>
  <c r="AU127" i="1"/>
  <c r="AT127" i="1"/>
  <c r="AS127" i="1"/>
  <c r="AR127" i="1"/>
  <c r="AQ127" i="1"/>
  <c r="AP127" i="1"/>
  <c r="AO127" i="1"/>
  <c r="AN127" i="1"/>
  <c r="AM127" i="1"/>
  <c r="AL127" i="1"/>
  <c r="AK127" i="1"/>
  <c r="AJ127" i="1"/>
  <c r="AI127" i="1"/>
  <c r="AH127" i="1"/>
  <c r="AG127" i="1"/>
  <c r="AF127" i="1"/>
  <c r="AE127" i="1"/>
  <c r="AD127" i="1"/>
  <c r="AC127" i="1"/>
  <c r="AB127" i="1"/>
  <c r="AA127" i="1"/>
  <c r="Z127" i="1"/>
  <c r="Y127" i="1"/>
  <c r="X127" i="1"/>
  <c r="W127" i="1"/>
  <c r="V127" i="1"/>
  <c r="U127" i="1"/>
  <c r="T127" i="1"/>
  <c r="S127" i="1"/>
  <c r="R127" i="1"/>
  <c r="Q127" i="1"/>
  <c r="P127" i="1"/>
  <c r="O127" i="1"/>
  <c r="N127" i="1"/>
  <c r="M127" i="1"/>
  <c r="L127" i="1"/>
  <c r="K127" i="1"/>
  <c r="J127" i="1"/>
  <c r="I127" i="1"/>
  <c r="H127" i="1"/>
  <c r="G127" i="1"/>
  <c r="F127" i="1"/>
  <c r="E127" i="1"/>
  <c r="D127" i="1"/>
  <c r="C127" i="1"/>
  <c r="B127" i="1"/>
  <c r="HB126" i="1"/>
  <c r="HA126" i="1"/>
  <c r="GZ126" i="1"/>
  <c r="GY126" i="1"/>
  <c r="GX126" i="1"/>
  <c r="GW126" i="1"/>
  <c r="GV126" i="1"/>
  <c r="GU126" i="1"/>
  <c r="GT126" i="1"/>
  <c r="GS126" i="1"/>
  <c r="GR126" i="1"/>
  <c r="GQ126" i="1"/>
  <c r="GP126" i="1"/>
  <c r="GO126" i="1"/>
  <c r="GN126" i="1"/>
  <c r="GM126" i="1"/>
  <c r="GL126" i="1"/>
  <c r="GK126" i="1"/>
  <c r="GJ126" i="1"/>
  <c r="GI126" i="1"/>
  <c r="GH126" i="1"/>
  <c r="GG126" i="1"/>
  <c r="GF126" i="1"/>
  <c r="GE126" i="1"/>
  <c r="GD126" i="1"/>
  <c r="GC126" i="1"/>
  <c r="GB126" i="1"/>
  <c r="GA126" i="1"/>
  <c r="FZ126" i="1"/>
  <c r="FY126" i="1"/>
  <c r="FX126" i="1"/>
  <c r="FW126" i="1"/>
  <c r="FV126" i="1"/>
  <c r="FU126" i="1"/>
  <c r="FT126" i="1"/>
  <c r="FS126" i="1"/>
  <c r="FR126" i="1"/>
  <c r="FQ126" i="1"/>
  <c r="FP126" i="1"/>
  <c r="FO126" i="1"/>
  <c r="FN126" i="1"/>
  <c r="FM126" i="1"/>
  <c r="FL126" i="1"/>
  <c r="FK126" i="1"/>
  <c r="FJ126" i="1"/>
  <c r="FI126" i="1"/>
  <c r="FH126" i="1"/>
  <c r="FG126" i="1"/>
  <c r="FF126" i="1"/>
  <c r="FE126" i="1"/>
  <c r="FD126" i="1"/>
  <c r="FC126" i="1"/>
  <c r="FB126" i="1"/>
  <c r="FA126" i="1"/>
  <c r="EZ126" i="1"/>
  <c r="EY126" i="1"/>
  <c r="EX126" i="1"/>
  <c r="EW126" i="1"/>
  <c r="EV126" i="1"/>
  <c r="EU126" i="1"/>
  <c r="ET126" i="1"/>
  <c r="ES126" i="1"/>
  <c r="ER126" i="1"/>
  <c r="EQ126" i="1"/>
  <c r="EP126" i="1"/>
  <c r="EO126" i="1"/>
  <c r="EN126" i="1"/>
  <c r="EM126" i="1"/>
  <c r="EL126" i="1"/>
  <c r="EK126" i="1"/>
  <c r="EJ126" i="1"/>
  <c r="EI126" i="1"/>
  <c r="EH126" i="1"/>
  <c r="EG126" i="1"/>
  <c r="EF126" i="1"/>
  <c r="EE126" i="1"/>
  <c r="ED126" i="1"/>
  <c r="EC126" i="1"/>
  <c r="EB126" i="1"/>
  <c r="EA126" i="1"/>
  <c r="DZ126" i="1"/>
  <c r="DY126" i="1"/>
  <c r="DX126" i="1"/>
  <c r="DW126" i="1"/>
  <c r="DV126" i="1"/>
  <c r="DU126" i="1"/>
  <c r="DT126" i="1"/>
  <c r="DS126" i="1"/>
  <c r="DR126" i="1"/>
  <c r="DQ126" i="1"/>
  <c r="DP126" i="1"/>
  <c r="DO126" i="1"/>
  <c r="DN126" i="1"/>
  <c r="DM126" i="1"/>
  <c r="DL126" i="1"/>
  <c r="DK126" i="1"/>
  <c r="DJ126" i="1"/>
  <c r="DI126" i="1"/>
  <c r="DH126" i="1"/>
  <c r="DG126" i="1"/>
  <c r="DF126" i="1"/>
  <c r="DE126" i="1"/>
  <c r="DD126" i="1"/>
  <c r="DC126" i="1"/>
  <c r="DB126" i="1"/>
  <c r="DA126" i="1"/>
  <c r="CZ126" i="1"/>
  <c r="CY126" i="1"/>
  <c r="CX126" i="1"/>
  <c r="CW126" i="1"/>
  <c r="CV126" i="1"/>
  <c r="CU126" i="1"/>
  <c r="CT126" i="1"/>
  <c r="CS126" i="1"/>
  <c r="CR126" i="1"/>
  <c r="CQ126" i="1"/>
  <c r="CP126" i="1"/>
  <c r="CO126" i="1"/>
  <c r="CN126" i="1"/>
  <c r="CM126" i="1"/>
  <c r="CL126" i="1"/>
  <c r="CK126" i="1"/>
  <c r="CJ126" i="1"/>
  <c r="CI126" i="1"/>
  <c r="CH126" i="1"/>
  <c r="CG126" i="1"/>
  <c r="CF126" i="1"/>
  <c r="CE126" i="1"/>
  <c r="CD126" i="1"/>
  <c r="CC126" i="1"/>
  <c r="CB126" i="1"/>
  <c r="CA126" i="1"/>
  <c r="BZ126" i="1"/>
  <c r="BY126" i="1"/>
  <c r="BX126" i="1"/>
  <c r="BW126" i="1"/>
  <c r="BV126" i="1"/>
  <c r="BU126" i="1"/>
  <c r="BT126" i="1"/>
  <c r="BS126" i="1"/>
  <c r="BR126" i="1"/>
  <c r="BQ126" i="1"/>
  <c r="BP126" i="1"/>
  <c r="BO126" i="1"/>
  <c r="BN126" i="1"/>
  <c r="BM126" i="1"/>
  <c r="BL126" i="1"/>
  <c r="BK126" i="1"/>
  <c r="BJ126" i="1"/>
  <c r="BI126" i="1"/>
  <c r="BH126" i="1"/>
  <c r="BG126" i="1"/>
  <c r="BF126" i="1"/>
  <c r="BE126" i="1"/>
  <c r="BD126" i="1"/>
  <c r="BC126" i="1"/>
  <c r="BB126" i="1"/>
  <c r="BA126" i="1"/>
  <c r="AZ126" i="1"/>
  <c r="AY126" i="1"/>
  <c r="AX126" i="1"/>
  <c r="AW126" i="1"/>
  <c r="AV126" i="1"/>
  <c r="AU126" i="1"/>
  <c r="AT126" i="1"/>
  <c r="AS126" i="1"/>
  <c r="AR126" i="1"/>
  <c r="AQ126" i="1"/>
  <c r="AP126" i="1"/>
  <c r="AO126" i="1"/>
  <c r="AN126" i="1"/>
  <c r="AM126" i="1"/>
  <c r="AL126" i="1"/>
  <c r="AK126" i="1"/>
  <c r="AJ126" i="1"/>
  <c r="AI126" i="1"/>
  <c r="AH126" i="1"/>
  <c r="AG126" i="1"/>
  <c r="AF126" i="1"/>
  <c r="AE126" i="1"/>
  <c r="AD126" i="1"/>
  <c r="AC126" i="1"/>
  <c r="AB126" i="1"/>
  <c r="AA126" i="1"/>
  <c r="Z126" i="1"/>
  <c r="Y126" i="1"/>
  <c r="X126" i="1"/>
  <c r="W126" i="1"/>
  <c r="V126" i="1"/>
  <c r="U126" i="1"/>
  <c r="T126" i="1"/>
  <c r="S126" i="1"/>
  <c r="R126" i="1"/>
  <c r="Q126" i="1"/>
  <c r="P126" i="1"/>
  <c r="O126" i="1"/>
  <c r="N126" i="1"/>
  <c r="M126" i="1"/>
  <c r="L126" i="1"/>
  <c r="K126" i="1"/>
  <c r="J126" i="1"/>
  <c r="I126" i="1"/>
  <c r="H126" i="1"/>
  <c r="G126" i="1"/>
  <c r="F126" i="1"/>
  <c r="E126" i="1"/>
  <c r="D126" i="1"/>
  <c r="C126" i="1"/>
  <c r="B126" i="1"/>
  <c r="HB125" i="1"/>
  <c r="HA125" i="1"/>
  <c r="GZ125" i="1"/>
  <c r="GY125" i="1"/>
  <c r="GX125" i="1"/>
  <c r="GW125" i="1"/>
  <c r="GV125" i="1"/>
  <c r="GU125" i="1"/>
  <c r="GT125" i="1"/>
  <c r="GS125" i="1"/>
  <c r="GR125" i="1"/>
  <c r="GQ125" i="1"/>
  <c r="GP125" i="1"/>
  <c r="GO125" i="1"/>
  <c r="GN125" i="1"/>
  <c r="GM125" i="1"/>
  <c r="GL125" i="1"/>
  <c r="GK125" i="1"/>
  <c r="GJ125" i="1"/>
  <c r="GI125" i="1"/>
  <c r="GH125" i="1"/>
  <c r="GG125" i="1"/>
  <c r="GF125" i="1"/>
  <c r="GE125" i="1"/>
  <c r="GD125" i="1"/>
  <c r="GC125" i="1"/>
  <c r="GB125" i="1"/>
  <c r="GA125" i="1"/>
  <c r="FZ125" i="1"/>
  <c r="FY125" i="1"/>
  <c r="FX125" i="1"/>
  <c r="FW125" i="1"/>
  <c r="FV125" i="1"/>
  <c r="FU125" i="1"/>
  <c r="FT125" i="1"/>
  <c r="FS125" i="1"/>
  <c r="FR125" i="1"/>
  <c r="FQ125" i="1"/>
  <c r="FP125" i="1"/>
  <c r="FO125" i="1"/>
  <c r="FN125" i="1"/>
  <c r="FM125" i="1"/>
  <c r="FL125" i="1"/>
  <c r="FK125" i="1"/>
  <c r="FJ125" i="1"/>
  <c r="FI125" i="1"/>
  <c r="FH125" i="1"/>
  <c r="FG125" i="1"/>
  <c r="FF125" i="1"/>
  <c r="FE125" i="1"/>
  <c r="FD125" i="1"/>
  <c r="FC125" i="1"/>
  <c r="FB125" i="1"/>
  <c r="FA125" i="1"/>
  <c r="EZ125" i="1"/>
  <c r="EY125" i="1"/>
  <c r="EX125" i="1"/>
  <c r="EW125" i="1"/>
  <c r="EV125" i="1"/>
  <c r="EU125" i="1"/>
  <c r="ET125" i="1"/>
  <c r="ES125" i="1"/>
  <c r="ER125" i="1"/>
  <c r="EQ125" i="1"/>
  <c r="EP125" i="1"/>
  <c r="EO125" i="1"/>
  <c r="EN125" i="1"/>
  <c r="EM125" i="1"/>
  <c r="EL125" i="1"/>
  <c r="EK125" i="1"/>
  <c r="EJ125" i="1"/>
  <c r="EI125" i="1"/>
  <c r="EH125" i="1"/>
  <c r="EG125" i="1"/>
  <c r="EF125" i="1"/>
  <c r="EE125" i="1"/>
  <c r="ED125" i="1"/>
  <c r="EC125" i="1"/>
  <c r="EB125" i="1"/>
  <c r="EA125" i="1"/>
  <c r="DZ125" i="1"/>
  <c r="DY125" i="1"/>
  <c r="DX125" i="1"/>
  <c r="DW125" i="1"/>
  <c r="DV125" i="1"/>
  <c r="DU125" i="1"/>
  <c r="DT125" i="1"/>
  <c r="DS125" i="1"/>
  <c r="DR125" i="1"/>
  <c r="DQ125" i="1"/>
  <c r="DP125" i="1"/>
  <c r="DO125" i="1"/>
  <c r="DN125" i="1"/>
  <c r="DM125" i="1"/>
  <c r="DL125" i="1"/>
  <c r="DK125" i="1"/>
  <c r="DJ125" i="1"/>
  <c r="DI125" i="1"/>
  <c r="DH125" i="1"/>
  <c r="DG125" i="1"/>
  <c r="DF125" i="1"/>
  <c r="DE125" i="1"/>
  <c r="DD125" i="1"/>
  <c r="DC125" i="1"/>
  <c r="DB125" i="1"/>
  <c r="DA125" i="1"/>
  <c r="CZ125" i="1"/>
  <c r="CY125" i="1"/>
  <c r="CX125" i="1"/>
  <c r="CW125" i="1"/>
  <c r="CV125" i="1"/>
  <c r="CU125" i="1"/>
  <c r="CT125" i="1"/>
  <c r="CS125" i="1"/>
  <c r="CR125" i="1"/>
  <c r="CQ125" i="1"/>
  <c r="CP125" i="1"/>
  <c r="CO125" i="1"/>
  <c r="CN125" i="1"/>
  <c r="CM125" i="1"/>
  <c r="CL125" i="1"/>
  <c r="CK125" i="1"/>
  <c r="CJ125" i="1"/>
  <c r="CI125" i="1"/>
  <c r="CH125" i="1"/>
  <c r="CG125" i="1"/>
  <c r="CF125" i="1"/>
  <c r="CE125" i="1"/>
  <c r="CD125" i="1"/>
  <c r="CC125" i="1"/>
  <c r="CB125" i="1"/>
  <c r="CA125" i="1"/>
  <c r="BZ125" i="1"/>
  <c r="BY125" i="1"/>
  <c r="BX125" i="1"/>
  <c r="BW125" i="1"/>
  <c r="BV125" i="1"/>
  <c r="BU125" i="1"/>
  <c r="BT125" i="1"/>
  <c r="BS125" i="1"/>
  <c r="BR125" i="1"/>
  <c r="BQ125" i="1"/>
  <c r="BP125" i="1"/>
  <c r="BO125" i="1"/>
  <c r="BN125" i="1"/>
  <c r="BM125" i="1"/>
  <c r="BL125" i="1"/>
  <c r="BK125" i="1"/>
  <c r="BJ125" i="1"/>
  <c r="BI125" i="1"/>
  <c r="BH125" i="1"/>
  <c r="BG125" i="1"/>
  <c r="BF125" i="1"/>
  <c r="BE125" i="1"/>
  <c r="BD125" i="1"/>
  <c r="BC125" i="1"/>
  <c r="BB125" i="1"/>
  <c r="BA125" i="1"/>
  <c r="AZ125" i="1"/>
  <c r="AY125" i="1"/>
  <c r="AX125" i="1"/>
  <c r="AW125" i="1"/>
  <c r="AV125" i="1"/>
  <c r="AU125" i="1"/>
  <c r="AT125" i="1"/>
  <c r="AS125" i="1"/>
  <c r="AR125" i="1"/>
  <c r="AQ125" i="1"/>
  <c r="AP125" i="1"/>
  <c r="AO125" i="1"/>
  <c r="AN125" i="1"/>
  <c r="AM125" i="1"/>
  <c r="AL125" i="1"/>
  <c r="AK125" i="1"/>
  <c r="AJ125" i="1"/>
  <c r="AI125" i="1"/>
  <c r="AH125" i="1"/>
  <c r="AG125" i="1"/>
  <c r="AF125" i="1"/>
  <c r="AE125" i="1"/>
  <c r="AD125" i="1"/>
  <c r="AC125" i="1"/>
  <c r="AB125" i="1"/>
  <c r="AA125" i="1"/>
  <c r="Z125" i="1"/>
  <c r="Y125" i="1"/>
  <c r="X125" i="1"/>
  <c r="W125" i="1"/>
  <c r="V125" i="1"/>
  <c r="U125" i="1"/>
  <c r="T125" i="1"/>
  <c r="S125" i="1"/>
  <c r="R125" i="1"/>
  <c r="Q125" i="1"/>
  <c r="P125" i="1"/>
  <c r="O125" i="1"/>
  <c r="N125" i="1"/>
  <c r="M125" i="1"/>
  <c r="L125" i="1"/>
  <c r="K125" i="1"/>
  <c r="J125" i="1"/>
  <c r="I125" i="1"/>
  <c r="H125" i="1"/>
  <c r="G125" i="1"/>
  <c r="F125" i="1"/>
  <c r="E125" i="1"/>
  <c r="D125" i="1"/>
  <c r="C125" i="1"/>
  <c r="B125" i="1"/>
  <c r="HB124" i="1"/>
  <c r="HA124" i="1"/>
  <c r="GZ124" i="1"/>
  <c r="GY124" i="1"/>
  <c r="GX124" i="1"/>
  <c r="GW124" i="1"/>
  <c r="GV124" i="1"/>
  <c r="GU124" i="1"/>
  <c r="GT124" i="1"/>
  <c r="GS124" i="1"/>
  <c r="GR124" i="1"/>
  <c r="GQ124" i="1"/>
  <c r="GP124" i="1"/>
  <c r="GO124" i="1"/>
  <c r="GN124" i="1"/>
  <c r="GM124" i="1"/>
  <c r="GL124" i="1"/>
  <c r="GK124" i="1"/>
  <c r="GJ124" i="1"/>
  <c r="GI124" i="1"/>
  <c r="GH124" i="1"/>
  <c r="GG124" i="1"/>
  <c r="GF124" i="1"/>
  <c r="GE124" i="1"/>
  <c r="GD124" i="1"/>
  <c r="GC124" i="1"/>
  <c r="GB124" i="1"/>
  <c r="GA124" i="1"/>
  <c r="FZ124" i="1"/>
  <c r="FY124" i="1"/>
  <c r="FX124" i="1"/>
  <c r="FW124" i="1"/>
  <c r="FV124" i="1"/>
  <c r="FU124" i="1"/>
  <c r="FT124" i="1"/>
  <c r="FS124" i="1"/>
  <c r="FR124" i="1"/>
  <c r="FQ124" i="1"/>
  <c r="FP124" i="1"/>
  <c r="FO124" i="1"/>
  <c r="FN124" i="1"/>
  <c r="FM124" i="1"/>
  <c r="FL124" i="1"/>
  <c r="FK124" i="1"/>
  <c r="FJ124" i="1"/>
  <c r="FI124" i="1"/>
  <c r="FH124" i="1"/>
  <c r="FG124" i="1"/>
  <c r="FF124" i="1"/>
  <c r="FE124" i="1"/>
  <c r="FD124" i="1"/>
  <c r="FC124" i="1"/>
  <c r="FB124" i="1"/>
  <c r="FA124" i="1"/>
  <c r="EZ124" i="1"/>
  <c r="EY124" i="1"/>
  <c r="EX124" i="1"/>
  <c r="EW124" i="1"/>
  <c r="EV124" i="1"/>
  <c r="EU124" i="1"/>
  <c r="ET124" i="1"/>
  <c r="ES124" i="1"/>
  <c r="ER124" i="1"/>
  <c r="EQ124" i="1"/>
  <c r="EP124" i="1"/>
  <c r="EO124" i="1"/>
  <c r="EN124" i="1"/>
  <c r="EM124" i="1"/>
  <c r="EL124" i="1"/>
  <c r="EK124" i="1"/>
  <c r="EJ124" i="1"/>
  <c r="EI124" i="1"/>
  <c r="EH124" i="1"/>
  <c r="EG124" i="1"/>
  <c r="EF124" i="1"/>
  <c r="EE124" i="1"/>
  <c r="ED124" i="1"/>
  <c r="EC124" i="1"/>
  <c r="EB124" i="1"/>
  <c r="EA124" i="1"/>
  <c r="DZ124" i="1"/>
  <c r="DY124" i="1"/>
  <c r="DX124" i="1"/>
  <c r="DW124" i="1"/>
  <c r="DV124" i="1"/>
  <c r="DU124" i="1"/>
  <c r="DT124" i="1"/>
  <c r="DS124" i="1"/>
  <c r="DR124" i="1"/>
  <c r="DQ124" i="1"/>
  <c r="DP124" i="1"/>
  <c r="DO124" i="1"/>
  <c r="DN124" i="1"/>
  <c r="DM124" i="1"/>
  <c r="DL124" i="1"/>
  <c r="DK124" i="1"/>
  <c r="DJ124" i="1"/>
  <c r="DI124" i="1"/>
  <c r="DH124" i="1"/>
  <c r="DG124" i="1"/>
  <c r="DF124" i="1"/>
  <c r="DE124" i="1"/>
  <c r="DD124" i="1"/>
  <c r="DC124" i="1"/>
  <c r="DB124" i="1"/>
  <c r="DA124" i="1"/>
  <c r="CZ124" i="1"/>
  <c r="CY124" i="1"/>
  <c r="CX124" i="1"/>
  <c r="CW124" i="1"/>
  <c r="CV124" i="1"/>
  <c r="CU124" i="1"/>
  <c r="CT124" i="1"/>
  <c r="CS124" i="1"/>
  <c r="CR124" i="1"/>
  <c r="CQ124" i="1"/>
  <c r="CP124" i="1"/>
  <c r="CO124" i="1"/>
  <c r="CN124" i="1"/>
  <c r="CM124" i="1"/>
  <c r="CL124" i="1"/>
  <c r="CK124" i="1"/>
  <c r="CJ124" i="1"/>
  <c r="CI124" i="1"/>
  <c r="CH124" i="1"/>
  <c r="CG124" i="1"/>
  <c r="CF124" i="1"/>
  <c r="CE124" i="1"/>
  <c r="CD124" i="1"/>
  <c r="CC124" i="1"/>
  <c r="CB124" i="1"/>
  <c r="CA124" i="1"/>
  <c r="BZ124" i="1"/>
  <c r="BY124" i="1"/>
  <c r="BX124" i="1"/>
  <c r="BW124" i="1"/>
  <c r="BV124" i="1"/>
  <c r="BU124" i="1"/>
  <c r="BT124" i="1"/>
  <c r="BS124" i="1"/>
  <c r="BR124" i="1"/>
  <c r="BQ124" i="1"/>
  <c r="BP124" i="1"/>
  <c r="BO124" i="1"/>
  <c r="BN124" i="1"/>
  <c r="BM124" i="1"/>
  <c r="BL124" i="1"/>
  <c r="BK124" i="1"/>
  <c r="BJ124" i="1"/>
  <c r="BI124" i="1"/>
  <c r="BH124" i="1"/>
  <c r="BG124" i="1"/>
  <c r="BF124" i="1"/>
  <c r="BE124" i="1"/>
  <c r="BD124" i="1"/>
  <c r="BC124" i="1"/>
  <c r="BB124" i="1"/>
  <c r="BA124" i="1"/>
  <c r="AZ124" i="1"/>
  <c r="AY124" i="1"/>
  <c r="AX124" i="1"/>
  <c r="AW124" i="1"/>
  <c r="AV124" i="1"/>
  <c r="AU124" i="1"/>
  <c r="AT124" i="1"/>
  <c r="AS124" i="1"/>
  <c r="AR124" i="1"/>
  <c r="AQ124" i="1"/>
  <c r="AP124" i="1"/>
  <c r="AO124" i="1"/>
  <c r="AN124" i="1"/>
  <c r="AM124" i="1"/>
  <c r="AL124" i="1"/>
  <c r="AK124" i="1"/>
  <c r="AJ124" i="1"/>
  <c r="AI124" i="1"/>
  <c r="AH124" i="1"/>
  <c r="AG124" i="1"/>
  <c r="AF124" i="1"/>
  <c r="AE124" i="1"/>
  <c r="AD124" i="1"/>
  <c r="AC124" i="1"/>
  <c r="AB124" i="1"/>
  <c r="AA124" i="1"/>
  <c r="Z124" i="1"/>
  <c r="Y124" i="1"/>
  <c r="X124" i="1"/>
  <c r="W124" i="1"/>
  <c r="V124" i="1"/>
  <c r="U124" i="1"/>
  <c r="T124" i="1"/>
  <c r="S124" i="1"/>
  <c r="R124" i="1"/>
  <c r="Q124" i="1"/>
  <c r="P124" i="1"/>
  <c r="O124" i="1"/>
  <c r="N124" i="1"/>
  <c r="M124" i="1"/>
  <c r="L124" i="1"/>
  <c r="K124" i="1"/>
  <c r="J124" i="1"/>
  <c r="I124" i="1"/>
  <c r="H124" i="1"/>
  <c r="G124" i="1"/>
  <c r="F124" i="1"/>
  <c r="E124" i="1"/>
  <c r="D124" i="1"/>
  <c r="C124" i="1"/>
  <c r="B124" i="1"/>
  <c r="HB123" i="1"/>
  <c r="HA123" i="1"/>
  <c r="GZ123" i="1"/>
  <c r="GY123" i="1"/>
  <c r="GX123" i="1"/>
  <c r="GW123" i="1"/>
  <c r="GV123" i="1"/>
  <c r="GU123" i="1"/>
  <c r="GT123" i="1"/>
  <c r="GS123" i="1"/>
  <c r="GR123" i="1"/>
  <c r="GQ123" i="1"/>
  <c r="GP123" i="1"/>
  <c r="GO123" i="1"/>
  <c r="GN123" i="1"/>
  <c r="GM123" i="1"/>
  <c r="GL123" i="1"/>
  <c r="GK123" i="1"/>
  <c r="GJ123" i="1"/>
  <c r="GI123" i="1"/>
  <c r="GH123" i="1"/>
  <c r="GG123" i="1"/>
  <c r="GF123" i="1"/>
  <c r="GE123" i="1"/>
  <c r="GD123" i="1"/>
  <c r="GC123" i="1"/>
  <c r="GB123" i="1"/>
  <c r="GA123" i="1"/>
  <c r="FZ123" i="1"/>
  <c r="FY123" i="1"/>
  <c r="FX123" i="1"/>
  <c r="FW123" i="1"/>
  <c r="FV123" i="1"/>
  <c r="FU123" i="1"/>
  <c r="FT123" i="1"/>
  <c r="FS123" i="1"/>
  <c r="FR123" i="1"/>
  <c r="FQ123" i="1"/>
  <c r="FP123" i="1"/>
  <c r="FO123" i="1"/>
  <c r="FN123" i="1"/>
  <c r="FM123" i="1"/>
  <c r="FL123" i="1"/>
  <c r="FK123" i="1"/>
  <c r="FJ123" i="1"/>
  <c r="FI123" i="1"/>
  <c r="FH123" i="1"/>
  <c r="FG123" i="1"/>
  <c r="FF123" i="1"/>
  <c r="FE123" i="1"/>
  <c r="FD123" i="1"/>
  <c r="FC123" i="1"/>
  <c r="FB123" i="1"/>
  <c r="FA123" i="1"/>
  <c r="EZ123" i="1"/>
  <c r="EY123" i="1"/>
  <c r="EX123" i="1"/>
  <c r="EW123" i="1"/>
  <c r="EV123" i="1"/>
  <c r="EU123" i="1"/>
  <c r="ET123" i="1"/>
  <c r="ES123" i="1"/>
  <c r="ER123" i="1"/>
  <c r="EQ123" i="1"/>
  <c r="EP123" i="1"/>
  <c r="EO123" i="1"/>
  <c r="EN123" i="1"/>
  <c r="EM123" i="1"/>
  <c r="EL123" i="1"/>
  <c r="EK123" i="1"/>
  <c r="EJ123" i="1"/>
  <c r="EI123" i="1"/>
  <c r="EH123" i="1"/>
  <c r="EG123" i="1"/>
  <c r="EF123" i="1"/>
  <c r="EE123" i="1"/>
  <c r="ED123" i="1"/>
  <c r="EC123" i="1"/>
  <c r="EB123" i="1"/>
  <c r="EA123" i="1"/>
  <c r="DZ123" i="1"/>
  <c r="DY123" i="1"/>
  <c r="DX123" i="1"/>
  <c r="DW123" i="1"/>
  <c r="DV123" i="1"/>
  <c r="DU123" i="1"/>
  <c r="DT123" i="1"/>
  <c r="DS123" i="1"/>
  <c r="DR123" i="1"/>
  <c r="DQ123" i="1"/>
  <c r="DP123" i="1"/>
  <c r="DO123" i="1"/>
  <c r="DN123" i="1"/>
  <c r="DM123" i="1"/>
  <c r="DL123" i="1"/>
  <c r="DK123" i="1"/>
  <c r="DJ123" i="1"/>
  <c r="DI123" i="1"/>
  <c r="DH123" i="1"/>
  <c r="DG123" i="1"/>
  <c r="DF123" i="1"/>
  <c r="DE123" i="1"/>
  <c r="DD123" i="1"/>
  <c r="DC123" i="1"/>
  <c r="DB123" i="1"/>
  <c r="DA123" i="1"/>
  <c r="CZ123" i="1"/>
  <c r="CY123" i="1"/>
  <c r="CX123" i="1"/>
  <c r="CW123" i="1"/>
  <c r="CV123" i="1"/>
  <c r="CU123" i="1"/>
  <c r="CT123" i="1"/>
  <c r="CS123" i="1"/>
  <c r="CR123" i="1"/>
  <c r="CQ123" i="1"/>
  <c r="CP123" i="1"/>
  <c r="CO123" i="1"/>
  <c r="CN123" i="1"/>
  <c r="CM123" i="1"/>
  <c r="CL123" i="1"/>
  <c r="CK123" i="1"/>
  <c r="CJ123" i="1"/>
  <c r="CI123" i="1"/>
  <c r="CH123" i="1"/>
  <c r="CG123" i="1"/>
  <c r="CF123" i="1"/>
  <c r="CE123" i="1"/>
  <c r="CD123" i="1"/>
  <c r="CC123" i="1"/>
  <c r="CB123" i="1"/>
  <c r="CA123" i="1"/>
  <c r="BZ123" i="1"/>
  <c r="BY123" i="1"/>
  <c r="BX123" i="1"/>
  <c r="BW123" i="1"/>
  <c r="BV123" i="1"/>
  <c r="BU123" i="1"/>
  <c r="BT123" i="1"/>
  <c r="BS123" i="1"/>
  <c r="BR123" i="1"/>
  <c r="BQ123" i="1"/>
  <c r="BP123" i="1"/>
  <c r="BO123" i="1"/>
  <c r="BN123" i="1"/>
  <c r="BM123" i="1"/>
  <c r="BL123" i="1"/>
  <c r="BK123" i="1"/>
  <c r="BJ123" i="1"/>
  <c r="BI123" i="1"/>
  <c r="BH123" i="1"/>
  <c r="BG123" i="1"/>
  <c r="BF123" i="1"/>
  <c r="BE123" i="1"/>
  <c r="BD123" i="1"/>
  <c r="BC123" i="1"/>
  <c r="BB123" i="1"/>
  <c r="BA123" i="1"/>
  <c r="AZ123" i="1"/>
  <c r="AY123" i="1"/>
  <c r="AX123" i="1"/>
  <c r="AW123" i="1"/>
  <c r="AV123" i="1"/>
  <c r="AU123" i="1"/>
  <c r="AT123" i="1"/>
  <c r="AS123" i="1"/>
  <c r="AR123" i="1"/>
  <c r="AQ123" i="1"/>
  <c r="AP123" i="1"/>
  <c r="AO123" i="1"/>
  <c r="AN123" i="1"/>
  <c r="AM123" i="1"/>
  <c r="AL123" i="1"/>
  <c r="AK123" i="1"/>
  <c r="AJ123" i="1"/>
  <c r="AI123" i="1"/>
  <c r="AH123" i="1"/>
  <c r="AG123" i="1"/>
  <c r="AF123" i="1"/>
  <c r="AE123" i="1"/>
  <c r="AD123" i="1"/>
  <c r="AC123" i="1"/>
  <c r="AB123" i="1"/>
  <c r="AA123" i="1"/>
  <c r="Z123" i="1"/>
  <c r="Y123" i="1"/>
  <c r="X123" i="1"/>
  <c r="W123" i="1"/>
  <c r="V123" i="1"/>
  <c r="U123" i="1"/>
  <c r="T123" i="1"/>
  <c r="S123" i="1"/>
  <c r="R123" i="1"/>
  <c r="Q123" i="1"/>
  <c r="P123" i="1"/>
  <c r="O123" i="1"/>
  <c r="N123" i="1"/>
  <c r="M123" i="1"/>
  <c r="L123" i="1"/>
  <c r="K123" i="1"/>
  <c r="J123" i="1"/>
  <c r="I123" i="1"/>
  <c r="H123" i="1"/>
  <c r="G123" i="1"/>
  <c r="F123" i="1"/>
  <c r="E123" i="1"/>
  <c r="D123" i="1"/>
  <c r="C123" i="1"/>
  <c r="B123" i="1"/>
  <c r="HB122" i="1"/>
  <c r="HA122" i="1"/>
  <c r="GZ122" i="1"/>
  <c r="GY122" i="1"/>
  <c r="GX122" i="1"/>
  <c r="GW122" i="1"/>
  <c r="GV122" i="1"/>
  <c r="GU122" i="1"/>
  <c r="GT122" i="1"/>
  <c r="GS122" i="1"/>
  <c r="GR122" i="1"/>
  <c r="GQ122" i="1"/>
  <c r="GP122" i="1"/>
  <c r="GO122" i="1"/>
  <c r="GN122" i="1"/>
  <c r="GM122" i="1"/>
  <c r="GL122" i="1"/>
  <c r="GK122" i="1"/>
  <c r="GJ122" i="1"/>
  <c r="GI122" i="1"/>
  <c r="GH122" i="1"/>
  <c r="GG122" i="1"/>
  <c r="GF122" i="1"/>
  <c r="GE122" i="1"/>
  <c r="GD122" i="1"/>
  <c r="GC122" i="1"/>
  <c r="GB122" i="1"/>
  <c r="GA122" i="1"/>
  <c r="FZ122" i="1"/>
  <c r="FY122" i="1"/>
  <c r="FX122" i="1"/>
  <c r="FW122" i="1"/>
  <c r="FV122" i="1"/>
  <c r="FU122" i="1"/>
  <c r="FT122" i="1"/>
  <c r="FS122" i="1"/>
  <c r="FR122" i="1"/>
  <c r="FQ122" i="1"/>
  <c r="FP122" i="1"/>
  <c r="FO122" i="1"/>
  <c r="FN122" i="1"/>
  <c r="FM122" i="1"/>
  <c r="FL122" i="1"/>
  <c r="FK122" i="1"/>
  <c r="FJ122" i="1"/>
  <c r="FI122" i="1"/>
  <c r="FH122" i="1"/>
  <c r="FG122" i="1"/>
  <c r="FF122" i="1"/>
  <c r="FE122" i="1"/>
  <c r="FD122" i="1"/>
  <c r="FC122" i="1"/>
  <c r="FB122" i="1"/>
  <c r="FA122" i="1"/>
  <c r="EZ122" i="1"/>
  <c r="EY122" i="1"/>
  <c r="EX122" i="1"/>
  <c r="EW122" i="1"/>
  <c r="EV122" i="1"/>
  <c r="EU122" i="1"/>
  <c r="ET122" i="1"/>
  <c r="ES122" i="1"/>
  <c r="ER122" i="1"/>
  <c r="EQ122" i="1"/>
  <c r="EP122" i="1"/>
  <c r="EO122" i="1"/>
  <c r="EN122" i="1"/>
  <c r="EM122" i="1"/>
  <c r="EL122" i="1"/>
  <c r="EK122" i="1"/>
  <c r="EJ122" i="1"/>
  <c r="EI122" i="1"/>
  <c r="EH122" i="1"/>
  <c r="EG122" i="1"/>
  <c r="EF122" i="1"/>
  <c r="EE122" i="1"/>
  <c r="ED122" i="1"/>
  <c r="EC122" i="1"/>
  <c r="EB122" i="1"/>
  <c r="EA122" i="1"/>
  <c r="DZ122" i="1"/>
  <c r="DY122" i="1"/>
  <c r="DX122" i="1"/>
  <c r="DW122" i="1"/>
  <c r="DV122" i="1"/>
  <c r="DU122" i="1"/>
  <c r="DT122" i="1"/>
  <c r="DS122" i="1"/>
  <c r="DR122" i="1"/>
  <c r="DQ122" i="1"/>
  <c r="DP122" i="1"/>
  <c r="DO122" i="1"/>
  <c r="DN122" i="1"/>
  <c r="DM122" i="1"/>
  <c r="DL122" i="1"/>
  <c r="DK122" i="1"/>
  <c r="DJ122" i="1"/>
  <c r="DI122" i="1"/>
  <c r="DH122" i="1"/>
  <c r="DG122" i="1"/>
  <c r="DF122" i="1"/>
  <c r="DE122" i="1"/>
  <c r="DD122" i="1"/>
  <c r="DC122" i="1"/>
  <c r="DB122" i="1"/>
  <c r="DA122" i="1"/>
  <c r="CZ122" i="1"/>
  <c r="CY122" i="1"/>
  <c r="CX122" i="1"/>
  <c r="CW122" i="1"/>
  <c r="CV122" i="1"/>
  <c r="CU122" i="1"/>
  <c r="CT122" i="1"/>
  <c r="CS122" i="1"/>
  <c r="CR122" i="1"/>
  <c r="CQ122" i="1"/>
  <c r="CP122" i="1"/>
  <c r="CO122" i="1"/>
  <c r="CN122" i="1"/>
  <c r="CM122" i="1"/>
  <c r="CL122" i="1"/>
  <c r="CK122" i="1"/>
  <c r="CJ122" i="1"/>
  <c r="CI122" i="1"/>
  <c r="CH122" i="1"/>
  <c r="CG122" i="1"/>
  <c r="CF122" i="1"/>
  <c r="CE122" i="1"/>
  <c r="CD122" i="1"/>
  <c r="CC122" i="1"/>
  <c r="CB122" i="1"/>
  <c r="CA122" i="1"/>
  <c r="BZ122" i="1"/>
  <c r="BY122" i="1"/>
  <c r="BX122" i="1"/>
  <c r="BW122" i="1"/>
  <c r="BV122" i="1"/>
  <c r="BU122" i="1"/>
  <c r="BT122" i="1"/>
  <c r="BS122" i="1"/>
  <c r="BR122" i="1"/>
  <c r="BQ122" i="1"/>
  <c r="BP122" i="1"/>
  <c r="BO122" i="1"/>
  <c r="BN122" i="1"/>
  <c r="BM122" i="1"/>
  <c r="BL122" i="1"/>
  <c r="BK122" i="1"/>
  <c r="BJ122" i="1"/>
  <c r="BI122" i="1"/>
  <c r="BH122" i="1"/>
  <c r="BG122" i="1"/>
  <c r="BF122" i="1"/>
  <c r="BE122" i="1"/>
  <c r="BD122" i="1"/>
  <c r="BC122" i="1"/>
  <c r="BB122" i="1"/>
  <c r="BA122" i="1"/>
  <c r="AZ122" i="1"/>
  <c r="AY122" i="1"/>
  <c r="AX122" i="1"/>
  <c r="AW122" i="1"/>
  <c r="AV122" i="1"/>
  <c r="AU122" i="1"/>
  <c r="AT122" i="1"/>
  <c r="AS122" i="1"/>
  <c r="AR122" i="1"/>
  <c r="AQ122" i="1"/>
  <c r="AP122" i="1"/>
  <c r="AO122" i="1"/>
  <c r="AN122" i="1"/>
  <c r="AM122" i="1"/>
  <c r="AL122" i="1"/>
  <c r="AK122" i="1"/>
  <c r="AJ122" i="1"/>
  <c r="AI122" i="1"/>
  <c r="AH122" i="1"/>
  <c r="AG122" i="1"/>
  <c r="AF122" i="1"/>
  <c r="AE122" i="1"/>
  <c r="AD122" i="1"/>
  <c r="AC122" i="1"/>
  <c r="AB122" i="1"/>
  <c r="AA122" i="1"/>
  <c r="Z122" i="1"/>
  <c r="Y122" i="1"/>
  <c r="X122" i="1"/>
  <c r="W122" i="1"/>
  <c r="V122" i="1"/>
  <c r="U122" i="1"/>
  <c r="T122" i="1"/>
  <c r="S122" i="1"/>
  <c r="R122" i="1"/>
  <c r="Q122" i="1"/>
  <c r="P122" i="1"/>
  <c r="O122" i="1"/>
  <c r="N122" i="1"/>
  <c r="M122" i="1"/>
  <c r="L122" i="1"/>
  <c r="K122" i="1"/>
  <c r="J122" i="1"/>
  <c r="I122" i="1"/>
  <c r="H122" i="1"/>
  <c r="G122" i="1"/>
  <c r="F122" i="1"/>
  <c r="E122" i="1"/>
  <c r="D122" i="1"/>
  <c r="C122" i="1"/>
  <c r="B122" i="1"/>
  <c r="HB121" i="1"/>
  <c r="HA121" i="1"/>
  <c r="GZ121" i="1"/>
  <c r="GY121" i="1"/>
  <c r="GX121" i="1"/>
  <c r="GW121" i="1"/>
  <c r="GV121" i="1"/>
  <c r="GU121" i="1"/>
  <c r="GT121" i="1"/>
  <c r="GS121" i="1"/>
  <c r="GR121" i="1"/>
  <c r="GQ121" i="1"/>
  <c r="GP121" i="1"/>
  <c r="GO121" i="1"/>
  <c r="GN121" i="1"/>
  <c r="GM121" i="1"/>
  <c r="GL121" i="1"/>
  <c r="GK121" i="1"/>
  <c r="GJ121" i="1"/>
  <c r="GI121" i="1"/>
  <c r="GH121" i="1"/>
  <c r="GG121" i="1"/>
  <c r="GF121" i="1"/>
  <c r="GE121" i="1"/>
  <c r="GD121" i="1"/>
  <c r="GC121" i="1"/>
  <c r="GB121" i="1"/>
  <c r="GA121" i="1"/>
  <c r="FZ121" i="1"/>
  <c r="FY121" i="1"/>
  <c r="FX121" i="1"/>
  <c r="FW121" i="1"/>
  <c r="FV121" i="1"/>
  <c r="FU121" i="1"/>
  <c r="FT121" i="1"/>
  <c r="FS121" i="1"/>
  <c r="FR121" i="1"/>
  <c r="FQ121" i="1"/>
  <c r="FP121" i="1"/>
  <c r="FO121" i="1"/>
  <c r="FN121" i="1"/>
  <c r="FM121" i="1"/>
  <c r="FL121" i="1"/>
  <c r="FK121" i="1"/>
  <c r="FJ121" i="1"/>
  <c r="FI121" i="1"/>
  <c r="FH121" i="1"/>
  <c r="FG121" i="1"/>
  <c r="FF121" i="1"/>
  <c r="FE121" i="1"/>
  <c r="FD121" i="1"/>
  <c r="FC121" i="1"/>
  <c r="FB121" i="1"/>
  <c r="FA121" i="1"/>
  <c r="EZ121" i="1"/>
  <c r="EY121" i="1"/>
  <c r="EX121" i="1"/>
  <c r="EW121" i="1"/>
  <c r="EV121" i="1"/>
  <c r="EU121" i="1"/>
  <c r="ET121" i="1"/>
  <c r="ES121" i="1"/>
  <c r="ER121" i="1"/>
  <c r="EQ121" i="1"/>
  <c r="EP121" i="1"/>
  <c r="EO121" i="1"/>
  <c r="EN121" i="1"/>
  <c r="EM121" i="1"/>
  <c r="EL121" i="1"/>
  <c r="EK121" i="1"/>
  <c r="EJ121" i="1"/>
  <c r="EI121" i="1"/>
  <c r="EH121" i="1"/>
  <c r="EG121" i="1"/>
  <c r="EF121" i="1"/>
  <c r="EE121" i="1"/>
  <c r="ED121" i="1"/>
  <c r="EC121" i="1"/>
  <c r="EB121" i="1"/>
  <c r="EA121" i="1"/>
  <c r="DZ121" i="1"/>
  <c r="DY121" i="1"/>
  <c r="DX121" i="1"/>
  <c r="DW121" i="1"/>
  <c r="DV121" i="1"/>
  <c r="DU121" i="1"/>
  <c r="DT121" i="1"/>
  <c r="DS121" i="1"/>
  <c r="DR121" i="1"/>
  <c r="DQ121" i="1"/>
  <c r="DP121" i="1"/>
  <c r="DO121" i="1"/>
  <c r="DN121" i="1"/>
  <c r="DM121" i="1"/>
  <c r="DL121" i="1"/>
  <c r="DK121" i="1"/>
  <c r="DJ121" i="1"/>
  <c r="DI121" i="1"/>
  <c r="DH121" i="1"/>
  <c r="DG121" i="1"/>
  <c r="DF121" i="1"/>
  <c r="DE121" i="1"/>
  <c r="DD121" i="1"/>
  <c r="DC121" i="1"/>
  <c r="DB121" i="1"/>
  <c r="DA121" i="1"/>
  <c r="CZ121" i="1"/>
  <c r="CY121" i="1"/>
  <c r="CX121" i="1"/>
  <c r="CW121" i="1"/>
  <c r="CV121" i="1"/>
  <c r="CU121" i="1"/>
  <c r="CT121" i="1"/>
  <c r="CS121" i="1"/>
  <c r="CR121" i="1"/>
  <c r="CQ121" i="1"/>
  <c r="CP121" i="1"/>
  <c r="CO121" i="1"/>
  <c r="CN121" i="1"/>
  <c r="CM121" i="1"/>
  <c r="CL121" i="1"/>
  <c r="CK121" i="1"/>
  <c r="CJ121" i="1"/>
  <c r="CI121" i="1"/>
  <c r="CH121" i="1"/>
  <c r="CG121" i="1"/>
  <c r="CF121" i="1"/>
  <c r="CE121" i="1"/>
  <c r="CD121" i="1"/>
  <c r="CC121" i="1"/>
  <c r="CB121" i="1"/>
  <c r="CA121" i="1"/>
  <c r="BZ121" i="1"/>
  <c r="BY121" i="1"/>
  <c r="BX121" i="1"/>
  <c r="BW121" i="1"/>
  <c r="BV121" i="1"/>
  <c r="BU121" i="1"/>
  <c r="BT121" i="1"/>
  <c r="BS121" i="1"/>
  <c r="BR121" i="1"/>
  <c r="BQ121" i="1"/>
  <c r="BP121" i="1"/>
  <c r="BO121" i="1"/>
  <c r="BN121" i="1"/>
  <c r="BM121" i="1"/>
  <c r="BL121" i="1"/>
  <c r="BK121" i="1"/>
  <c r="BJ121" i="1"/>
  <c r="BI121" i="1"/>
  <c r="BH121" i="1"/>
  <c r="BG121" i="1"/>
  <c r="BF121" i="1"/>
  <c r="BE121" i="1"/>
  <c r="BD121" i="1"/>
  <c r="BC121" i="1"/>
  <c r="BB121" i="1"/>
  <c r="BA121" i="1"/>
  <c r="AZ121" i="1"/>
  <c r="AY121" i="1"/>
  <c r="AX121" i="1"/>
  <c r="AW121" i="1"/>
  <c r="AV121" i="1"/>
  <c r="AU121" i="1"/>
  <c r="AT121" i="1"/>
  <c r="AS121" i="1"/>
  <c r="AR121" i="1"/>
  <c r="AQ121" i="1"/>
  <c r="AP121" i="1"/>
  <c r="AO121" i="1"/>
  <c r="AN121" i="1"/>
  <c r="AM121" i="1"/>
  <c r="AL121" i="1"/>
  <c r="AK121" i="1"/>
  <c r="AJ121" i="1"/>
  <c r="AI121" i="1"/>
  <c r="AH121" i="1"/>
  <c r="AG121" i="1"/>
  <c r="AF121" i="1"/>
  <c r="AE121" i="1"/>
  <c r="AD121" i="1"/>
  <c r="AC121" i="1"/>
  <c r="AB121" i="1"/>
  <c r="AA121" i="1"/>
  <c r="Z121" i="1"/>
  <c r="Y121" i="1"/>
  <c r="X121" i="1"/>
  <c r="W121" i="1"/>
  <c r="V121" i="1"/>
  <c r="U121" i="1"/>
  <c r="T121" i="1"/>
  <c r="S121" i="1"/>
  <c r="R121" i="1"/>
  <c r="Q121" i="1"/>
  <c r="P121" i="1"/>
  <c r="O121" i="1"/>
  <c r="N121" i="1"/>
  <c r="M121" i="1"/>
  <c r="L121" i="1"/>
  <c r="K121" i="1"/>
  <c r="J121" i="1"/>
  <c r="I121" i="1"/>
  <c r="H121" i="1"/>
  <c r="G121" i="1"/>
  <c r="F121" i="1"/>
  <c r="E121" i="1"/>
  <c r="D121" i="1"/>
  <c r="C121" i="1"/>
  <c r="B121" i="1"/>
  <c r="HB120" i="1"/>
  <c r="HA120" i="1"/>
  <c r="GZ120" i="1"/>
  <c r="GY120" i="1"/>
  <c r="GX120" i="1"/>
  <c r="GW120" i="1"/>
  <c r="GV120" i="1"/>
  <c r="GU120" i="1"/>
  <c r="GT120" i="1"/>
  <c r="GS120" i="1"/>
  <c r="GR120" i="1"/>
  <c r="GQ120" i="1"/>
  <c r="GP120" i="1"/>
  <c r="GO120" i="1"/>
  <c r="GN120" i="1"/>
  <c r="GM120" i="1"/>
  <c r="GL120" i="1"/>
  <c r="GK120" i="1"/>
  <c r="GJ120" i="1"/>
  <c r="GI120" i="1"/>
  <c r="GH120" i="1"/>
  <c r="GG120" i="1"/>
  <c r="GF120" i="1"/>
  <c r="GE120" i="1"/>
  <c r="GD120" i="1"/>
  <c r="GC120" i="1"/>
  <c r="GB120" i="1"/>
  <c r="GA120" i="1"/>
  <c r="FZ120" i="1"/>
  <c r="FY120" i="1"/>
  <c r="FX120" i="1"/>
  <c r="FW120" i="1"/>
  <c r="FV120" i="1"/>
  <c r="FU120" i="1"/>
  <c r="FT120" i="1"/>
  <c r="FS120" i="1"/>
  <c r="FR120" i="1"/>
  <c r="FQ120" i="1"/>
  <c r="FP120" i="1"/>
  <c r="FO120" i="1"/>
  <c r="FN120" i="1"/>
  <c r="FM120" i="1"/>
  <c r="FL120" i="1"/>
  <c r="FK120" i="1"/>
  <c r="FJ120" i="1"/>
  <c r="FI120" i="1"/>
  <c r="FH120" i="1"/>
  <c r="FG120" i="1"/>
  <c r="FF120" i="1"/>
  <c r="FE120" i="1"/>
  <c r="FD120" i="1"/>
  <c r="FC120" i="1"/>
  <c r="FB120" i="1"/>
  <c r="FA120" i="1"/>
  <c r="EZ120" i="1"/>
  <c r="EY120" i="1"/>
  <c r="EX120" i="1"/>
  <c r="EW120" i="1"/>
  <c r="EV120" i="1"/>
  <c r="EU120" i="1"/>
  <c r="ET120" i="1"/>
  <c r="ES120" i="1"/>
  <c r="ER120" i="1"/>
  <c r="EQ120" i="1"/>
  <c r="EP120" i="1"/>
  <c r="EO120" i="1"/>
  <c r="EN120" i="1"/>
  <c r="EM120" i="1"/>
  <c r="EL120" i="1"/>
  <c r="EK120" i="1"/>
  <c r="EJ120" i="1"/>
  <c r="EI120" i="1"/>
  <c r="EH120" i="1"/>
  <c r="EG120" i="1"/>
  <c r="EF120" i="1"/>
  <c r="EE120" i="1"/>
  <c r="ED120" i="1"/>
  <c r="EC120" i="1"/>
  <c r="EB120" i="1"/>
  <c r="EA120" i="1"/>
  <c r="DZ120" i="1"/>
  <c r="DY120" i="1"/>
  <c r="DX120" i="1"/>
  <c r="DW120" i="1"/>
  <c r="DV120" i="1"/>
  <c r="DU120" i="1"/>
  <c r="DT120" i="1"/>
  <c r="DS120" i="1"/>
  <c r="DR120" i="1"/>
  <c r="DQ120" i="1"/>
  <c r="DP120" i="1"/>
  <c r="DO120" i="1"/>
  <c r="DN120" i="1"/>
  <c r="DM120" i="1"/>
  <c r="DL120" i="1"/>
  <c r="DK120" i="1"/>
  <c r="DJ120" i="1"/>
  <c r="DI120" i="1"/>
  <c r="DH120" i="1"/>
  <c r="DG120" i="1"/>
  <c r="DF120" i="1"/>
  <c r="DE120" i="1"/>
  <c r="DD120" i="1"/>
  <c r="DC120" i="1"/>
  <c r="DB120" i="1"/>
  <c r="DA120" i="1"/>
  <c r="CZ120" i="1"/>
  <c r="CY120" i="1"/>
  <c r="CX120" i="1"/>
  <c r="CW120" i="1"/>
  <c r="CV120" i="1"/>
  <c r="CU120" i="1"/>
  <c r="CT120" i="1"/>
  <c r="CS120" i="1"/>
  <c r="CR120" i="1"/>
  <c r="CQ120" i="1"/>
  <c r="CP120" i="1"/>
  <c r="CO120" i="1"/>
  <c r="CN120" i="1"/>
  <c r="CM120" i="1"/>
  <c r="CL120" i="1"/>
  <c r="CK120" i="1"/>
  <c r="CJ120" i="1"/>
  <c r="CI120" i="1"/>
  <c r="CH120" i="1"/>
  <c r="CG120" i="1"/>
  <c r="CF120" i="1"/>
  <c r="CE120" i="1"/>
  <c r="CD120" i="1"/>
  <c r="CC120" i="1"/>
  <c r="CB120" i="1"/>
  <c r="CA120" i="1"/>
  <c r="BZ120" i="1"/>
  <c r="BY120" i="1"/>
  <c r="BX120" i="1"/>
  <c r="BW120" i="1"/>
  <c r="BV120" i="1"/>
  <c r="BU120" i="1"/>
  <c r="BT120" i="1"/>
  <c r="BS120" i="1"/>
  <c r="BR120" i="1"/>
  <c r="BQ120" i="1"/>
  <c r="BP120" i="1"/>
  <c r="BO120" i="1"/>
  <c r="BN120" i="1"/>
  <c r="BM120" i="1"/>
  <c r="BL120" i="1"/>
  <c r="BK120" i="1"/>
  <c r="BJ120" i="1"/>
  <c r="BI120" i="1"/>
  <c r="BH120" i="1"/>
  <c r="BG120" i="1"/>
  <c r="BF120" i="1"/>
  <c r="BE120" i="1"/>
  <c r="BD120" i="1"/>
  <c r="BC120" i="1"/>
  <c r="BB120" i="1"/>
  <c r="BA120" i="1"/>
  <c r="AZ120" i="1"/>
  <c r="AY120" i="1"/>
  <c r="AX120" i="1"/>
  <c r="AW120" i="1"/>
  <c r="AV120" i="1"/>
  <c r="AU120" i="1"/>
  <c r="AT120" i="1"/>
  <c r="AS120" i="1"/>
  <c r="AR120" i="1"/>
  <c r="AQ120" i="1"/>
  <c r="AP120" i="1"/>
  <c r="AO120" i="1"/>
  <c r="AN120" i="1"/>
  <c r="AM120" i="1"/>
  <c r="AL120" i="1"/>
  <c r="AK120" i="1"/>
  <c r="AJ120" i="1"/>
  <c r="AI120" i="1"/>
  <c r="AH120" i="1"/>
  <c r="AG120" i="1"/>
  <c r="AF120" i="1"/>
  <c r="AE120" i="1"/>
  <c r="AD120" i="1"/>
  <c r="AC120" i="1"/>
  <c r="AB120" i="1"/>
  <c r="AA120" i="1"/>
  <c r="Z120" i="1"/>
  <c r="Y120" i="1"/>
  <c r="X120" i="1"/>
  <c r="W120" i="1"/>
  <c r="V120" i="1"/>
  <c r="U120" i="1"/>
  <c r="T120" i="1"/>
  <c r="S120" i="1"/>
  <c r="R120" i="1"/>
  <c r="Q120" i="1"/>
  <c r="P120" i="1"/>
  <c r="O120" i="1"/>
  <c r="N120" i="1"/>
  <c r="M120" i="1"/>
  <c r="L120" i="1"/>
  <c r="K120" i="1"/>
  <c r="J120" i="1"/>
  <c r="I120" i="1"/>
  <c r="H120" i="1"/>
  <c r="G120" i="1"/>
  <c r="F120" i="1"/>
  <c r="E120" i="1"/>
  <c r="D120" i="1"/>
  <c r="C120" i="1"/>
  <c r="B120" i="1"/>
  <c r="HB119" i="1"/>
  <c r="HA119" i="1"/>
  <c r="GZ119" i="1"/>
  <c r="GY119" i="1"/>
  <c r="GX119" i="1"/>
  <c r="GW119" i="1"/>
  <c r="GV119" i="1"/>
  <c r="GU119" i="1"/>
  <c r="GT119" i="1"/>
  <c r="GS119" i="1"/>
  <c r="GR119" i="1"/>
  <c r="GQ119" i="1"/>
  <c r="GP119" i="1"/>
  <c r="GO119" i="1"/>
  <c r="GN119" i="1"/>
  <c r="GM119" i="1"/>
  <c r="GL119" i="1"/>
  <c r="GK119" i="1"/>
  <c r="GJ119" i="1"/>
  <c r="GI119" i="1"/>
  <c r="GH119" i="1"/>
  <c r="GG119" i="1"/>
  <c r="GF119" i="1"/>
  <c r="GE119" i="1"/>
  <c r="GD119" i="1"/>
  <c r="GC119" i="1"/>
  <c r="GB119" i="1"/>
  <c r="GA119" i="1"/>
  <c r="FZ119" i="1"/>
  <c r="FY119" i="1"/>
  <c r="FX119" i="1"/>
  <c r="FW119" i="1"/>
  <c r="FV119" i="1"/>
  <c r="FU119" i="1"/>
  <c r="FT119" i="1"/>
  <c r="FS119" i="1"/>
  <c r="FR119" i="1"/>
  <c r="FQ119" i="1"/>
  <c r="FP119" i="1"/>
  <c r="FO119" i="1"/>
  <c r="FN119" i="1"/>
  <c r="FM119" i="1"/>
  <c r="FL119" i="1"/>
  <c r="FK119" i="1"/>
  <c r="FJ119" i="1"/>
  <c r="FI119" i="1"/>
  <c r="FH119" i="1"/>
  <c r="FG119" i="1"/>
  <c r="FF119" i="1"/>
  <c r="FE119" i="1"/>
  <c r="FD119" i="1"/>
  <c r="FC119" i="1"/>
  <c r="FB119" i="1"/>
  <c r="FA119" i="1"/>
  <c r="EZ119" i="1"/>
  <c r="EY119" i="1"/>
  <c r="EX119" i="1"/>
  <c r="EW119" i="1"/>
  <c r="EV119" i="1"/>
  <c r="EU119" i="1"/>
  <c r="ET119" i="1"/>
  <c r="ES119" i="1"/>
  <c r="ER119" i="1"/>
  <c r="EQ119" i="1"/>
  <c r="EP119" i="1"/>
  <c r="EO119" i="1"/>
  <c r="EN119" i="1"/>
  <c r="EM119" i="1"/>
  <c r="EL119" i="1"/>
  <c r="EK119" i="1"/>
  <c r="EJ119" i="1"/>
  <c r="EI119" i="1"/>
  <c r="EH119" i="1"/>
  <c r="EG119" i="1"/>
  <c r="EF119" i="1"/>
  <c r="EE119" i="1"/>
  <c r="ED119" i="1"/>
  <c r="EC119" i="1"/>
  <c r="EB119" i="1"/>
  <c r="EA119" i="1"/>
  <c r="DZ119" i="1"/>
  <c r="DY119" i="1"/>
  <c r="DX119" i="1"/>
  <c r="DW119" i="1"/>
  <c r="DV119" i="1"/>
  <c r="DU119" i="1"/>
  <c r="DT119" i="1"/>
  <c r="DS119" i="1"/>
  <c r="DR119" i="1"/>
  <c r="DQ119" i="1"/>
  <c r="DP119" i="1"/>
  <c r="DO119" i="1"/>
  <c r="DN119" i="1"/>
  <c r="DM119" i="1"/>
  <c r="DL119" i="1"/>
  <c r="DK119" i="1"/>
  <c r="DJ119" i="1"/>
  <c r="DI119" i="1"/>
  <c r="DH119" i="1"/>
  <c r="DG119" i="1"/>
  <c r="DF119" i="1"/>
  <c r="DE119" i="1"/>
  <c r="DD119" i="1"/>
  <c r="DC119" i="1"/>
  <c r="DB119" i="1"/>
  <c r="DA119" i="1"/>
  <c r="CZ119" i="1"/>
  <c r="CY119" i="1"/>
  <c r="CX119" i="1"/>
  <c r="CW119" i="1"/>
  <c r="CV119" i="1"/>
  <c r="CU119" i="1"/>
  <c r="CT119" i="1"/>
  <c r="CS119" i="1"/>
  <c r="CR119" i="1"/>
  <c r="CQ119" i="1"/>
  <c r="CP119" i="1"/>
  <c r="CO119" i="1"/>
  <c r="CN119" i="1"/>
  <c r="CM119" i="1"/>
  <c r="CL119" i="1"/>
  <c r="CK119" i="1"/>
  <c r="CJ119" i="1"/>
  <c r="CI119" i="1"/>
  <c r="CH119" i="1"/>
  <c r="CG119" i="1"/>
  <c r="CF119" i="1"/>
  <c r="CE119" i="1"/>
  <c r="CD119" i="1"/>
  <c r="CC119" i="1"/>
  <c r="CB119" i="1"/>
  <c r="CA119" i="1"/>
  <c r="BZ119" i="1"/>
  <c r="BY119" i="1"/>
  <c r="BX119" i="1"/>
  <c r="BW119" i="1"/>
  <c r="BV119" i="1"/>
  <c r="BU119" i="1"/>
  <c r="BT119" i="1"/>
  <c r="BS119" i="1"/>
  <c r="BR119" i="1"/>
  <c r="BQ119" i="1"/>
  <c r="BP119" i="1"/>
  <c r="BO119" i="1"/>
  <c r="BN119" i="1"/>
  <c r="BM119" i="1"/>
  <c r="BL119" i="1"/>
  <c r="BK119" i="1"/>
  <c r="BJ119" i="1"/>
  <c r="BI119" i="1"/>
  <c r="BH119" i="1"/>
  <c r="BG119" i="1"/>
  <c r="BF119" i="1"/>
  <c r="BE119" i="1"/>
  <c r="BD119" i="1"/>
  <c r="BC119" i="1"/>
  <c r="BB119" i="1"/>
  <c r="BA119" i="1"/>
  <c r="AZ119" i="1"/>
  <c r="AY119" i="1"/>
  <c r="AX119" i="1"/>
  <c r="AW119" i="1"/>
  <c r="AV119" i="1"/>
  <c r="AU119" i="1"/>
  <c r="AT119" i="1"/>
  <c r="AS119" i="1"/>
  <c r="AR119" i="1"/>
  <c r="AQ119" i="1"/>
  <c r="AP119" i="1"/>
  <c r="AO119" i="1"/>
  <c r="AN119" i="1"/>
  <c r="AM119" i="1"/>
  <c r="AL119" i="1"/>
  <c r="AK119" i="1"/>
  <c r="AJ119" i="1"/>
  <c r="AI119" i="1"/>
  <c r="AH119" i="1"/>
  <c r="AG119" i="1"/>
  <c r="AF119" i="1"/>
  <c r="AE119" i="1"/>
  <c r="AD119" i="1"/>
  <c r="AC119" i="1"/>
  <c r="AB119" i="1"/>
  <c r="AA119" i="1"/>
  <c r="Z119" i="1"/>
  <c r="Y119" i="1"/>
  <c r="X119" i="1"/>
  <c r="W119" i="1"/>
  <c r="V119" i="1"/>
  <c r="U119" i="1"/>
  <c r="T119" i="1"/>
  <c r="S119" i="1"/>
  <c r="R119" i="1"/>
  <c r="Q119" i="1"/>
  <c r="P119" i="1"/>
  <c r="O119" i="1"/>
  <c r="N119" i="1"/>
  <c r="M119" i="1"/>
  <c r="L119" i="1"/>
  <c r="K119" i="1"/>
  <c r="J119" i="1"/>
  <c r="I119" i="1"/>
  <c r="H119" i="1"/>
  <c r="G119" i="1"/>
  <c r="F119" i="1"/>
  <c r="E119" i="1"/>
  <c r="D119" i="1"/>
  <c r="C119" i="1"/>
  <c r="B119" i="1"/>
  <c r="HB118" i="1"/>
  <c r="HA118" i="1"/>
  <c r="GZ118" i="1"/>
  <c r="GY118" i="1"/>
  <c r="GX118" i="1"/>
  <c r="GW118" i="1"/>
  <c r="GV118" i="1"/>
  <c r="GU118" i="1"/>
  <c r="GT118" i="1"/>
  <c r="GS118" i="1"/>
  <c r="GR118" i="1"/>
  <c r="GQ118" i="1"/>
  <c r="GP118" i="1"/>
  <c r="GO118" i="1"/>
  <c r="GN118" i="1"/>
  <c r="GM118" i="1"/>
  <c r="GL118" i="1"/>
  <c r="GK118" i="1"/>
  <c r="GJ118" i="1"/>
  <c r="GI118" i="1"/>
  <c r="GH118" i="1"/>
  <c r="GG118" i="1"/>
  <c r="GF118" i="1"/>
  <c r="GE118" i="1"/>
  <c r="GD118" i="1"/>
  <c r="GC118" i="1"/>
  <c r="GB118" i="1"/>
  <c r="GA118" i="1"/>
  <c r="FZ118" i="1"/>
  <c r="FY118" i="1"/>
  <c r="FX118" i="1"/>
  <c r="FW118" i="1"/>
  <c r="FV118" i="1"/>
  <c r="FU118" i="1"/>
  <c r="FT118" i="1"/>
  <c r="FS118" i="1"/>
  <c r="FR118" i="1"/>
  <c r="FQ118" i="1"/>
  <c r="FP118" i="1"/>
  <c r="FO118" i="1"/>
  <c r="FN118" i="1"/>
  <c r="FM118" i="1"/>
  <c r="FL118" i="1"/>
  <c r="FK118" i="1"/>
  <c r="FJ118" i="1"/>
  <c r="FI118" i="1"/>
  <c r="FH118" i="1"/>
  <c r="FG118" i="1"/>
  <c r="FF118" i="1"/>
  <c r="FE118" i="1"/>
  <c r="FD118" i="1"/>
  <c r="FC118" i="1"/>
  <c r="FB118" i="1"/>
  <c r="FA118" i="1"/>
  <c r="EZ118" i="1"/>
  <c r="EY118" i="1"/>
  <c r="EX118" i="1"/>
  <c r="EW118" i="1"/>
  <c r="EV118" i="1"/>
  <c r="EU118" i="1"/>
  <c r="ET118" i="1"/>
  <c r="ES118" i="1"/>
  <c r="ER118" i="1"/>
  <c r="EQ118" i="1"/>
  <c r="EP118" i="1"/>
  <c r="EO118" i="1"/>
  <c r="EN118" i="1"/>
  <c r="EM118" i="1"/>
  <c r="EL118" i="1"/>
  <c r="EK118" i="1"/>
  <c r="EJ118" i="1"/>
  <c r="EI118" i="1"/>
  <c r="EH118" i="1"/>
  <c r="EG118" i="1"/>
  <c r="EF118" i="1"/>
  <c r="EE118" i="1"/>
  <c r="ED118" i="1"/>
  <c r="EC118" i="1"/>
  <c r="EB118" i="1"/>
  <c r="EA118" i="1"/>
  <c r="DZ118" i="1"/>
  <c r="DY118" i="1"/>
  <c r="DX118" i="1"/>
  <c r="DW118" i="1"/>
  <c r="DV118" i="1"/>
  <c r="DU118" i="1"/>
  <c r="DT118" i="1"/>
  <c r="DS118" i="1"/>
  <c r="DR118" i="1"/>
  <c r="DQ118" i="1"/>
  <c r="DP118" i="1"/>
  <c r="DO118" i="1"/>
  <c r="DN118" i="1"/>
  <c r="DM118" i="1"/>
  <c r="DL118" i="1"/>
  <c r="DK118" i="1"/>
  <c r="DJ118" i="1"/>
  <c r="DI118" i="1"/>
  <c r="DH118" i="1"/>
  <c r="DG118" i="1"/>
  <c r="DF118" i="1"/>
  <c r="DE118" i="1"/>
  <c r="DD118" i="1"/>
  <c r="DC118" i="1"/>
  <c r="DB118" i="1"/>
  <c r="DA118" i="1"/>
  <c r="CZ118" i="1"/>
  <c r="CY118" i="1"/>
  <c r="CX118" i="1"/>
  <c r="CW118" i="1"/>
  <c r="CV118" i="1"/>
  <c r="CU118" i="1"/>
  <c r="CT118" i="1"/>
  <c r="CS118" i="1"/>
  <c r="CR118" i="1"/>
  <c r="CQ118" i="1"/>
  <c r="CP118" i="1"/>
  <c r="CO118" i="1"/>
  <c r="CN118" i="1"/>
  <c r="CM118" i="1"/>
  <c r="CL118" i="1"/>
  <c r="CK118" i="1"/>
  <c r="CJ118" i="1"/>
  <c r="CI118" i="1"/>
  <c r="CH118" i="1"/>
  <c r="CG118" i="1"/>
  <c r="CF118" i="1"/>
  <c r="CE118" i="1"/>
  <c r="CD118" i="1"/>
  <c r="CC118" i="1"/>
  <c r="CB118" i="1"/>
  <c r="CA118" i="1"/>
  <c r="BZ118" i="1"/>
  <c r="BY118" i="1"/>
  <c r="BX118" i="1"/>
  <c r="BW118" i="1"/>
  <c r="BV118" i="1"/>
  <c r="BU118" i="1"/>
  <c r="BT118" i="1"/>
  <c r="BS118" i="1"/>
  <c r="BR118" i="1"/>
  <c r="BQ118" i="1"/>
  <c r="BP118" i="1"/>
  <c r="BO118" i="1"/>
  <c r="BN118" i="1"/>
  <c r="BM118" i="1"/>
  <c r="BL118" i="1"/>
  <c r="BK118" i="1"/>
  <c r="BJ118" i="1"/>
  <c r="BI118" i="1"/>
  <c r="BH118" i="1"/>
  <c r="BG118" i="1"/>
  <c r="BF118" i="1"/>
  <c r="BE118" i="1"/>
  <c r="BD118" i="1"/>
  <c r="BC118" i="1"/>
  <c r="BB118" i="1"/>
  <c r="BA118" i="1"/>
  <c r="AZ118" i="1"/>
  <c r="AY118" i="1"/>
  <c r="AX118" i="1"/>
  <c r="AW118" i="1"/>
  <c r="AV118" i="1"/>
  <c r="AU118" i="1"/>
  <c r="AT118" i="1"/>
  <c r="AS118" i="1"/>
  <c r="AR118" i="1"/>
  <c r="AQ118" i="1"/>
  <c r="AP118" i="1"/>
  <c r="AO118" i="1"/>
  <c r="AN118" i="1"/>
  <c r="AM118" i="1"/>
  <c r="AL118" i="1"/>
  <c r="AK118" i="1"/>
  <c r="AJ118" i="1"/>
  <c r="AI118" i="1"/>
  <c r="AH118" i="1"/>
  <c r="AG118" i="1"/>
  <c r="AF118" i="1"/>
  <c r="AE118" i="1"/>
  <c r="AD118" i="1"/>
  <c r="AC118" i="1"/>
  <c r="AB118" i="1"/>
  <c r="AA118" i="1"/>
  <c r="Z118" i="1"/>
  <c r="Y118" i="1"/>
  <c r="X118" i="1"/>
  <c r="W118" i="1"/>
  <c r="V118" i="1"/>
  <c r="U118" i="1"/>
  <c r="T118" i="1"/>
  <c r="S118" i="1"/>
  <c r="R118" i="1"/>
  <c r="Q118" i="1"/>
  <c r="P118" i="1"/>
  <c r="O118" i="1"/>
  <c r="N118" i="1"/>
  <c r="M118" i="1"/>
  <c r="L118" i="1"/>
  <c r="K118" i="1"/>
  <c r="J118" i="1"/>
  <c r="I118" i="1"/>
  <c r="H118" i="1"/>
  <c r="G118" i="1"/>
  <c r="F118" i="1"/>
  <c r="E118" i="1"/>
  <c r="D118" i="1"/>
  <c r="C118" i="1"/>
  <c r="B118" i="1"/>
  <c r="HB117" i="1"/>
  <c r="HA117" i="1"/>
  <c r="GZ117" i="1"/>
  <c r="GY117" i="1"/>
  <c r="GX117" i="1"/>
  <c r="GW117" i="1"/>
  <c r="GV117" i="1"/>
  <c r="GU117" i="1"/>
  <c r="GT117" i="1"/>
  <c r="GS117" i="1"/>
  <c r="GR117" i="1"/>
  <c r="GQ117" i="1"/>
  <c r="GP117" i="1"/>
  <c r="GO117" i="1"/>
  <c r="GN117" i="1"/>
  <c r="GM117" i="1"/>
  <c r="GL117" i="1"/>
  <c r="GK117" i="1"/>
  <c r="GJ117" i="1"/>
  <c r="GI117" i="1"/>
  <c r="GH117" i="1"/>
  <c r="GG117" i="1"/>
  <c r="GF117" i="1"/>
  <c r="GE117" i="1"/>
  <c r="GD117" i="1"/>
  <c r="GC117" i="1"/>
  <c r="GB117" i="1"/>
  <c r="GA117" i="1"/>
  <c r="FZ117" i="1"/>
  <c r="FY117" i="1"/>
  <c r="FX117" i="1"/>
  <c r="FW117" i="1"/>
  <c r="FV117" i="1"/>
  <c r="FU117" i="1"/>
  <c r="FT117" i="1"/>
  <c r="FS117" i="1"/>
  <c r="FR117" i="1"/>
  <c r="FQ117" i="1"/>
  <c r="FP117" i="1"/>
  <c r="FO117" i="1"/>
  <c r="FN117" i="1"/>
  <c r="FM117" i="1"/>
  <c r="FL117" i="1"/>
  <c r="FK117" i="1"/>
  <c r="FJ117" i="1"/>
  <c r="FI117" i="1"/>
  <c r="FH117" i="1"/>
  <c r="FG117" i="1"/>
  <c r="FF117" i="1"/>
  <c r="FE117" i="1"/>
  <c r="FD117" i="1"/>
  <c r="FC117" i="1"/>
  <c r="FB117" i="1"/>
  <c r="FA117" i="1"/>
  <c r="EZ117" i="1"/>
  <c r="EY117" i="1"/>
  <c r="EX117" i="1"/>
  <c r="EW117" i="1"/>
  <c r="EV117" i="1"/>
  <c r="EU117" i="1"/>
  <c r="ET117" i="1"/>
  <c r="ES117" i="1"/>
  <c r="ER117" i="1"/>
  <c r="EQ117" i="1"/>
  <c r="EP117" i="1"/>
  <c r="EO117" i="1"/>
  <c r="EN117" i="1"/>
  <c r="EM117" i="1"/>
  <c r="EL117" i="1"/>
  <c r="EK117" i="1"/>
  <c r="EJ117" i="1"/>
  <c r="EI117" i="1"/>
  <c r="EH117" i="1"/>
  <c r="EG117" i="1"/>
  <c r="EF117" i="1"/>
  <c r="EE117" i="1"/>
  <c r="ED117" i="1"/>
  <c r="EC117" i="1"/>
  <c r="EB117" i="1"/>
  <c r="EA117" i="1"/>
  <c r="DZ117" i="1"/>
  <c r="DY117" i="1"/>
  <c r="DX117" i="1"/>
  <c r="DW117" i="1"/>
  <c r="DV117" i="1"/>
  <c r="DU117" i="1"/>
  <c r="DT117" i="1"/>
  <c r="DS117" i="1"/>
  <c r="DR117" i="1"/>
  <c r="DQ117" i="1"/>
  <c r="DP117" i="1"/>
  <c r="DO117" i="1"/>
  <c r="DN117" i="1"/>
  <c r="DM117" i="1"/>
  <c r="DL117" i="1"/>
  <c r="DK117" i="1"/>
  <c r="DJ117" i="1"/>
  <c r="DI117" i="1"/>
  <c r="DH117" i="1"/>
  <c r="DG117" i="1"/>
  <c r="DF117" i="1"/>
  <c r="DE117" i="1"/>
  <c r="DD117" i="1"/>
  <c r="DC117" i="1"/>
  <c r="DB117" i="1"/>
  <c r="DA117" i="1"/>
  <c r="CZ117" i="1"/>
  <c r="CY117" i="1"/>
  <c r="CX117" i="1"/>
  <c r="CW117" i="1"/>
  <c r="CV117" i="1"/>
  <c r="CU117" i="1"/>
  <c r="CT117" i="1"/>
  <c r="CS117" i="1"/>
  <c r="CR117" i="1"/>
  <c r="CQ117" i="1"/>
  <c r="CP117" i="1"/>
  <c r="CO117" i="1"/>
  <c r="CN117" i="1"/>
  <c r="CM117" i="1"/>
  <c r="CL117" i="1"/>
  <c r="CK117" i="1"/>
  <c r="CJ117" i="1"/>
  <c r="CI117" i="1"/>
  <c r="CH117" i="1"/>
  <c r="CG117" i="1"/>
  <c r="CF117" i="1"/>
  <c r="CE117" i="1"/>
  <c r="CD117" i="1"/>
  <c r="CC117" i="1"/>
  <c r="CB117" i="1"/>
  <c r="CA117" i="1"/>
  <c r="BZ117" i="1"/>
  <c r="BY117" i="1"/>
  <c r="BX117" i="1"/>
  <c r="BW117" i="1"/>
  <c r="BV117" i="1"/>
  <c r="BU117" i="1"/>
  <c r="BT117" i="1"/>
  <c r="BS117" i="1"/>
  <c r="BR117" i="1"/>
  <c r="BQ117" i="1"/>
  <c r="BP117" i="1"/>
  <c r="BO117" i="1"/>
  <c r="BN117" i="1"/>
  <c r="BM117" i="1"/>
  <c r="BL117" i="1"/>
  <c r="BK117" i="1"/>
  <c r="BJ117" i="1"/>
  <c r="BI117" i="1"/>
  <c r="BH117" i="1"/>
  <c r="BG117" i="1"/>
  <c r="BF117" i="1"/>
  <c r="BE117" i="1"/>
  <c r="BD117" i="1"/>
  <c r="BC117" i="1"/>
  <c r="BB117" i="1"/>
  <c r="BA117" i="1"/>
  <c r="AZ117" i="1"/>
  <c r="AY117" i="1"/>
  <c r="AX117" i="1"/>
  <c r="AW117" i="1"/>
  <c r="AV117" i="1"/>
  <c r="AU117" i="1"/>
  <c r="AT117" i="1"/>
  <c r="AS117" i="1"/>
  <c r="AR117" i="1"/>
  <c r="AQ117" i="1"/>
  <c r="AP117" i="1"/>
  <c r="AO117" i="1"/>
  <c r="AN117" i="1"/>
  <c r="AM117" i="1"/>
  <c r="AL117" i="1"/>
  <c r="AK117" i="1"/>
  <c r="AJ117" i="1"/>
  <c r="AI117" i="1"/>
  <c r="AH117" i="1"/>
  <c r="AG117" i="1"/>
  <c r="AF117" i="1"/>
  <c r="AE117" i="1"/>
  <c r="AD117" i="1"/>
  <c r="AC117" i="1"/>
  <c r="AB117" i="1"/>
  <c r="AA117" i="1"/>
  <c r="Z117" i="1"/>
  <c r="Y117" i="1"/>
  <c r="X117" i="1"/>
  <c r="W117" i="1"/>
  <c r="V117" i="1"/>
  <c r="U117" i="1"/>
  <c r="T117" i="1"/>
  <c r="S117" i="1"/>
  <c r="R117" i="1"/>
  <c r="Q117" i="1"/>
  <c r="P117" i="1"/>
  <c r="O117" i="1"/>
  <c r="N117" i="1"/>
  <c r="M117" i="1"/>
  <c r="L117" i="1"/>
  <c r="K117" i="1"/>
  <c r="J117" i="1"/>
  <c r="I117" i="1"/>
  <c r="H117" i="1"/>
  <c r="G117" i="1"/>
  <c r="F117" i="1"/>
  <c r="E117" i="1"/>
  <c r="D117" i="1"/>
  <c r="C117" i="1"/>
  <c r="B117" i="1"/>
  <c r="HB116" i="1"/>
  <c r="HA116" i="1"/>
  <c r="GZ116" i="1"/>
  <c r="GY116" i="1"/>
  <c r="GX116" i="1"/>
  <c r="GW116" i="1"/>
  <c r="GV116" i="1"/>
  <c r="GU116" i="1"/>
  <c r="GT116" i="1"/>
  <c r="GS116" i="1"/>
  <c r="GR116" i="1"/>
  <c r="GQ116" i="1"/>
  <c r="GP116" i="1"/>
  <c r="GO116" i="1"/>
  <c r="GN116" i="1"/>
  <c r="GM116" i="1"/>
  <c r="GL116" i="1"/>
  <c r="GK116" i="1"/>
  <c r="GJ116" i="1"/>
  <c r="GI116" i="1"/>
  <c r="GH116" i="1"/>
  <c r="GG116" i="1"/>
  <c r="GF116" i="1"/>
  <c r="GE116" i="1"/>
  <c r="GD116" i="1"/>
  <c r="GC116" i="1"/>
  <c r="GB116" i="1"/>
  <c r="GA116" i="1"/>
  <c r="FZ116" i="1"/>
  <c r="FY116" i="1"/>
  <c r="FX116" i="1"/>
  <c r="FW116" i="1"/>
  <c r="FV116" i="1"/>
  <c r="FU116" i="1"/>
  <c r="FT116" i="1"/>
  <c r="FS116" i="1"/>
  <c r="FR116" i="1"/>
  <c r="FQ116" i="1"/>
  <c r="FP116" i="1"/>
  <c r="FO116" i="1"/>
  <c r="FN116" i="1"/>
  <c r="FM116" i="1"/>
  <c r="FL116" i="1"/>
  <c r="FK116" i="1"/>
  <c r="FJ116" i="1"/>
  <c r="FI116" i="1"/>
  <c r="FH116" i="1"/>
  <c r="FG116" i="1"/>
  <c r="FF116" i="1"/>
  <c r="FE116" i="1"/>
  <c r="FD116" i="1"/>
  <c r="FC116" i="1"/>
  <c r="FB116" i="1"/>
  <c r="FA116" i="1"/>
  <c r="EZ116" i="1"/>
  <c r="EY116" i="1"/>
  <c r="EX116" i="1"/>
  <c r="EW116" i="1"/>
  <c r="EV116" i="1"/>
  <c r="EU116" i="1"/>
  <c r="ET116" i="1"/>
  <c r="ES116" i="1"/>
  <c r="ER116" i="1"/>
  <c r="EQ116" i="1"/>
  <c r="EP116" i="1"/>
  <c r="EO116" i="1"/>
  <c r="EN116" i="1"/>
  <c r="EM116" i="1"/>
  <c r="EL116" i="1"/>
  <c r="EK116" i="1"/>
  <c r="EJ116" i="1"/>
  <c r="EI116" i="1"/>
  <c r="EH116" i="1"/>
  <c r="EG116" i="1"/>
  <c r="EF116" i="1"/>
  <c r="EE116" i="1"/>
  <c r="ED116" i="1"/>
  <c r="EC116" i="1"/>
  <c r="EB116" i="1"/>
  <c r="EA116" i="1"/>
  <c r="DZ116" i="1"/>
  <c r="DY116" i="1"/>
  <c r="DX116" i="1"/>
  <c r="DW116" i="1"/>
  <c r="DV116" i="1"/>
  <c r="DU116" i="1"/>
  <c r="DT116" i="1"/>
  <c r="DS116" i="1"/>
  <c r="DR116" i="1"/>
  <c r="DQ116" i="1"/>
  <c r="DP116" i="1"/>
  <c r="DO116" i="1"/>
  <c r="DN116" i="1"/>
  <c r="DM116" i="1"/>
  <c r="DL116" i="1"/>
  <c r="DK116" i="1"/>
  <c r="DJ116" i="1"/>
  <c r="DI116" i="1"/>
  <c r="DH116" i="1"/>
  <c r="DG116" i="1"/>
  <c r="DF116" i="1"/>
  <c r="DE116" i="1"/>
  <c r="DD116" i="1"/>
  <c r="DC116" i="1"/>
  <c r="DB116" i="1"/>
  <c r="DA116" i="1"/>
  <c r="CZ116" i="1"/>
  <c r="CY116" i="1"/>
  <c r="CX116" i="1"/>
  <c r="CW116" i="1"/>
  <c r="CV116" i="1"/>
  <c r="CU116" i="1"/>
  <c r="CT116" i="1"/>
  <c r="CS116" i="1"/>
  <c r="CR116" i="1"/>
  <c r="CQ116" i="1"/>
  <c r="CP116" i="1"/>
  <c r="CO116" i="1"/>
  <c r="CN116" i="1"/>
  <c r="CM116" i="1"/>
  <c r="CL116" i="1"/>
  <c r="CK116" i="1"/>
  <c r="CJ116" i="1"/>
  <c r="CI116" i="1"/>
  <c r="CH116" i="1"/>
  <c r="CG116" i="1"/>
  <c r="CF116" i="1"/>
  <c r="CE116" i="1"/>
  <c r="CD116" i="1"/>
  <c r="CC116" i="1"/>
  <c r="CB116" i="1"/>
  <c r="CA116" i="1"/>
  <c r="BZ116" i="1"/>
  <c r="BY116" i="1"/>
  <c r="BX116" i="1"/>
  <c r="BW116" i="1"/>
  <c r="BV116" i="1"/>
  <c r="BU116" i="1"/>
  <c r="BT116" i="1"/>
  <c r="BS116" i="1"/>
  <c r="BR116" i="1"/>
  <c r="BQ116" i="1"/>
  <c r="BP116" i="1"/>
  <c r="BO116" i="1"/>
  <c r="BN116" i="1"/>
  <c r="BM116" i="1"/>
  <c r="BL116" i="1"/>
  <c r="BK116" i="1"/>
  <c r="BJ116" i="1"/>
  <c r="BI116" i="1"/>
  <c r="BH116" i="1"/>
  <c r="BG116" i="1"/>
  <c r="BF116" i="1"/>
  <c r="BE116" i="1"/>
  <c r="BD116" i="1"/>
  <c r="BC116" i="1"/>
  <c r="BB116" i="1"/>
  <c r="BA116" i="1"/>
  <c r="AZ116" i="1"/>
  <c r="AY116" i="1"/>
  <c r="AX116" i="1"/>
  <c r="AW116" i="1"/>
  <c r="AV116" i="1"/>
  <c r="AU116" i="1"/>
  <c r="AT116" i="1"/>
  <c r="AS116" i="1"/>
  <c r="AR116" i="1"/>
  <c r="AQ116" i="1"/>
  <c r="AP116" i="1"/>
  <c r="AO116" i="1"/>
  <c r="AN116" i="1"/>
  <c r="AM116" i="1"/>
  <c r="AL116" i="1"/>
  <c r="AK116" i="1"/>
  <c r="AJ116" i="1"/>
  <c r="AI116" i="1"/>
  <c r="AH116" i="1"/>
  <c r="AG116" i="1"/>
  <c r="AF116" i="1"/>
  <c r="AE116" i="1"/>
  <c r="AD116" i="1"/>
  <c r="AC116" i="1"/>
  <c r="AB116" i="1"/>
  <c r="AA116" i="1"/>
  <c r="Z116" i="1"/>
  <c r="Y116" i="1"/>
  <c r="X116" i="1"/>
  <c r="W116" i="1"/>
  <c r="V116" i="1"/>
  <c r="U116" i="1"/>
  <c r="T116" i="1"/>
  <c r="S116" i="1"/>
  <c r="R116" i="1"/>
  <c r="Q116" i="1"/>
  <c r="P116" i="1"/>
  <c r="O116" i="1"/>
  <c r="N116" i="1"/>
  <c r="M116" i="1"/>
  <c r="L116" i="1"/>
  <c r="K116" i="1"/>
  <c r="J116" i="1"/>
  <c r="I116" i="1"/>
  <c r="H116" i="1"/>
  <c r="G116" i="1"/>
  <c r="F116" i="1"/>
  <c r="E116" i="1"/>
  <c r="D116" i="1"/>
  <c r="C116" i="1"/>
  <c r="B116" i="1"/>
  <c r="HB115" i="1"/>
  <c r="HA115" i="1"/>
  <c r="GZ115" i="1"/>
  <c r="GY115" i="1"/>
  <c r="GX115" i="1"/>
  <c r="GW115" i="1"/>
  <c r="GV115" i="1"/>
  <c r="GU115" i="1"/>
  <c r="GT115" i="1"/>
  <c r="GS115" i="1"/>
  <c r="GR115" i="1"/>
  <c r="GQ115" i="1"/>
  <c r="GP115" i="1"/>
  <c r="GO115" i="1"/>
  <c r="GN115" i="1"/>
  <c r="GM115" i="1"/>
  <c r="GL115" i="1"/>
  <c r="GK115" i="1"/>
  <c r="GJ115" i="1"/>
  <c r="GI115" i="1"/>
  <c r="GH115" i="1"/>
  <c r="GG115" i="1"/>
  <c r="GF115" i="1"/>
  <c r="GE115" i="1"/>
  <c r="GD115" i="1"/>
  <c r="GC115" i="1"/>
  <c r="GB115" i="1"/>
  <c r="GA115" i="1"/>
  <c r="FZ115" i="1"/>
  <c r="FY115" i="1"/>
  <c r="FX115" i="1"/>
  <c r="FW115" i="1"/>
  <c r="FV115" i="1"/>
  <c r="FU115" i="1"/>
  <c r="FT115" i="1"/>
  <c r="FS115" i="1"/>
  <c r="FR115" i="1"/>
  <c r="FQ115" i="1"/>
  <c r="FP115" i="1"/>
  <c r="FO115" i="1"/>
  <c r="FN115" i="1"/>
  <c r="FM115" i="1"/>
  <c r="FL115" i="1"/>
  <c r="FK115" i="1"/>
  <c r="FJ115" i="1"/>
  <c r="FI115" i="1"/>
  <c r="FH115" i="1"/>
  <c r="FG115" i="1"/>
  <c r="FF115" i="1"/>
  <c r="FE115" i="1"/>
  <c r="FD115" i="1"/>
  <c r="FC115" i="1"/>
  <c r="FB115" i="1"/>
  <c r="FA115" i="1"/>
  <c r="EZ115" i="1"/>
  <c r="EY115" i="1"/>
  <c r="EX115" i="1"/>
  <c r="EW115" i="1"/>
  <c r="EV115" i="1"/>
  <c r="EU115" i="1"/>
  <c r="ET115" i="1"/>
  <c r="ES115" i="1"/>
  <c r="ER115" i="1"/>
  <c r="EQ115" i="1"/>
  <c r="EP115" i="1"/>
  <c r="EO115" i="1"/>
  <c r="EN115" i="1"/>
  <c r="EM115" i="1"/>
  <c r="EL115" i="1"/>
  <c r="EK115" i="1"/>
  <c r="EJ115" i="1"/>
  <c r="EI115" i="1"/>
  <c r="EH115" i="1"/>
  <c r="EG115" i="1"/>
  <c r="EF115" i="1"/>
  <c r="EE115" i="1"/>
  <c r="ED115" i="1"/>
  <c r="EC115" i="1"/>
  <c r="EB115" i="1"/>
  <c r="EA115" i="1"/>
  <c r="DZ115" i="1"/>
  <c r="DY115" i="1"/>
  <c r="DX115" i="1"/>
  <c r="DW115" i="1"/>
  <c r="DV115" i="1"/>
  <c r="DU115" i="1"/>
  <c r="DT115" i="1"/>
  <c r="DS115" i="1"/>
  <c r="DR115" i="1"/>
  <c r="DQ115" i="1"/>
  <c r="DP115" i="1"/>
  <c r="DO115" i="1"/>
  <c r="DN115" i="1"/>
  <c r="DM115" i="1"/>
  <c r="DL115" i="1"/>
  <c r="DK115" i="1"/>
  <c r="DJ115" i="1"/>
  <c r="DI115" i="1"/>
  <c r="DH115" i="1"/>
  <c r="DG115" i="1"/>
  <c r="DF115" i="1"/>
  <c r="DE115" i="1"/>
  <c r="DD115" i="1"/>
  <c r="DC115" i="1"/>
  <c r="DB115" i="1"/>
  <c r="DA115" i="1"/>
  <c r="CZ115" i="1"/>
  <c r="CY115" i="1"/>
  <c r="CX115" i="1"/>
  <c r="CW115" i="1"/>
  <c r="CV115" i="1"/>
  <c r="CU115" i="1"/>
  <c r="CT115" i="1"/>
  <c r="CS115" i="1"/>
  <c r="CR115" i="1"/>
  <c r="CQ115" i="1"/>
  <c r="CP115" i="1"/>
  <c r="CO115" i="1"/>
  <c r="CN115" i="1"/>
  <c r="CM115" i="1"/>
  <c r="CL115" i="1"/>
  <c r="CK115" i="1"/>
  <c r="CJ115" i="1"/>
  <c r="CI115" i="1"/>
  <c r="CH115" i="1"/>
  <c r="CG115" i="1"/>
  <c r="CF115" i="1"/>
  <c r="CE115" i="1"/>
  <c r="CD115" i="1"/>
  <c r="CC115" i="1"/>
  <c r="CB115" i="1"/>
  <c r="CA115" i="1"/>
  <c r="BZ115" i="1"/>
  <c r="BY115" i="1"/>
  <c r="BX115" i="1"/>
  <c r="BW115" i="1"/>
  <c r="BV115" i="1"/>
  <c r="BU115" i="1"/>
  <c r="BT115" i="1"/>
  <c r="BS115" i="1"/>
  <c r="BR115" i="1"/>
  <c r="BQ115" i="1"/>
  <c r="BP115" i="1"/>
  <c r="BO115" i="1"/>
  <c r="BN115" i="1"/>
  <c r="BM115" i="1"/>
  <c r="BL115" i="1"/>
  <c r="BK115" i="1"/>
  <c r="BJ115" i="1"/>
  <c r="BI115" i="1"/>
  <c r="BH115" i="1"/>
  <c r="BG115" i="1"/>
  <c r="BF115" i="1"/>
  <c r="BE115" i="1"/>
  <c r="BD115" i="1"/>
  <c r="BC115" i="1"/>
  <c r="BB115" i="1"/>
  <c r="BA115" i="1"/>
  <c r="AZ115" i="1"/>
  <c r="AY115" i="1"/>
  <c r="AX115" i="1"/>
  <c r="AW115" i="1"/>
  <c r="AV115" i="1"/>
  <c r="AU115" i="1"/>
  <c r="AT115" i="1"/>
  <c r="AS115" i="1"/>
  <c r="AR115" i="1"/>
  <c r="AQ115" i="1"/>
  <c r="AP115" i="1"/>
  <c r="AO115" i="1"/>
  <c r="AN115" i="1"/>
  <c r="AM115" i="1"/>
  <c r="AL115" i="1"/>
  <c r="AK115" i="1"/>
  <c r="AJ115" i="1"/>
  <c r="AI115" i="1"/>
  <c r="AH115" i="1"/>
  <c r="AG115" i="1"/>
  <c r="AF115" i="1"/>
  <c r="AE115" i="1"/>
  <c r="AD115" i="1"/>
  <c r="AC115" i="1"/>
  <c r="AB115" i="1"/>
  <c r="AA115" i="1"/>
  <c r="Z115" i="1"/>
  <c r="Y115" i="1"/>
  <c r="X115" i="1"/>
  <c r="W115" i="1"/>
  <c r="V115" i="1"/>
  <c r="U115" i="1"/>
  <c r="T115" i="1"/>
  <c r="S115" i="1"/>
  <c r="R115" i="1"/>
  <c r="Q115" i="1"/>
  <c r="P115" i="1"/>
  <c r="O115" i="1"/>
  <c r="N115" i="1"/>
  <c r="M115" i="1"/>
  <c r="L115" i="1"/>
  <c r="K115" i="1"/>
  <c r="J115" i="1"/>
  <c r="I115" i="1"/>
  <c r="H115" i="1"/>
  <c r="G115" i="1"/>
  <c r="F115" i="1"/>
  <c r="E115" i="1"/>
  <c r="D115" i="1"/>
  <c r="C115" i="1"/>
  <c r="B115" i="1"/>
  <c r="HB114" i="1"/>
  <c r="HA114" i="1"/>
  <c r="GZ114" i="1"/>
  <c r="GY114" i="1"/>
  <c r="GX114" i="1"/>
  <c r="GW114" i="1"/>
  <c r="GV114" i="1"/>
  <c r="GU114" i="1"/>
  <c r="GT114" i="1"/>
  <c r="GS114" i="1"/>
  <c r="GR114" i="1"/>
  <c r="GQ114" i="1"/>
  <c r="GP114" i="1"/>
  <c r="GO114" i="1"/>
  <c r="GN114" i="1"/>
  <c r="GM114" i="1"/>
  <c r="GL114" i="1"/>
  <c r="GK114" i="1"/>
  <c r="GJ114" i="1"/>
  <c r="GI114" i="1"/>
  <c r="GH114" i="1"/>
  <c r="GG114" i="1"/>
  <c r="GF114" i="1"/>
  <c r="GE114" i="1"/>
  <c r="GD114" i="1"/>
  <c r="GC114" i="1"/>
  <c r="GB114" i="1"/>
  <c r="GA114" i="1"/>
  <c r="FZ114" i="1"/>
  <c r="FY114" i="1"/>
  <c r="FX114" i="1"/>
  <c r="FW114" i="1"/>
  <c r="FV114" i="1"/>
  <c r="FU114" i="1"/>
  <c r="FT114" i="1"/>
  <c r="FS114" i="1"/>
  <c r="FR114" i="1"/>
  <c r="FQ114" i="1"/>
  <c r="FP114" i="1"/>
  <c r="FO114" i="1"/>
  <c r="FN114" i="1"/>
  <c r="FM114" i="1"/>
  <c r="FL114" i="1"/>
  <c r="FK114" i="1"/>
  <c r="FJ114" i="1"/>
  <c r="FI114" i="1"/>
  <c r="FH114" i="1"/>
  <c r="FG114" i="1"/>
  <c r="FF114" i="1"/>
  <c r="FE114" i="1"/>
  <c r="FD114" i="1"/>
  <c r="FC114" i="1"/>
  <c r="FB114" i="1"/>
  <c r="FA114" i="1"/>
  <c r="EZ114" i="1"/>
  <c r="EY114" i="1"/>
  <c r="EX114" i="1"/>
  <c r="EW114" i="1"/>
  <c r="EV114" i="1"/>
  <c r="EU114" i="1"/>
  <c r="ET114" i="1"/>
  <c r="ES114" i="1"/>
  <c r="ER114" i="1"/>
  <c r="EQ114" i="1"/>
  <c r="EP114" i="1"/>
  <c r="EO114" i="1"/>
  <c r="EN114" i="1"/>
  <c r="EM114" i="1"/>
  <c r="EL114" i="1"/>
  <c r="EK114" i="1"/>
  <c r="EJ114" i="1"/>
  <c r="EI114" i="1"/>
  <c r="EH114" i="1"/>
  <c r="EG114" i="1"/>
  <c r="EF114" i="1"/>
  <c r="EE114" i="1"/>
  <c r="ED114" i="1"/>
  <c r="EC114" i="1"/>
  <c r="EB114" i="1"/>
  <c r="EA114" i="1"/>
  <c r="DZ114" i="1"/>
  <c r="DY114" i="1"/>
  <c r="DX114" i="1"/>
  <c r="DW114" i="1"/>
  <c r="DV114" i="1"/>
  <c r="DU114" i="1"/>
  <c r="DT114" i="1"/>
  <c r="DS114" i="1"/>
  <c r="DR114" i="1"/>
  <c r="DQ114" i="1"/>
  <c r="DP114" i="1"/>
  <c r="DO114" i="1"/>
  <c r="DN114" i="1"/>
  <c r="DM114" i="1"/>
  <c r="DL114" i="1"/>
  <c r="DK114" i="1"/>
  <c r="DJ114" i="1"/>
  <c r="DI114" i="1"/>
  <c r="DH114" i="1"/>
  <c r="DG114" i="1"/>
  <c r="DF114" i="1"/>
  <c r="DE114" i="1"/>
  <c r="DD114" i="1"/>
  <c r="DC114" i="1"/>
  <c r="DB114" i="1"/>
  <c r="DA114" i="1"/>
  <c r="CZ114" i="1"/>
  <c r="CY114" i="1"/>
  <c r="CX114" i="1"/>
  <c r="CW114" i="1"/>
  <c r="CV114" i="1"/>
  <c r="CU114" i="1"/>
  <c r="CT114" i="1"/>
  <c r="CS114" i="1"/>
  <c r="CR114" i="1"/>
  <c r="CQ114" i="1"/>
  <c r="CP114" i="1"/>
  <c r="CO114" i="1"/>
  <c r="CN114" i="1"/>
  <c r="CM114" i="1"/>
  <c r="CL114" i="1"/>
  <c r="CK114" i="1"/>
  <c r="CJ114" i="1"/>
  <c r="CI114" i="1"/>
  <c r="CH114" i="1"/>
  <c r="CG114" i="1"/>
  <c r="CF114" i="1"/>
  <c r="CE114" i="1"/>
  <c r="CD114" i="1"/>
  <c r="CC114" i="1"/>
  <c r="CB114" i="1"/>
  <c r="CA114" i="1"/>
  <c r="BZ114" i="1"/>
  <c r="BY114" i="1"/>
  <c r="BX114" i="1"/>
  <c r="BW114" i="1"/>
  <c r="BV114" i="1"/>
  <c r="BU114" i="1"/>
  <c r="BT114" i="1"/>
  <c r="BS114" i="1"/>
  <c r="BR114" i="1"/>
  <c r="BQ114" i="1"/>
  <c r="BP114" i="1"/>
  <c r="BO114" i="1"/>
  <c r="BN114" i="1"/>
  <c r="BM114" i="1"/>
  <c r="BL114" i="1"/>
  <c r="BK114" i="1"/>
  <c r="BJ114" i="1"/>
  <c r="BI114" i="1"/>
  <c r="BH114" i="1"/>
  <c r="BG114" i="1"/>
  <c r="BF114" i="1"/>
  <c r="BE114" i="1"/>
  <c r="BD114" i="1"/>
  <c r="BC114" i="1"/>
  <c r="BB114" i="1"/>
  <c r="BA114" i="1"/>
  <c r="AZ114" i="1"/>
  <c r="AY114" i="1"/>
  <c r="AX114" i="1"/>
  <c r="AW114" i="1"/>
  <c r="AV114" i="1"/>
  <c r="AU114" i="1"/>
  <c r="AT114" i="1"/>
  <c r="AS114" i="1"/>
  <c r="AR114" i="1"/>
  <c r="AQ114" i="1"/>
  <c r="AP114" i="1"/>
  <c r="AO114" i="1"/>
  <c r="AN114" i="1"/>
  <c r="AM114" i="1"/>
  <c r="AL114" i="1"/>
  <c r="AK114" i="1"/>
  <c r="AJ114" i="1"/>
  <c r="AI114" i="1"/>
  <c r="AH114" i="1"/>
  <c r="AG114" i="1"/>
  <c r="AF114" i="1"/>
  <c r="AE114" i="1"/>
  <c r="AD114" i="1"/>
  <c r="AC114" i="1"/>
  <c r="AB114" i="1"/>
  <c r="AA114" i="1"/>
  <c r="Z114" i="1"/>
  <c r="Y114" i="1"/>
  <c r="X114" i="1"/>
  <c r="W114" i="1"/>
  <c r="V114" i="1"/>
  <c r="U114" i="1"/>
  <c r="T114" i="1"/>
  <c r="S114" i="1"/>
  <c r="R114" i="1"/>
  <c r="Q114" i="1"/>
  <c r="P114" i="1"/>
  <c r="O114" i="1"/>
  <c r="N114" i="1"/>
  <c r="M114" i="1"/>
  <c r="L114" i="1"/>
  <c r="K114" i="1"/>
  <c r="J114" i="1"/>
  <c r="I114" i="1"/>
  <c r="H114" i="1"/>
  <c r="G114" i="1"/>
  <c r="F114" i="1"/>
  <c r="E114" i="1"/>
  <c r="D114" i="1"/>
  <c r="C114" i="1"/>
  <c r="B114" i="1"/>
  <c r="HB113" i="1"/>
  <c r="HA113" i="1"/>
  <c r="GZ113" i="1"/>
  <c r="GY113" i="1"/>
  <c r="GX113" i="1"/>
  <c r="GW113" i="1"/>
  <c r="GV113" i="1"/>
  <c r="GU113" i="1"/>
  <c r="GT113" i="1"/>
  <c r="GS113" i="1"/>
  <c r="GR113" i="1"/>
  <c r="GQ113" i="1"/>
  <c r="GP113" i="1"/>
  <c r="GO113" i="1"/>
  <c r="GN113" i="1"/>
  <c r="GM113" i="1"/>
  <c r="GL113" i="1"/>
  <c r="GK113" i="1"/>
  <c r="GJ113" i="1"/>
  <c r="GI113" i="1"/>
  <c r="GH113" i="1"/>
  <c r="GG113" i="1"/>
  <c r="GF113" i="1"/>
  <c r="GE113" i="1"/>
  <c r="GD113" i="1"/>
  <c r="GC113" i="1"/>
  <c r="GB113" i="1"/>
  <c r="GA113" i="1"/>
  <c r="FZ113" i="1"/>
  <c r="FY113" i="1"/>
  <c r="FX113" i="1"/>
  <c r="FW113" i="1"/>
  <c r="FV113" i="1"/>
  <c r="FU113" i="1"/>
  <c r="FT113" i="1"/>
  <c r="FS113" i="1"/>
  <c r="FR113" i="1"/>
  <c r="FQ113" i="1"/>
  <c r="FP113" i="1"/>
  <c r="FO113" i="1"/>
  <c r="FN113" i="1"/>
  <c r="FM113" i="1"/>
  <c r="FL113" i="1"/>
  <c r="FK113" i="1"/>
  <c r="FJ113" i="1"/>
  <c r="FI113" i="1"/>
  <c r="FH113" i="1"/>
  <c r="FG113" i="1"/>
  <c r="FF113" i="1"/>
  <c r="FE113" i="1"/>
  <c r="FD113" i="1"/>
  <c r="FC113" i="1"/>
  <c r="FB113" i="1"/>
  <c r="FA113" i="1"/>
  <c r="EZ113" i="1"/>
  <c r="EY113" i="1"/>
  <c r="EX113" i="1"/>
  <c r="EW113" i="1"/>
  <c r="EV113" i="1"/>
  <c r="EU113" i="1"/>
  <c r="ET113" i="1"/>
  <c r="ES113" i="1"/>
  <c r="ER113" i="1"/>
  <c r="EQ113" i="1"/>
  <c r="EP113" i="1"/>
  <c r="EO113" i="1"/>
  <c r="EN113" i="1"/>
  <c r="EM113" i="1"/>
  <c r="EL113" i="1"/>
  <c r="EK113" i="1"/>
  <c r="EJ113" i="1"/>
  <c r="EI113" i="1"/>
  <c r="EH113" i="1"/>
  <c r="EG113" i="1"/>
  <c r="EF113" i="1"/>
  <c r="EE113" i="1"/>
  <c r="ED113" i="1"/>
  <c r="EC113" i="1"/>
  <c r="EB113" i="1"/>
  <c r="EA113" i="1"/>
  <c r="DZ113" i="1"/>
  <c r="DY113" i="1"/>
  <c r="DX113" i="1"/>
  <c r="DW113" i="1"/>
  <c r="DV113" i="1"/>
  <c r="DU113" i="1"/>
  <c r="DT113" i="1"/>
  <c r="DS113" i="1"/>
  <c r="DR113" i="1"/>
  <c r="DQ113" i="1"/>
  <c r="DP113" i="1"/>
  <c r="DO113" i="1"/>
  <c r="DN113" i="1"/>
  <c r="DM113" i="1"/>
  <c r="DL113" i="1"/>
  <c r="DK113" i="1"/>
  <c r="DJ113" i="1"/>
  <c r="DI113" i="1"/>
  <c r="DH113" i="1"/>
  <c r="DG113" i="1"/>
  <c r="DF113" i="1"/>
  <c r="DE113" i="1"/>
  <c r="DD113" i="1"/>
  <c r="DC113" i="1"/>
  <c r="DB113" i="1"/>
  <c r="DA113" i="1"/>
  <c r="CZ113" i="1"/>
  <c r="CY113" i="1"/>
  <c r="CX113" i="1"/>
  <c r="CW113" i="1"/>
  <c r="CV113" i="1"/>
  <c r="CU113" i="1"/>
  <c r="CT113" i="1"/>
  <c r="CS113" i="1"/>
  <c r="CR113" i="1"/>
  <c r="CQ113" i="1"/>
  <c r="CP113" i="1"/>
  <c r="CO113" i="1"/>
  <c r="CN113" i="1"/>
  <c r="CM113" i="1"/>
  <c r="CL113" i="1"/>
  <c r="CK113" i="1"/>
  <c r="CJ113" i="1"/>
  <c r="CI113" i="1"/>
  <c r="CH113" i="1"/>
  <c r="CG113" i="1"/>
  <c r="CF113" i="1"/>
  <c r="CE113" i="1"/>
  <c r="CD113" i="1"/>
  <c r="CC113" i="1"/>
  <c r="CB113" i="1"/>
  <c r="CA113" i="1"/>
  <c r="BZ113" i="1"/>
  <c r="BY113" i="1"/>
  <c r="BX113" i="1"/>
  <c r="BW113" i="1"/>
  <c r="BV113" i="1"/>
  <c r="BU113" i="1"/>
  <c r="BT113" i="1"/>
  <c r="BS113" i="1"/>
  <c r="BR113" i="1"/>
  <c r="BQ113" i="1"/>
  <c r="BP113" i="1"/>
  <c r="BO113" i="1"/>
  <c r="BN113" i="1"/>
  <c r="BM113" i="1"/>
  <c r="BL113" i="1"/>
  <c r="BK113" i="1"/>
  <c r="BJ113" i="1"/>
  <c r="BI113" i="1"/>
  <c r="BH113" i="1"/>
  <c r="BG113" i="1"/>
  <c r="BF113" i="1"/>
  <c r="BE113" i="1"/>
  <c r="BD113" i="1"/>
  <c r="BC113" i="1"/>
  <c r="BB113" i="1"/>
  <c r="BA113" i="1"/>
  <c r="AZ113" i="1"/>
  <c r="AY113" i="1"/>
  <c r="AX113" i="1"/>
  <c r="AW113" i="1"/>
  <c r="AV113" i="1"/>
  <c r="AU113" i="1"/>
  <c r="AT113" i="1"/>
  <c r="AS113" i="1"/>
  <c r="AR113" i="1"/>
  <c r="AQ113" i="1"/>
  <c r="AP113" i="1"/>
  <c r="AO113" i="1"/>
  <c r="AN113" i="1"/>
  <c r="AM113" i="1"/>
  <c r="AL113" i="1"/>
  <c r="AK113" i="1"/>
  <c r="AJ113" i="1"/>
  <c r="AI113" i="1"/>
  <c r="AH113" i="1"/>
  <c r="AG113" i="1"/>
  <c r="AF113" i="1"/>
  <c r="AE113" i="1"/>
  <c r="AD113" i="1"/>
  <c r="AC113" i="1"/>
  <c r="AB113" i="1"/>
  <c r="AA113" i="1"/>
  <c r="Z113" i="1"/>
  <c r="Y113" i="1"/>
  <c r="X113" i="1"/>
  <c r="W113" i="1"/>
  <c r="V113" i="1"/>
  <c r="U113" i="1"/>
  <c r="T113" i="1"/>
  <c r="S113" i="1"/>
  <c r="R113" i="1"/>
  <c r="Q113" i="1"/>
  <c r="P113" i="1"/>
  <c r="O113" i="1"/>
  <c r="N113" i="1"/>
  <c r="M113" i="1"/>
  <c r="L113" i="1"/>
  <c r="K113" i="1"/>
  <c r="J113" i="1"/>
  <c r="I113" i="1"/>
  <c r="H113" i="1"/>
  <c r="G113" i="1"/>
  <c r="F113" i="1"/>
  <c r="E113" i="1"/>
  <c r="D113" i="1"/>
  <c r="C113" i="1"/>
  <c r="B113" i="1"/>
  <c r="HB112" i="1"/>
  <c r="HA112" i="1"/>
  <c r="GZ112" i="1"/>
  <c r="GY112" i="1"/>
  <c r="GX112" i="1"/>
  <c r="GW112" i="1"/>
  <c r="GV112" i="1"/>
  <c r="GU112" i="1"/>
  <c r="GT112" i="1"/>
  <c r="GS112" i="1"/>
  <c r="GR112" i="1"/>
  <c r="GQ112" i="1"/>
  <c r="GP112" i="1"/>
  <c r="GO112" i="1"/>
  <c r="GN112" i="1"/>
  <c r="GM112" i="1"/>
  <c r="GL112" i="1"/>
  <c r="GK112" i="1"/>
  <c r="GJ112" i="1"/>
  <c r="GI112" i="1"/>
  <c r="GH112" i="1"/>
  <c r="GG112" i="1"/>
  <c r="GF112" i="1"/>
  <c r="GE112" i="1"/>
  <c r="GD112" i="1"/>
  <c r="GC112" i="1"/>
  <c r="GB112" i="1"/>
  <c r="GA112" i="1"/>
  <c r="FZ112" i="1"/>
  <c r="FY112" i="1"/>
  <c r="FX112" i="1"/>
  <c r="FW112" i="1"/>
  <c r="FV112" i="1"/>
  <c r="FU112" i="1"/>
  <c r="FT112" i="1"/>
  <c r="FS112" i="1"/>
  <c r="FR112" i="1"/>
  <c r="FQ112" i="1"/>
  <c r="FP112" i="1"/>
  <c r="FO112" i="1"/>
  <c r="FN112" i="1"/>
  <c r="FM112" i="1"/>
  <c r="FL112" i="1"/>
  <c r="FK112" i="1"/>
  <c r="FJ112" i="1"/>
  <c r="FI112" i="1"/>
  <c r="FH112" i="1"/>
  <c r="FG112" i="1"/>
  <c r="FF112" i="1"/>
  <c r="FE112" i="1"/>
  <c r="FD112" i="1"/>
  <c r="FC112" i="1"/>
  <c r="FB112" i="1"/>
  <c r="FA112" i="1"/>
  <c r="EZ112" i="1"/>
  <c r="EY112" i="1"/>
  <c r="EX112" i="1"/>
  <c r="EW112" i="1"/>
  <c r="EV112" i="1"/>
  <c r="EU112" i="1"/>
  <c r="ET112" i="1"/>
  <c r="ES112" i="1"/>
  <c r="ER112" i="1"/>
  <c r="EQ112" i="1"/>
  <c r="EP112" i="1"/>
  <c r="EO112" i="1"/>
  <c r="EN112" i="1"/>
  <c r="EM112" i="1"/>
  <c r="EL112" i="1"/>
  <c r="EK112" i="1"/>
  <c r="EJ112" i="1"/>
  <c r="EI112" i="1"/>
  <c r="EH112" i="1"/>
  <c r="EG112" i="1"/>
  <c r="EF112" i="1"/>
  <c r="EE112" i="1"/>
  <c r="ED112" i="1"/>
  <c r="EC112" i="1"/>
  <c r="EB112" i="1"/>
  <c r="EA112" i="1"/>
  <c r="DZ112" i="1"/>
  <c r="DY112" i="1"/>
  <c r="DX112" i="1"/>
  <c r="DW112" i="1"/>
  <c r="DV112" i="1"/>
  <c r="DU112" i="1"/>
  <c r="DT112" i="1"/>
  <c r="DS112" i="1"/>
  <c r="DR112" i="1"/>
  <c r="DQ112" i="1"/>
  <c r="DP112" i="1"/>
  <c r="DO112" i="1"/>
  <c r="DN112" i="1"/>
  <c r="DM112" i="1"/>
  <c r="DL112" i="1"/>
  <c r="DK112" i="1"/>
  <c r="DJ112" i="1"/>
  <c r="DI112" i="1"/>
  <c r="DH112" i="1"/>
  <c r="DG112" i="1"/>
  <c r="DF112" i="1"/>
  <c r="DE112" i="1"/>
  <c r="DD112" i="1"/>
  <c r="DC112" i="1"/>
  <c r="DB112" i="1"/>
  <c r="DA112" i="1"/>
  <c r="CZ112" i="1"/>
  <c r="CY112" i="1"/>
  <c r="CX112" i="1"/>
  <c r="CW112" i="1"/>
  <c r="CV112" i="1"/>
  <c r="CU112" i="1"/>
  <c r="CT112" i="1"/>
  <c r="CS112" i="1"/>
  <c r="CR112" i="1"/>
  <c r="CQ112" i="1"/>
  <c r="CP112" i="1"/>
  <c r="CO112" i="1"/>
  <c r="CN112" i="1"/>
  <c r="CM112" i="1"/>
  <c r="CL112" i="1"/>
  <c r="CK112" i="1"/>
  <c r="CJ112" i="1"/>
  <c r="CI112" i="1"/>
  <c r="CH112" i="1"/>
  <c r="CG112" i="1"/>
  <c r="CF112" i="1"/>
  <c r="CE112" i="1"/>
  <c r="CD112" i="1"/>
  <c r="CC112" i="1"/>
  <c r="CB112" i="1"/>
  <c r="CA112" i="1"/>
  <c r="BZ112" i="1"/>
  <c r="BY112" i="1"/>
  <c r="BX112" i="1"/>
  <c r="BW112" i="1"/>
  <c r="BV112" i="1"/>
  <c r="BU112" i="1"/>
  <c r="BT112" i="1"/>
  <c r="BS112" i="1"/>
  <c r="BR112" i="1"/>
  <c r="BQ112" i="1"/>
  <c r="BP112" i="1"/>
  <c r="BO112" i="1"/>
  <c r="BN112" i="1"/>
  <c r="BM112" i="1"/>
  <c r="BL112" i="1"/>
  <c r="BK112" i="1"/>
  <c r="BJ112" i="1"/>
  <c r="BI112" i="1"/>
  <c r="BH112" i="1"/>
  <c r="BG112" i="1"/>
  <c r="BF112" i="1"/>
  <c r="BE112" i="1"/>
  <c r="BD112" i="1"/>
  <c r="BC112" i="1"/>
  <c r="BB112" i="1"/>
  <c r="BA112" i="1"/>
  <c r="AZ112" i="1"/>
  <c r="AY112" i="1"/>
  <c r="AX112" i="1"/>
  <c r="AW112" i="1"/>
  <c r="AV112" i="1"/>
  <c r="AU112" i="1"/>
  <c r="AT112" i="1"/>
  <c r="AS112" i="1"/>
  <c r="AR112" i="1"/>
  <c r="AQ112" i="1"/>
  <c r="AP112" i="1"/>
  <c r="AO112" i="1"/>
  <c r="AN112" i="1"/>
  <c r="AM112" i="1"/>
  <c r="AL112" i="1"/>
  <c r="AK112" i="1"/>
  <c r="AJ112" i="1"/>
  <c r="AI112" i="1"/>
  <c r="AH112" i="1"/>
  <c r="AG112" i="1"/>
  <c r="AF112" i="1"/>
  <c r="AE112" i="1"/>
  <c r="AD112" i="1"/>
  <c r="AC112" i="1"/>
  <c r="AB112" i="1"/>
  <c r="AA112" i="1"/>
  <c r="Z112" i="1"/>
  <c r="Y112" i="1"/>
  <c r="X112" i="1"/>
  <c r="W112" i="1"/>
  <c r="V112" i="1"/>
  <c r="U112" i="1"/>
  <c r="T112" i="1"/>
  <c r="S112" i="1"/>
  <c r="R112" i="1"/>
  <c r="Q112" i="1"/>
  <c r="P112" i="1"/>
  <c r="O112" i="1"/>
  <c r="N112" i="1"/>
  <c r="M112" i="1"/>
  <c r="L112" i="1"/>
  <c r="K112" i="1"/>
  <c r="J112" i="1"/>
  <c r="I112" i="1"/>
  <c r="H112" i="1"/>
  <c r="G112" i="1"/>
  <c r="F112" i="1"/>
  <c r="E112" i="1"/>
  <c r="D112" i="1"/>
  <c r="C112" i="1"/>
  <c r="B112" i="1"/>
  <c r="HB111" i="1"/>
  <c r="HA111" i="1"/>
  <c r="GZ111" i="1"/>
  <c r="GY111" i="1"/>
  <c r="GX111" i="1"/>
  <c r="GW111" i="1"/>
  <c r="GV111" i="1"/>
  <c r="GU111" i="1"/>
  <c r="GT111" i="1"/>
  <c r="GS111" i="1"/>
  <c r="GR111" i="1"/>
  <c r="GQ111" i="1"/>
  <c r="GP111" i="1"/>
  <c r="GO111" i="1"/>
  <c r="GN111" i="1"/>
  <c r="GM111" i="1"/>
  <c r="GL111" i="1"/>
  <c r="GK111" i="1"/>
  <c r="GJ111" i="1"/>
  <c r="GI111" i="1"/>
  <c r="GH111" i="1"/>
  <c r="GG111" i="1"/>
  <c r="GF111" i="1"/>
  <c r="GE111" i="1"/>
  <c r="GD111" i="1"/>
  <c r="GC111" i="1"/>
  <c r="GB111" i="1"/>
  <c r="GA111" i="1"/>
  <c r="FZ111" i="1"/>
  <c r="FY111" i="1"/>
  <c r="FX111" i="1"/>
  <c r="FW111" i="1"/>
  <c r="FV111" i="1"/>
  <c r="FU111" i="1"/>
  <c r="FT111" i="1"/>
  <c r="FS111" i="1"/>
  <c r="FR111" i="1"/>
  <c r="FQ111" i="1"/>
  <c r="FP111" i="1"/>
  <c r="FO111" i="1"/>
  <c r="FN111" i="1"/>
  <c r="FM111" i="1"/>
  <c r="FL111" i="1"/>
  <c r="FK111" i="1"/>
  <c r="FJ111" i="1"/>
  <c r="FI111" i="1"/>
  <c r="FH111" i="1"/>
  <c r="FG111" i="1"/>
  <c r="FF111" i="1"/>
  <c r="FE111" i="1"/>
  <c r="FD111" i="1"/>
  <c r="FC111" i="1"/>
  <c r="FB111" i="1"/>
  <c r="FA111" i="1"/>
  <c r="EZ111" i="1"/>
  <c r="EY111" i="1"/>
  <c r="EX111" i="1"/>
  <c r="EW111" i="1"/>
  <c r="EV111" i="1"/>
  <c r="EU111" i="1"/>
  <c r="ET111" i="1"/>
  <c r="ES111" i="1"/>
  <c r="ER111" i="1"/>
  <c r="EQ111" i="1"/>
  <c r="EP111" i="1"/>
  <c r="EO111" i="1"/>
  <c r="EN111" i="1"/>
  <c r="EM111" i="1"/>
  <c r="EL111" i="1"/>
  <c r="EK111" i="1"/>
  <c r="EJ111" i="1"/>
  <c r="EI111" i="1"/>
  <c r="EH111" i="1"/>
  <c r="EG111" i="1"/>
  <c r="EF111" i="1"/>
  <c r="EE111" i="1"/>
  <c r="ED111" i="1"/>
  <c r="EC111" i="1"/>
  <c r="EB111" i="1"/>
  <c r="EA111" i="1"/>
  <c r="DZ111" i="1"/>
  <c r="DY111" i="1"/>
  <c r="DX111" i="1"/>
  <c r="DW111" i="1"/>
  <c r="DV111" i="1"/>
  <c r="DU111" i="1"/>
  <c r="DT111" i="1"/>
  <c r="DS111" i="1"/>
  <c r="DR111" i="1"/>
  <c r="DQ111" i="1"/>
  <c r="DP111" i="1"/>
  <c r="DO111" i="1"/>
  <c r="DN111" i="1"/>
  <c r="DM111" i="1"/>
  <c r="DL111" i="1"/>
  <c r="DK111" i="1"/>
  <c r="DJ111" i="1"/>
  <c r="DI111" i="1"/>
  <c r="DH111" i="1"/>
  <c r="DG111" i="1"/>
  <c r="DF111" i="1"/>
  <c r="DE111" i="1"/>
  <c r="DD111" i="1"/>
  <c r="DC111" i="1"/>
  <c r="DB111" i="1"/>
  <c r="DA111" i="1"/>
  <c r="CZ111" i="1"/>
  <c r="CY111" i="1"/>
  <c r="CX111" i="1"/>
  <c r="CW111" i="1"/>
  <c r="CV111" i="1"/>
  <c r="CU111" i="1"/>
  <c r="CT111" i="1"/>
  <c r="CS111" i="1"/>
  <c r="CR111" i="1"/>
  <c r="CQ111" i="1"/>
  <c r="CP111" i="1"/>
  <c r="CO111" i="1"/>
  <c r="CN111" i="1"/>
  <c r="CM111" i="1"/>
  <c r="CL111" i="1"/>
  <c r="CK111" i="1"/>
  <c r="CJ111" i="1"/>
  <c r="CI111" i="1"/>
  <c r="CH111" i="1"/>
  <c r="CG111" i="1"/>
  <c r="CF111" i="1"/>
  <c r="CE111" i="1"/>
  <c r="CD111" i="1"/>
  <c r="CC111" i="1"/>
  <c r="CB111" i="1"/>
  <c r="CA111" i="1"/>
  <c r="BZ111" i="1"/>
  <c r="BY111" i="1"/>
  <c r="BX111" i="1"/>
  <c r="BW111" i="1"/>
  <c r="BV111" i="1"/>
  <c r="BU111" i="1"/>
  <c r="BT111" i="1"/>
  <c r="BS111" i="1"/>
  <c r="BR111" i="1"/>
  <c r="BQ111" i="1"/>
  <c r="BP111" i="1"/>
  <c r="BO111" i="1"/>
  <c r="BN111" i="1"/>
  <c r="BM111" i="1"/>
  <c r="BL111" i="1"/>
  <c r="BK111" i="1"/>
  <c r="BJ111" i="1"/>
  <c r="BI111" i="1"/>
  <c r="BH111" i="1"/>
  <c r="BG111" i="1"/>
  <c r="BF111" i="1"/>
  <c r="BE111" i="1"/>
  <c r="BD111" i="1"/>
  <c r="BC111" i="1"/>
  <c r="BB111" i="1"/>
  <c r="BA111" i="1"/>
  <c r="AZ111" i="1"/>
  <c r="AY111" i="1"/>
  <c r="AX111" i="1"/>
  <c r="AW111" i="1"/>
  <c r="AV111" i="1"/>
  <c r="AU111" i="1"/>
  <c r="AT111" i="1"/>
  <c r="AS111" i="1"/>
  <c r="AR111" i="1"/>
  <c r="AQ111" i="1"/>
  <c r="AP111" i="1"/>
  <c r="AO111" i="1"/>
  <c r="AN111" i="1"/>
  <c r="AM111" i="1"/>
  <c r="AL111" i="1"/>
  <c r="AK111" i="1"/>
  <c r="AJ111" i="1"/>
  <c r="AI111" i="1"/>
  <c r="AH111" i="1"/>
  <c r="AG111" i="1"/>
  <c r="AF111" i="1"/>
  <c r="AE111" i="1"/>
  <c r="AD111" i="1"/>
  <c r="AC111" i="1"/>
  <c r="AB111" i="1"/>
  <c r="AA111" i="1"/>
  <c r="Z111" i="1"/>
  <c r="Y111" i="1"/>
  <c r="X111" i="1"/>
  <c r="W111" i="1"/>
  <c r="V111" i="1"/>
  <c r="U111" i="1"/>
  <c r="T111" i="1"/>
  <c r="S111" i="1"/>
  <c r="R111" i="1"/>
  <c r="Q111" i="1"/>
  <c r="P111" i="1"/>
  <c r="O111" i="1"/>
  <c r="N111" i="1"/>
  <c r="M111" i="1"/>
  <c r="L111" i="1"/>
  <c r="K111" i="1"/>
  <c r="J111" i="1"/>
  <c r="I111" i="1"/>
  <c r="H111" i="1"/>
  <c r="G111" i="1"/>
  <c r="F111" i="1"/>
  <c r="E111" i="1"/>
  <c r="D111" i="1"/>
  <c r="C111" i="1"/>
  <c r="B111" i="1"/>
  <c r="HB110" i="1"/>
  <c r="HA110" i="1"/>
  <c r="GZ110" i="1"/>
  <c r="GY110" i="1"/>
  <c r="GX110" i="1"/>
  <c r="GW110" i="1"/>
  <c r="GV110" i="1"/>
  <c r="GU110" i="1"/>
  <c r="GT110" i="1"/>
  <c r="GS110" i="1"/>
  <c r="GR110" i="1"/>
  <c r="GQ110" i="1"/>
  <c r="GP110" i="1"/>
  <c r="GO110" i="1"/>
  <c r="GN110" i="1"/>
  <c r="GM110" i="1"/>
  <c r="GL110" i="1"/>
  <c r="GK110" i="1"/>
  <c r="GJ110" i="1"/>
  <c r="GI110" i="1"/>
  <c r="GH110" i="1"/>
  <c r="GG110" i="1"/>
  <c r="GF110" i="1"/>
  <c r="GE110" i="1"/>
  <c r="GD110" i="1"/>
  <c r="GC110" i="1"/>
  <c r="GB110" i="1"/>
  <c r="GA110" i="1"/>
  <c r="FZ110" i="1"/>
  <c r="FY110" i="1"/>
  <c r="FX110" i="1"/>
  <c r="FW110" i="1"/>
  <c r="FV110" i="1"/>
  <c r="FU110" i="1"/>
  <c r="FT110" i="1"/>
  <c r="FS110" i="1"/>
  <c r="FR110" i="1"/>
  <c r="FQ110" i="1"/>
  <c r="FP110" i="1"/>
  <c r="FO110" i="1"/>
  <c r="FN110" i="1"/>
  <c r="FM110" i="1"/>
  <c r="FL110" i="1"/>
  <c r="FK110" i="1"/>
  <c r="FJ110" i="1"/>
  <c r="FI110" i="1"/>
  <c r="FH110" i="1"/>
  <c r="FG110" i="1"/>
  <c r="FF110" i="1"/>
  <c r="FE110" i="1"/>
  <c r="FD110" i="1"/>
  <c r="FC110" i="1"/>
  <c r="FB110" i="1"/>
  <c r="FA110" i="1"/>
  <c r="EZ110" i="1"/>
  <c r="EY110" i="1"/>
  <c r="EX110" i="1"/>
  <c r="EW110" i="1"/>
  <c r="EV110" i="1"/>
  <c r="EU110" i="1"/>
  <c r="ET110" i="1"/>
  <c r="ES110" i="1"/>
  <c r="ER110" i="1"/>
  <c r="EQ110" i="1"/>
  <c r="EP110" i="1"/>
  <c r="EO110" i="1"/>
  <c r="EN110" i="1"/>
  <c r="EM110" i="1"/>
  <c r="EL110" i="1"/>
  <c r="EK110" i="1"/>
  <c r="EJ110" i="1"/>
  <c r="EI110" i="1"/>
  <c r="EH110" i="1"/>
  <c r="EG110" i="1"/>
  <c r="EF110" i="1"/>
  <c r="EE110" i="1"/>
  <c r="ED110" i="1"/>
  <c r="EC110" i="1"/>
  <c r="EB110" i="1"/>
  <c r="EA110" i="1"/>
  <c r="DZ110" i="1"/>
  <c r="DY110" i="1"/>
  <c r="DX110" i="1"/>
  <c r="DW110" i="1"/>
  <c r="DV110" i="1"/>
  <c r="DU110" i="1"/>
  <c r="DT110" i="1"/>
  <c r="DS110" i="1"/>
  <c r="DR110" i="1"/>
  <c r="DQ110" i="1"/>
  <c r="DP110" i="1"/>
  <c r="DO110" i="1"/>
  <c r="DN110" i="1"/>
  <c r="DM110" i="1"/>
  <c r="DL110" i="1"/>
  <c r="DK110" i="1"/>
  <c r="DJ110" i="1"/>
  <c r="DI110" i="1"/>
  <c r="DH110" i="1"/>
  <c r="DG110" i="1"/>
  <c r="DF110" i="1"/>
  <c r="DE110" i="1"/>
  <c r="DD110" i="1"/>
  <c r="DC110" i="1"/>
  <c r="DB110" i="1"/>
  <c r="DA110" i="1"/>
  <c r="CZ110" i="1"/>
  <c r="CY110" i="1"/>
  <c r="CX110" i="1"/>
  <c r="CW110" i="1"/>
  <c r="CV110" i="1"/>
  <c r="CU110" i="1"/>
  <c r="CT110" i="1"/>
  <c r="CS110" i="1"/>
  <c r="CR110" i="1"/>
  <c r="CQ110" i="1"/>
  <c r="CP110" i="1"/>
  <c r="CO110" i="1"/>
  <c r="CN110" i="1"/>
  <c r="CM110" i="1"/>
  <c r="CL110" i="1"/>
  <c r="CK110" i="1"/>
  <c r="CJ110" i="1"/>
  <c r="CI110" i="1"/>
  <c r="CH110" i="1"/>
  <c r="CG110" i="1"/>
  <c r="CF110" i="1"/>
  <c r="CE110" i="1"/>
  <c r="CD110" i="1"/>
  <c r="CC110" i="1"/>
  <c r="CB110" i="1"/>
  <c r="CA110" i="1"/>
  <c r="BZ110" i="1"/>
  <c r="BY110" i="1"/>
  <c r="BX110" i="1"/>
  <c r="BW110" i="1"/>
  <c r="BV110" i="1"/>
  <c r="BU110" i="1"/>
  <c r="BT110" i="1"/>
  <c r="BS110" i="1"/>
  <c r="BR110" i="1"/>
  <c r="BQ110" i="1"/>
  <c r="BP110" i="1"/>
  <c r="BO110" i="1"/>
  <c r="BN110" i="1"/>
  <c r="BM110" i="1"/>
  <c r="BL110" i="1"/>
  <c r="BK110" i="1"/>
  <c r="BJ110" i="1"/>
  <c r="BI110" i="1"/>
  <c r="BH110" i="1"/>
  <c r="BG110" i="1"/>
  <c r="BF110" i="1"/>
  <c r="BE110" i="1"/>
  <c r="BD110" i="1"/>
  <c r="BC110" i="1"/>
  <c r="BB110" i="1"/>
  <c r="BA110" i="1"/>
  <c r="AZ110" i="1"/>
  <c r="AY110" i="1"/>
  <c r="AX110" i="1"/>
  <c r="AW110" i="1"/>
  <c r="AV110" i="1"/>
  <c r="AU110" i="1"/>
  <c r="AT110" i="1"/>
  <c r="AS110" i="1"/>
  <c r="AR110" i="1"/>
  <c r="AQ110" i="1"/>
  <c r="AP110" i="1"/>
  <c r="AO110" i="1"/>
  <c r="AN110" i="1"/>
  <c r="AM110" i="1"/>
  <c r="AL110" i="1"/>
  <c r="AK110" i="1"/>
  <c r="AJ110" i="1"/>
  <c r="AI110" i="1"/>
  <c r="AH110" i="1"/>
  <c r="AG110" i="1"/>
  <c r="AF110" i="1"/>
  <c r="AE110" i="1"/>
  <c r="AD110" i="1"/>
  <c r="AC110" i="1"/>
  <c r="AB110" i="1"/>
  <c r="AA110" i="1"/>
  <c r="Z110" i="1"/>
  <c r="Y110" i="1"/>
  <c r="X110" i="1"/>
  <c r="W110" i="1"/>
  <c r="V110" i="1"/>
  <c r="U110" i="1"/>
  <c r="T110" i="1"/>
  <c r="S110" i="1"/>
  <c r="R110" i="1"/>
  <c r="Q110" i="1"/>
  <c r="P110" i="1"/>
  <c r="O110" i="1"/>
  <c r="N110" i="1"/>
  <c r="M110" i="1"/>
  <c r="L110" i="1"/>
  <c r="K110" i="1"/>
  <c r="J110" i="1"/>
  <c r="I110" i="1"/>
  <c r="H110" i="1"/>
  <c r="G110" i="1"/>
  <c r="F110" i="1"/>
  <c r="E110" i="1"/>
  <c r="D110" i="1"/>
  <c r="C110" i="1"/>
  <c r="B110" i="1"/>
  <c r="HB109" i="1"/>
  <c r="HA109" i="1"/>
  <c r="GZ109" i="1"/>
  <c r="GY109" i="1"/>
  <c r="GX109" i="1"/>
  <c r="GW109" i="1"/>
  <c r="GV109" i="1"/>
  <c r="GU109" i="1"/>
  <c r="GT109" i="1"/>
  <c r="GS109" i="1"/>
  <c r="GR109" i="1"/>
  <c r="GQ109" i="1"/>
  <c r="GP109" i="1"/>
  <c r="GO109" i="1"/>
  <c r="GN109" i="1"/>
  <c r="GM109" i="1"/>
  <c r="GL109" i="1"/>
  <c r="GK109" i="1"/>
  <c r="GJ109" i="1"/>
  <c r="GI109" i="1"/>
  <c r="GH109" i="1"/>
  <c r="GG109" i="1"/>
  <c r="GF109" i="1"/>
  <c r="GE109" i="1"/>
  <c r="GD109" i="1"/>
  <c r="GC109" i="1"/>
  <c r="GB109" i="1"/>
  <c r="GA109" i="1"/>
  <c r="FZ109" i="1"/>
  <c r="FY109" i="1"/>
  <c r="FX109" i="1"/>
  <c r="FW109" i="1"/>
  <c r="FV109" i="1"/>
  <c r="FU109" i="1"/>
  <c r="FT109" i="1"/>
  <c r="FS109" i="1"/>
  <c r="FR109" i="1"/>
  <c r="FQ109" i="1"/>
  <c r="FP109" i="1"/>
  <c r="FO109" i="1"/>
  <c r="FN109" i="1"/>
  <c r="FM109" i="1"/>
  <c r="FL109" i="1"/>
  <c r="FK109" i="1"/>
  <c r="FJ109" i="1"/>
  <c r="FI109" i="1"/>
  <c r="FH109" i="1"/>
  <c r="FG109" i="1"/>
  <c r="FF109" i="1"/>
  <c r="FE109" i="1"/>
  <c r="FD109" i="1"/>
  <c r="FC109" i="1"/>
  <c r="FB109" i="1"/>
  <c r="FA109" i="1"/>
  <c r="EZ109" i="1"/>
  <c r="EY109" i="1"/>
  <c r="EX109" i="1"/>
  <c r="EW109" i="1"/>
  <c r="EV109" i="1"/>
  <c r="EU109" i="1"/>
  <c r="ET109" i="1"/>
  <c r="ES109" i="1"/>
  <c r="ER109" i="1"/>
  <c r="EQ109" i="1"/>
  <c r="EP109" i="1"/>
  <c r="EO109" i="1"/>
  <c r="EN109" i="1"/>
  <c r="EM109" i="1"/>
  <c r="EL109" i="1"/>
  <c r="EK109" i="1"/>
  <c r="EJ109" i="1"/>
  <c r="EI109" i="1"/>
  <c r="EH109" i="1"/>
  <c r="EG109" i="1"/>
  <c r="EF109" i="1"/>
  <c r="EE109" i="1"/>
  <c r="ED109" i="1"/>
  <c r="EC109" i="1"/>
  <c r="EB109" i="1"/>
  <c r="EA109" i="1"/>
  <c r="DZ109" i="1"/>
  <c r="DY109" i="1"/>
  <c r="DX109" i="1"/>
  <c r="DW109" i="1"/>
  <c r="DV109" i="1"/>
  <c r="DU109" i="1"/>
  <c r="DT109" i="1"/>
  <c r="DS109" i="1"/>
  <c r="DR109" i="1"/>
  <c r="DQ109" i="1"/>
  <c r="DP109" i="1"/>
  <c r="DO109" i="1"/>
  <c r="DN109" i="1"/>
  <c r="DM109" i="1"/>
  <c r="DL109" i="1"/>
  <c r="DK109" i="1"/>
  <c r="DJ109" i="1"/>
  <c r="DI109" i="1"/>
  <c r="DH109" i="1"/>
  <c r="DG109" i="1"/>
  <c r="DF109" i="1"/>
  <c r="DE109" i="1"/>
  <c r="DD109" i="1"/>
  <c r="DC109" i="1"/>
  <c r="DB109" i="1"/>
  <c r="DA109" i="1"/>
  <c r="CZ109" i="1"/>
  <c r="CY109" i="1"/>
  <c r="CX109" i="1"/>
  <c r="CW109" i="1"/>
  <c r="CV109" i="1"/>
  <c r="CU109" i="1"/>
  <c r="CT109" i="1"/>
  <c r="CS109" i="1"/>
  <c r="CR109" i="1"/>
  <c r="CQ109" i="1"/>
  <c r="CP109" i="1"/>
  <c r="CO109" i="1"/>
  <c r="CN109" i="1"/>
  <c r="CM109" i="1"/>
  <c r="CL109" i="1"/>
  <c r="CK109" i="1"/>
  <c r="CJ109" i="1"/>
  <c r="CI109" i="1"/>
  <c r="CH109" i="1"/>
  <c r="CG109" i="1"/>
  <c r="CF109" i="1"/>
  <c r="CE109" i="1"/>
  <c r="CD109" i="1"/>
  <c r="CC109" i="1"/>
  <c r="CB109" i="1"/>
  <c r="CA109" i="1"/>
  <c r="BZ109" i="1"/>
  <c r="BY109" i="1"/>
  <c r="BX109" i="1"/>
  <c r="BW109" i="1"/>
  <c r="BV109" i="1"/>
  <c r="BU109" i="1"/>
  <c r="BT109" i="1"/>
  <c r="BS109" i="1"/>
  <c r="BR109" i="1"/>
  <c r="BQ109" i="1"/>
  <c r="BP109" i="1"/>
  <c r="BO109" i="1"/>
  <c r="BN109" i="1"/>
  <c r="BM109" i="1"/>
  <c r="BL109" i="1"/>
  <c r="BK109" i="1"/>
  <c r="BJ109" i="1"/>
  <c r="BI109" i="1"/>
  <c r="BH109" i="1"/>
  <c r="BG109" i="1"/>
  <c r="BF109" i="1"/>
  <c r="BE109" i="1"/>
  <c r="BD109" i="1"/>
  <c r="BC109" i="1"/>
  <c r="BB109" i="1"/>
  <c r="BA109" i="1"/>
  <c r="AZ109" i="1"/>
  <c r="AY109" i="1"/>
  <c r="AX109" i="1"/>
  <c r="AW109" i="1"/>
  <c r="AV109" i="1"/>
  <c r="AU109" i="1"/>
  <c r="AT109" i="1"/>
  <c r="AS109" i="1"/>
  <c r="AR109" i="1"/>
  <c r="AQ109" i="1"/>
  <c r="AP109" i="1"/>
  <c r="AO109" i="1"/>
  <c r="AN109" i="1"/>
  <c r="AM109" i="1"/>
  <c r="AL109" i="1"/>
  <c r="AK109" i="1"/>
  <c r="AJ109" i="1"/>
  <c r="AI109" i="1"/>
  <c r="AH109" i="1"/>
  <c r="AG109" i="1"/>
  <c r="AF109" i="1"/>
  <c r="AE109" i="1"/>
  <c r="AD109" i="1"/>
  <c r="AC109" i="1"/>
  <c r="AB109" i="1"/>
  <c r="AA109" i="1"/>
  <c r="Z109" i="1"/>
  <c r="Y109" i="1"/>
  <c r="X109" i="1"/>
  <c r="W109" i="1"/>
  <c r="V109" i="1"/>
  <c r="U109" i="1"/>
  <c r="T109" i="1"/>
  <c r="S109" i="1"/>
  <c r="R109" i="1"/>
  <c r="Q109" i="1"/>
  <c r="P109" i="1"/>
  <c r="O109" i="1"/>
  <c r="N109" i="1"/>
  <c r="M109" i="1"/>
  <c r="L109" i="1"/>
  <c r="K109" i="1"/>
  <c r="J109" i="1"/>
  <c r="I109" i="1"/>
  <c r="H109" i="1"/>
  <c r="G109" i="1"/>
  <c r="F109" i="1"/>
  <c r="E109" i="1"/>
  <c r="D109" i="1"/>
  <c r="C109" i="1"/>
  <c r="B109" i="1"/>
  <c r="HB108" i="1"/>
  <c r="HA108" i="1"/>
  <c r="GZ108" i="1"/>
  <c r="GY108" i="1"/>
  <c r="GX108" i="1"/>
  <c r="GW108" i="1"/>
  <c r="GV108" i="1"/>
  <c r="GU108" i="1"/>
  <c r="GT108" i="1"/>
  <c r="GS108" i="1"/>
  <c r="GR108" i="1"/>
  <c r="GQ108" i="1"/>
  <c r="GP108" i="1"/>
  <c r="GO108" i="1"/>
  <c r="GN108" i="1"/>
  <c r="GM108" i="1"/>
  <c r="GL108" i="1"/>
  <c r="GK108" i="1"/>
  <c r="GJ108" i="1"/>
  <c r="GI108" i="1"/>
  <c r="GH108" i="1"/>
  <c r="GG108" i="1"/>
  <c r="GF108" i="1"/>
  <c r="GE108" i="1"/>
  <c r="GD108" i="1"/>
  <c r="GC108" i="1"/>
  <c r="GB108" i="1"/>
  <c r="GA108" i="1"/>
  <c r="FZ108" i="1"/>
  <c r="FY108" i="1"/>
  <c r="FX108" i="1"/>
  <c r="FW108" i="1"/>
  <c r="FV108" i="1"/>
  <c r="FU108" i="1"/>
  <c r="FT108" i="1"/>
  <c r="FS108" i="1"/>
  <c r="FR108" i="1"/>
  <c r="FQ108" i="1"/>
  <c r="FP108" i="1"/>
  <c r="FO108" i="1"/>
  <c r="FN108" i="1"/>
  <c r="FM108" i="1"/>
  <c r="FL108" i="1"/>
  <c r="FK108" i="1"/>
  <c r="FJ108" i="1"/>
  <c r="FI108" i="1"/>
  <c r="FH108" i="1"/>
  <c r="FG108" i="1"/>
  <c r="FF108" i="1"/>
  <c r="FE108" i="1"/>
  <c r="FD108" i="1"/>
  <c r="FC108" i="1"/>
  <c r="FB108" i="1"/>
  <c r="FA108" i="1"/>
  <c r="EZ108" i="1"/>
  <c r="EY108" i="1"/>
  <c r="EX108" i="1"/>
  <c r="EW108" i="1"/>
  <c r="EV108" i="1"/>
  <c r="EU108" i="1"/>
  <c r="ET108" i="1"/>
  <c r="ES108" i="1"/>
  <c r="ER108" i="1"/>
  <c r="EQ108" i="1"/>
  <c r="EP108" i="1"/>
  <c r="EO108" i="1"/>
  <c r="EN108" i="1"/>
  <c r="EM108" i="1"/>
  <c r="EL108" i="1"/>
  <c r="EK108" i="1"/>
  <c r="EJ108" i="1"/>
  <c r="EI108" i="1"/>
  <c r="EH108" i="1"/>
  <c r="EG108" i="1"/>
  <c r="EF108" i="1"/>
  <c r="EE108" i="1"/>
  <c r="ED108" i="1"/>
  <c r="EC108" i="1"/>
  <c r="EB108" i="1"/>
  <c r="EA108" i="1"/>
  <c r="DZ108" i="1"/>
  <c r="DY108" i="1"/>
  <c r="DX108" i="1"/>
  <c r="DW108" i="1"/>
  <c r="DV108" i="1"/>
  <c r="DU108" i="1"/>
  <c r="DT108" i="1"/>
  <c r="DS108" i="1"/>
  <c r="DR108" i="1"/>
  <c r="DQ108" i="1"/>
  <c r="DP108" i="1"/>
  <c r="DO108" i="1"/>
  <c r="DN108" i="1"/>
  <c r="DM108" i="1"/>
  <c r="DL108" i="1"/>
  <c r="DK108" i="1"/>
  <c r="DJ108" i="1"/>
  <c r="DI108" i="1"/>
  <c r="DH108" i="1"/>
  <c r="DG108" i="1"/>
  <c r="DF108" i="1"/>
  <c r="DE108" i="1"/>
  <c r="DD108" i="1"/>
  <c r="DC108" i="1"/>
  <c r="DB108" i="1"/>
  <c r="DA108" i="1"/>
  <c r="CZ108" i="1"/>
  <c r="CY108" i="1"/>
  <c r="CX108" i="1"/>
  <c r="CW108" i="1"/>
  <c r="CV108" i="1"/>
  <c r="CU108" i="1"/>
  <c r="CT108" i="1"/>
  <c r="CS108" i="1"/>
  <c r="CR108" i="1"/>
  <c r="CQ108" i="1"/>
  <c r="CP108" i="1"/>
  <c r="CO108" i="1"/>
  <c r="CN108" i="1"/>
  <c r="CM108" i="1"/>
  <c r="CL108" i="1"/>
  <c r="CK108" i="1"/>
  <c r="CJ108" i="1"/>
  <c r="CI108" i="1"/>
  <c r="CH108" i="1"/>
  <c r="CG108" i="1"/>
  <c r="CF108" i="1"/>
  <c r="CE108" i="1"/>
  <c r="CD108" i="1"/>
  <c r="CC108" i="1"/>
  <c r="CB108" i="1"/>
  <c r="CA108" i="1"/>
  <c r="BZ108" i="1"/>
  <c r="BY108" i="1"/>
  <c r="BX108" i="1"/>
  <c r="BW108" i="1"/>
  <c r="BV108" i="1"/>
  <c r="BU108" i="1"/>
  <c r="BT108" i="1"/>
  <c r="BS108" i="1"/>
  <c r="BR108" i="1"/>
  <c r="BQ108" i="1"/>
  <c r="BP108" i="1"/>
  <c r="BO108" i="1"/>
  <c r="BN108" i="1"/>
  <c r="BM108" i="1"/>
  <c r="BL108" i="1"/>
  <c r="BK108" i="1"/>
  <c r="BJ108" i="1"/>
  <c r="BI108" i="1"/>
  <c r="BH108" i="1"/>
  <c r="BG108" i="1"/>
  <c r="BF108" i="1"/>
  <c r="BE108" i="1"/>
  <c r="BD108" i="1"/>
  <c r="BC108" i="1"/>
  <c r="BB108" i="1"/>
  <c r="BA108" i="1"/>
  <c r="AZ108" i="1"/>
  <c r="AY108" i="1"/>
  <c r="AX108" i="1"/>
  <c r="AW108" i="1"/>
  <c r="AV108" i="1"/>
  <c r="AU108" i="1"/>
  <c r="AT108" i="1"/>
  <c r="AS108" i="1"/>
  <c r="AR108" i="1"/>
  <c r="AQ108" i="1"/>
  <c r="AP108" i="1"/>
  <c r="AO108" i="1"/>
  <c r="AN108" i="1"/>
  <c r="AM108" i="1"/>
  <c r="AL108" i="1"/>
  <c r="AK108" i="1"/>
  <c r="AJ108" i="1"/>
  <c r="AI108" i="1"/>
  <c r="AH108" i="1"/>
  <c r="AG108" i="1"/>
  <c r="AF108" i="1"/>
  <c r="AE108" i="1"/>
  <c r="AD108" i="1"/>
  <c r="AC108" i="1"/>
  <c r="AB108" i="1"/>
  <c r="AA108" i="1"/>
  <c r="Z108" i="1"/>
  <c r="Y108" i="1"/>
  <c r="X108" i="1"/>
  <c r="W108" i="1"/>
  <c r="V108" i="1"/>
  <c r="U108" i="1"/>
  <c r="T108" i="1"/>
  <c r="S108" i="1"/>
  <c r="R108" i="1"/>
  <c r="Q108" i="1"/>
  <c r="P108" i="1"/>
  <c r="O108" i="1"/>
  <c r="N108" i="1"/>
  <c r="M108" i="1"/>
  <c r="L108" i="1"/>
  <c r="K108" i="1"/>
  <c r="J108" i="1"/>
  <c r="I108" i="1"/>
  <c r="H108" i="1"/>
  <c r="G108" i="1"/>
  <c r="F108" i="1"/>
  <c r="E108" i="1"/>
  <c r="D108" i="1"/>
  <c r="C108" i="1"/>
  <c r="B108" i="1"/>
  <c r="HB107" i="1"/>
  <c r="HA107" i="1"/>
  <c r="GZ107" i="1"/>
  <c r="GY107" i="1"/>
  <c r="GX107" i="1"/>
  <c r="GW107" i="1"/>
  <c r="GV107" i="1"/>
  <c r="GU107" i="1"/>
  <c r="GT107" i="1"/>
  <c r="GS107" i="1"/>
  <c r="GR107" i="1"/>
  <c r="GQ107" i="1"/>
  <c r="GP107" i="1"/>
  <c r="GO107" i="1"/>
  <c r="GN107" i="1"/>
  <c r="GM107" i="1"/>
  <c r="GL107" i="1"/>
  <c r="GK107" i="1"/>
  <c r="GJ107" i="1"/>
  <c r="GI107" i="1"/>
  <c r="GH107" i="1"/>
  <c r="GG107" i="1"/>
  <c r="GF107" i="1"/>
  <c r="GE107" i="1"/>
  <c r="GD107" i="1"/>
  <c r="GC107" i="1"/>
  <c r="GB107" i="1"/>
  <c r="GA107" i="1"/>
  <c r="FZ107" i="1"/>
  <c r="FY107" i="1"/>
  <c r="FX107" i="1"/>
  <c r="FW107" i="1"/>
  <c r="FV107" i="1"/>
  <c r="FU107" i="1"/>
  <c r="FT107" i="1"/>
  <c r="FS107" i="1"/>
  <c r="FR107" i="1"/>
  <c r="FQ107" i="1"/>
  <c r="FP107" i="1"/>
  <c r="FO107" i="1"/>
  <c r="FN107" i="1"/>
  <c r="FM107" i="1"/>
  <c r="FL107" i="1"/>
  <c r="FK107" i="1"/>
  <c r="FJ107" i="1"/>
  <c r="FI107" i="1"/>
  <c r="FH107" i="1"/>
  <c r="FG107" i="1"/>
  <c r="FF107" i="1"/>
  <c r="FE107" i="1"/>
  <c r="FD107" i="1"/>
  <c r="FC107" i="1"/>
  <c r="FB107" i="1"/>
  <c r="FA107" i="1"/>
  <c r="EZ107" i="1"/>
  <c r="EY107" i="1"/>
  <c r="EX107" i="1"/>
  <c r="EW107" i="1"/>
  <c r="EV107" i="1"/>
  <c r="EU107" i="1"/>
  <c r="ET107" i="1"/>
  <c r="ES107" i="1"/>
  <c r="ER107" i="1"/>
  <c r="EQ107" i="1"/>
  <c r="EP107" i="1"/>
  <c r="EO107" i="1"/>
  <c r="EN107" i="1"/>
  <c r="EM107" i="1"/>
  <c r="EL107" i="1"/>
  <c r="EK107" i="1"/>
  <c r="EJ107" i="1"/>
  <c r="EI107" i="1"/>
  <c r="EH107" i="1"/>
  <c r="EG107" i="1"/>
  <c r="EF107" i="1"/>
  <c r="EE107" i="1"/>
  <c r="ED107" i="1"/>
  <c r="EC107" i="1"/>
  <c r="EB107" i="1"/>
  <c r="EA107" i="1"/>
  <c r="DZ107" i="1"/>
  <c r="DY107" i="1"/>
  <c r="DX107" i="1"/>
  <c r="DW107" i="1"/>
  <c r="DV107" i="1"/>
  <c r="DU107" i="1"/>
  <c r="DT107" i="1"/>
  <c r="DS107" i="1"/>
  <c r="DR107" i="1"/>
  <c r="DQ107" i="1"/>
  <c r="DP107" i="1"/>
  <c r="DO107" i="1"/>
  <c r="DN107" i="1"/>
  <c r="DM107" i="1"/>
  <c r="DL107" i="1"/>
  <c r="DK107" i="1"/>
  <c r="DJ107" i="1"/>
  <c r="DI107" i="1"/>
  <c r="DH107" i="1"/>
  <c r="DG107" i="1"/>
  <c r="DF107" i="1"/>
  <c r="DE107" i="1"/>
  <c r="DD107" i="1"/>
  <c r="DC107" i="1"/>
  <c r="DB107" i="1"/>
  <c r="DA107" i="1"/>
  <c r="CZ107" i="1"/>
  <c r="CY107" i="1"/>
  <c r="CX107" i="1"/>
  <c r="CW107" i="1"/>
  <c r="CV107" i="1"/>
  <c r="CU107" i="1"/>
  <c r="CT107" i="1"/>
  <c r="CS107" i="1"/>
  <c r="CR107" i="1"/>
  <c r="CQ107" i="1"/>
  <c r="CP107" i="1"/>
  <c r="CO107" i="1"/>
  <c r="CN107" i="1"/>
  <c r="CM107" i="1"/>
  <c r="CL107" i="1"/>
  <c r="CK107" i="1"/>
  <c r="CJ107" i="1"/>
  <c r="CI107" i="1"/>
  <c r="CH107" i="1"/>
  <c r="CG107" i="1"/>
  <c r="CF107" i="1"/>
  <c r="CE107" i="1"/>
  <c r="CD107" i="1"/>
  <c r="CC107" i="1"/>
  <c r="CB107" i="1"/>
  <c r="CA107" i="1"/>
  <c r="BZ107" i="1"/>
  <c r="BY107" i="1"/>
  <c r="BX107" i="1"/>
  <c r="BW107" i="1"/>
  <c r="BV107" i="1"/>
  <c r="BU107" i="1"/>
  <c r="BT107" i="1"/>
  <c r="BS107" i="1"/>
  <c r="BR107" i="1"/>
  <c r="BQ107" i="1"/>
  <c r="BP107" i="1"/>
  <c r="BO107" i="1"/>
  <c r="BN107" i="1"/>
  <c r="BM107" i="1"/>
  <c r="BL107" i="1"/>
  <c r="BK107" i="1"/>
  <c r="BJ107" i="1"/>
  <c r="BI107" i="1"/>
  <c r="BH107" i="1"/>
  <c r="BG107" i="1"/>
  <c r="BF107" i="1"/>
  <c r="BE107" i="1"/>
  <c r="BD107" i="1"/>
  <c r="BC107" i="1"/>
  <c r="BB107" i="1"/>
  <c r="BA107" i="1"/>
  <c r="AZ107" i="1"/>
  <c r="AY107" i="1"/>
  <c r="AX107" i="1"/>
  <c r="AW107" i="1"/>
  <c r="AV107" i="1"/>
  <c r="AU107" i="1"/>
  <c r="AT107" i="1"/>
  <c r="AS107" i="1"/>
  <c r="AR107" i="1"/>
  <c r="AQ107" i="1"/>
  <c r="AP107" i="1"/>
  <c r="AO107" i="1"/>
  <c r="AN107" i="1"/>
  <c r="AM107" i="1"/>
  <c r="AL107" i="1"/>
  <c r="AK107" i="1"/>
  <c r="AJ107" i="1"/>
  <c r="AI107" i="1"/>
  <c r="AH107" i="1"/>
  <c r="AG107" i="1"/>
  <c r="AF107" i="1"/>
  <c r="AE107" i="1"/>
  <c r="AD107" i="1"/>
  <c r="AC107" i="1"/>
  <c r="AB107" i="1"/>
  <c r="AA107" i="1"/>
  <c r="Z107" i="1"/>
  <c r="Y107" i="1"/>
  <c r="X107" i="1"/>
  <c r="W107" i="1"/>
  <c r="V107" i="1"/>
  <c r="U107" i="1"/>
  <c r="T107" i="1"/>
  <c r="S107" i="1"/>
  <c r="R107" i="1"/>
  <c r="Q107" i="1"/>
  <c r="P107" i="1"/>
  <c r="O107" i="1"/>
  <c r="N107" i="1"/>
  <c r="M107" i="1"/>
  <c r="L107" i="1"/>
  <c r="K107" i="1"/>
  <c r="J107" i="1"/>
  <c r="I107" i="1"/>
  <c r="H107" i="1"/>
  <c r="G107" i="1"/>
  <c r="F107" i="1"/>
  <c r="E107" i="1"/>
  <c r="D107" i="1"/>
  <c r="C107" i="1"/>
  <c r="B107" i="1"/>
  <c r="HB106" i="1"/>
  <c r="HA106" i="1"/>
  <c r="GZ106" i="1"/>
  <c r="GY106" i="1"/>
  <c r="GX106" i="1"/>
  <c r="GW106" i="1"/>
  <c r="GV106" i="1"/>
  <c r="GU106" i="1"/>
  <c r="GT106" i="1"/>
  <c r="GS106" i="1"/>
  <c r="GR106" i="1"/>
  <c r="GQ106" i="1"/>
  <c r="GP106" i="1"/>
  <c r="GO106" i="1"/>
  <c r="GN106" i="1"/>
  <c r="GM106" i="1"/>
  <c r="GL106" i="1"/>
  <c r="GK106" i="1"/>
  <c r="GJ106" i="1"/>
  <c r="GI106" i="1"/>
  <c r="GH106" i="1"/>
  <c r="GG106" i="1"/>
  <c r="GF106" i="1"/>
  <c r="GE106" i="1"/>
  <c r="GD106" i="1"/>
  <c r="GC106" i="1"/>
  <c r="GB106" i="1"/>
  <c r="GA106" i="1"/>
  <c r="FZ106" i="1"/>
  <c r="FY106" i="1"/>
  <c r="FX106" i="1"/>
  <c r="FW106" i="1"/>
  <c r="FV106" i="1"/>
  <c r="FU106" i="1"/>
  <c r="FT106" i="1"/>
  <c r="FS106" i="1"/>
  <c r="FR106" i="1"/>
  <c r="FQ106" i="1"/>
  <c r="FP106" i="1"/>
  <c r="FO106" i="1"/>
  <c r="FN106" i="1"/>
  <c r="FM106" i="1"/>
  <c r="FL106" i="1"/>
  <c r="FK106" i="1"/>
  <c r="FJ106" i="1"/>
  <c r="FI106" i="1"/>
  <c r="FH106" i="1"/>
  <c r="FG106" i="1"/>
  <c r="FF106" i="1"/>
  <c r="FE106" i="1"/>
  <c r="FD106" i="1"/>
  <c r="FC106" i="1"/>
  <c r="FB106" i="1"/>
  <c r="FA106" i="1"/>
  <c r="EZ106" i="1"/>
  <c r="EY106" i="1"/>
  <c r="EX106" i="1"/>
  <c r="EW106" i="1"/>
  <c r="EV106" i="1"/>
  <c r="EU106" i="1"/>
  <c r="ET106" i="1"/>
  <c r="ES106" i="1"/>
  <c r="ER106" i="1"/>
  <c r="EQ106" i="1"/>
  <c r="EP106" i="1"/>
  <c r="EO106" i="1"/>
  <c r="EN106" i="1"/>
  <c r="EM106" i="1"/>
  <c r="EL106" i="1"/>
  <c r="EK106" i="1"/>
  <c r="EJ106" i="1"/>
  <c r="EI106" i="1"/>
  <c r="EH106" i="1"/>
  <c r="EG106" i="1"/>
  <c r="EF106" i="1"/>
  <c r="EE106" i="1"/>
  <c r="ED106" i="1"/>
  <c r="EC106" i="1"/>
  <c r="EB106" i="1"/>
  <c r="EA106" i="1"/>
  <c r="DZ106" i="1"/>
  <c r="DY106" i="1"/>
  <c r="DX106" i="1"/>
  <c r="DW106" i="1"/>
  <c r="DV106" i="1"/>
  <c r="DU106" i="1"/>
  <c r="DT106" i="1"/>
  <c r="DS106" i="1"/>
  <c r="DR106" i="1"/>
  <c r="DQ106" i="1"/>
  <c r="DP106" i="1"/>
  <c r="DO106" i="1"/>
  <c r="DN106" i="1"/>
  <c r="DM106" i="1"/>
  <c r="DL106" i="1"/>
  <c r="DK106" i="1"/>
  <c r="DJ106" i="1"/>
  <c r="DI106" i="1"/>
  <c r="DH106" i="1"/>
  <c r="DG106" i="1"/>
  <c r="DF106" i="1"/>
  <c r="DE106" i="1"/>
  <c r="DD106" i="1"/>
  <c r="DC106" i="1"/>
  <c r="DB106" i="1"/>
  <c r="DA106" i="1"/>
  <c r="CZ106" i="1"/>
  <c r="CY106" i="1"/>
  <c r="CX106" i="1"/>
  <c r="CW106" i="1"/>
  <c r="CV106" i="1"/>
  <c r="CU106" i="1"/>
  <c r="CT106" i="1"/>
  <c r="CS106" i="1"/>
  <c r="CR106" i="1"/>
  <c r="CQ106" i="1"/>
  <c r="CP106" i="1"/>
  <c r="CO106" i="1"/>
  <c r="CN106" i="1"/>
  <c r="CM106" i="1"/>
  <c r="CL106" i="1"/>
  <c r="CK106" i="1"/>
  <c r="CJ106" i="1"/>
  <c r="CI106" i="1"/>
  <c r="CH106" i="1"/>
  <c r="CG106" i="1"/>
  <c r="CF106" i="1"/>
  <c r="CE106" i="1"/>
  <c r="CD106" i="1"/>
  <c r="CC106" i="1"/>
  <c r="CB106" i="1"/>
  <c r="CA106" i="1"/>
  <c r="BZ106" i="1"/>
  <c r="BY106" i="1"/>
  <c r="BX106" i="1"/>
  <c r="BW106" i="1"/>
  <c r="BV106" i="1"/>
  <c r="BU106" i="1"/>
  <c r="BT106" i="1"/>
  <c r="BS106" i="1"/>
  <c r="BR106" i="1"/>
  <c r="BQ106" i="1"/>
  <c r="BP106" i="1"/>
  <c r="BO106" i="1"/>
  <c r="BN106" i="1"/>
  <c r="BM106" i="1"/>
  <c r="BL106" i="1"/>
  <c r="BK106" i="1"/>
  <c r="BJ106" i="1"/>
  <c r="BI106" i="1"/>
  <c r="BH106" i="1"/>
  <c r="BG106" i="1"/>
  <c r="BF106" i="1"/>
  <c r="BE106" i="1"/>
  <c r="BD106" i="1"/>
  <c r="BC106" i="1"/>
  <c r="BB106" i="1"/>
  <c r="BA106" i="1"/>
  <c r="AZ106" i="1"/>
  <c r="AY106" i="1"/>
  <c r="AX106" i="1"/>
  <c r="AW106" i="1"/>
  <c r="AV106" i="1"/>
  <c r="AU106" i="1"/>
  <c r="AT106" i="1"/>
  <c r="AS106" i="1"/>
  <c r="AR106" i="1"/>
  <c r="AQ106" i="1"/>
  <c r="AP106" i="1"/>
  <c r="AO106" i="1"/>
  <c r="AN106" i="1"/>
  <c r="AM106" i="1"/>
  <c r="AL106" i="1"/>
  <c r="AK106" i="1"/>
  <c r="AJ106" i="1"/>
  <c r="AI106" i="1"/>
  <c r="AH106" i="1"/>
  <c r="AG106" i="1"/>
  <c r="AF106" i="1"/>
  <c r="AE106" i="1"/>
  <c r="AD106" i="1"/>
  <c r="AC106" i="1"/>
  <c r="AB106" i="1"/>
  <c r="AA106" i="1"/>
  <c r="Z106" i="1"/>
  <c r="Y106" i="1"/>
  <c r="X106" i="1"/>
  <c r="W106" i="1"/>
  <c r="V106" i="1"/>
  <c r="U106" i="1"/>
  <c r="T106" i="1"/>
  <c r="S106" i="1"/>
  <c r="R106" i="1"/>
  <c r="Q106" i="1"/>
  <c r="P106" i="1"/>
  <c r="O106" i="1"/>
  <c r="N106" i="1"/>
  <c r="M106" i="1"/>
  <c r="L106" i="1"/>
  <c r="K106" i="1"/>
  <c r="J106" i="1"/>
  <c r="I106" i="1"/>
  <c r="H106" i="1"/>
  <c r="G106" i="1"/>
  <c r="F106" i="1"/>
  <c r="E106" i="1"/>
  <c r="D106" i="1"/>
  <c r="C106" i="1"/>
  <c r="B106" i="1"/>
  <c r="HB105" i="1"/>
  <c r="HA105" i="1"/>
  <c r="GZ105" i="1"/>
  <c r="GY105" i="1"/>
  <c r="GX105" i="1"/>
  <c r="GW105" i="1"/>
  <c r="GV105" i="1"/>
  <c r="GU105" i="1"/>
  <c r="GT105" i="1"/>
  <c r="GS105" i="1"/>
  <c r="GR105" i="1"/>
  <c r="GQ105" i="1"/>
  <c r="GP105" i="1"/>
  <c r="GO105" i="1"/>
  <c r="GN105" i="1"/>
  <c r="GM105" i="1"/>
  <c r="GL105" i="1"/>
  <c r="GK105" i="1"/>
  <c r="GJ105" i="1"/>
  <c r="GI105" i="1"/>
  <c r="GH105" i="1"/>
  <c r="GG105" i="1"/>
  <c r="GF105" i="1"/>
  <c r="GE105" i="1"/>
  <c r="GD105" i="1"/>
  <c r="GC105" i="1"/>
  <c r="GB105" i="1"/>
  <c r="GA105" i="1"/>
  <c r="FZ105" i="1"/>
  <c r="FY105" i="1"/>
  <c r="FX105" i="1"/>
  <c r="FW105" i="1"/>
  <c r="FV105" i="1"/>
  <c r="FU105" i="1"/>
  <c r="FT105" i="1"/>
  <c r="FS105" i="1"/>
  <c r="FR105" i="1"/>
  <c r="FQ105" i="1"/>
  <c r="FP105" i="1"/>
  <c r="FO105" i="1"/>
  <c r="FN105" i="1"/>
  <c r="FM105" i="1"/>
  <c r="FL105" i="1"/>
  <c r="FK105" i="1"/>
  <c r="FJ105" i="1"/>
  <c r="FI105" i="1"/>
  <c r="FH105" i="1"/>
  <c r="FG105" i="1"/>
  <c r="FF105" i="1"/>
  <c r="FE105" i="1"/>
  <c r="FD105" i="1"/>
  <c r="FC105" i="1"/>
  <c r="FB105" i="1"/>
  <c r="FA105" i="1"/>
  <c r="EZ105" i="1"/>
  <c r="EY105" i="1"/>
  <c r="EX105" i="1"/>
  <c r="EW105" i="1"/>
  <c r="EV105" i="1"/>
  <c r="EU105" i="1"/>
  <c r="ET105" i="1"/>
  <c r="ES105" i="1"/>
  <c r="ER105" i="1"/>
  <c r="EQ105" i="1"/>
  <c r="EP105" i="1"/>
  <c r="EO105" i="1"/>
  <c r="EN105" i="1"/>
  <c r="EM105" i="1"/>
  <c r="EL105" i="1"/>
  <c r="EK105" i="1"/>
  <c r="EJ105" i="1"/>
  <c r="EI105" i="1"/>
  <c r="EH105" i="1"/>
  <c r="EG105" i="1"/>
  <c r="EF105" i="1"/>
  <c r="EE105" i="1"/>
  <c r="ED105" i="1"/>
  <c r="EC105" i="1"/>
  <c r="EB105" i="1"/>
  <c r="EA105" i="1"/>
  <c r="DZ105" i="1"/>
  <c r="DY105" i="1"/>
  <c r="DX105" i="1"/>
  <c r="DW105" i="1"/>
  <c r="DV105" i="1"/>
  <c r="DU105" i="1"/>
  <c r="DT105" i="1"/>
  <c r="DS105" i="1"/>
  <c r="DR105" i="1"/>
  <c r="DQ105" i="1"/>
  <c r="DP105" i="1"/>
  <c r="DO105" i="1"/>
  <c r="DN105" i="1"/>
  <c r="DM105" i="1"/>
  <c r="DL105" i="1"/>
  <c r="DK105" i="1"/>
  <c r="DJ105" i="1"/>
  <c r="DI105" i="1"/>
  <c r="DH105" i="1"/>
  <c r="DG105" i="1"/>
  <c r="DF105" i="1"/>
  <c r="DE105" i="1"/>
  <c r="DD105" i="1"/>
  <c r="DC105" i="1"/>
  <c r="DB105" i="1"/>
  <c r="DA105" i="1"/>
  <c r="CZ105" i="1"/>
  <c r="CY105" i="1"/>
  <c r="CX105" i="1"/>
  <c r="CW105" i="1"/>
  <c r="CV105" i="1"/>
  <c r="CU105" i="1"/>
  <c r="CT105" i="1"/>
  <c r="CS105" i="1"/>
  <c r="CR105" i="1"/>
  <c r="CQ105" i="1"/>
  <c r="CP105" i="1"/>
  <c r="CO105" i="1"/>
  <c r="CN105" i="1"/>
  <c r="CM105" i="1"/>
  <c r="CL105" i="1"/>
  <c r="CK105" i="1"/>
  <c r="CJ105" i="1"/>
  <c r="CI105" i="1"/>
  <c r="CH105" i="1"/>
  <c r="CG105" i="1"/>
  <c r="CF105" i="1"/>
  <c r="CE105" i="1"/>
  <c r="CD105" i="1"/>
  <c r="CC105" i="1"/>
  <c r="CB105" i="1"/>
  <c r="CA105" i="1"/>
  <c r="BZ105" i="1"/>
  <c r="BY105" i="1"/>
  <c r="BX105" i="1"/>
  <c r="BW105" i="1"/>
  <c r="BV105" i="1"/>
  <c r="BU105" i="1"/>
  <c r="BT105" i="1"/>
  <c r="BS105" i="1"/>
  <c r="BR105" i="1"/>
  <c r="BQ105" i="1"/>
  <c r="BP105" i="1"/>
  <c r="BO105" i="1"/>
  <c r="BN105" i="1"/>
  <c r="BM105" i="1"/>
  <c r="BL105" i="1"/>
  <c r="BK105" i="1"/>
  <c r="BJ105" i="1"/>
  <c r="BI105" i="1"/>
  <c r="BH105" i="1"/>
  <c r="BG105" i="1"/>
  <c r="BF105" i="1"/>
  <c r="BE105" i="1"/>
  <c r="BD105" i="1"/>
  <c r="BC105" i="1"/>
  <c r="BB105" i="1"/>
  <c r="BA105" i="1"/>
  <c r="AZ105" i="1"/>
  <c r="AY105" i="1"/>
  <c r="AX105" i="1"/>
  <c r="AW105" i="1"/>
  <c r="AV105" i="1"/>
  <c r="AU105" i="1"/>
  <c r="AT105" i="1"/>
  <c r="AS105" i="1"/>
  <c r="AR105" i="1"/>
  <c r="AQ105" i="1"/>
  <c r="AP105" i="1"/>
  <c r="AO105" i="1"/>
  <c r="AN105" i="1"/>
  <c r="AM105" i="1"/>
  <c r="AL105" i="1"/>
  <c r="AK105" i="1"/>
  <c r="AJ105" i="1"/>
  <c r="AI105" i="1"/>
  <c r="AH105" i="1"/>
  <c r="AG105" i="1"/>
  <c r="AF105" i="1"/>
  <c r="AE105" i="1"/>
  <c r="AD105" i="1"/>
  <c r="AC105" i="1"/>
  <c r="AB105" i="1"/>
  <c r="AA105" i="1"/>
  <c r="Z105" i="1"/>
  <c r="Y105" i="1"/>
  <c r="X105" i="1"/>
  <c r="W105" i="1"/>
  <c r="V105" i="1"/>
  <c r="U105" i="1"/>
  <c r="T105" i="1"/>
  <c r="S105" i="1"/>
  <c r="R105" i="1"/>
  <c r="Q105" i="1"/>
  <c r="P105" i="1"/>
  <c r="O105" i="1"/>
  <c r="N105" i="1"/>
  <c r="M105" i="1"/>
  <c r="L105" i="1"/>
  <c r="K105" i="1"/>
  <c r="J105" i="1"/>
  <c r="I105" i="1"/>
  <c r="H105" i="1"/>
  <c r="G105" i="1"/>
  <c r="F105" i="1"/>
  <c r="E105" i="1"/>
  <c r="D105" i="1"/>
  <c r="C105" i="1"/>
  <c r="B105" i="1"/>
  <c r="HB104" i="1"/>
  <c r="HA104" i="1"/>
  <c r="GZ104" i="1"/>
  <c r="GY104" i="1"/>
  <c r="GX104" i="1"/>
  <c r="GW104" i="1"/>
  <c r="GV104" i="1"/>
  <c r="GU104" i="1"/>
  <c r="GT104" i="1"/>
  <c r="GS104" i="1"/>
  <c r="GR104" i="1"/>
  <c r="GQ104" i="1"/>
  <c r="GP104" i="1"/>
  <c r="GO104" i="1"/>
  <c r="GN104" i="1"/>
  <c r="GM104" i="1"/>
  <c r="GL104" i="1"/>
  <c r="GK104" i="1"/>
  <c r="GJ104" i="1"/>
  <c r="GI104" i="1"/>
  <c r="GH104" i="1"/>
  <c r="GG104" i="1"/>
  <c r="GF104" i="1"/>
  <c r="GE104" i="1"/>
  <c r="GD104" i="1"/>
  <c r="GC104" i="1"/>
  <c r="GB104" i="1"/>
  <c r="GA104" i="1"/>
  <c r="FZ104" i="1"/>
  <c r="FY104" i="1"/>
  <c r="FX104" i="1"/>
  <c r="FW104" i="1"/>
  <c r="FV104" i="1"/>
  <c r="FU104" i="1"/>
  <c r="FT104" i="1"/>
  <c r="FS104" i="1"/>
  <c r="FR104" i="1"/>
  <c r="FQ104" i="1"/>
  <c r="FP104" i="1"/>
  <c r="FO104" i="1"/>
  <c r="FN104" i="1"/>
  <c r="FM104" i="1"/>
  <c r="FL104" i="1"/>
  <c r="FK104" i="1"/>
  <c r="FJ104" i="1"/>
  <c r="FI104" i="1"/>
  <c r="FH104" i="1"/>
  <c r="FG104" i="1"/>
  <c r="FF104" i="1"/>
  <c r="FE104" i="1"/>
  <c r="FD104" i="1"/>
  <c r="FC104" i="1"/>
  <c r="FB104" i="1"/>
  <c r="FA104" i="1"/>
  <c r="EZ104" i="1"/>
  <c r="EY104" i="1"/>
  <c r="EX104" i="1"/>
  <c r="EW104" i="1"/>
  <c r="EV104" i="1"/>
  <c r="EU104" i="1"/>
  <c r="ET104" i="1"/>
  <c r="ES104" i="1"/>
  <c r="ER104" i="1"/>
  <c r="EQ104" i="1"/>
  <c r="EP104" i="1"/>
  <c r="EO104" i="1"/>
  <c r="EN104" i="1"/>
  <c r="EM104" i="1"/>
  <c r="EL104" i="1"/>
  <c r="EK104" i="1"/>
  <c r="EJ104" i="1"/>
  <c r="EI104" i="1"/>
  <c r="EH104" i="1"/>
  <c r="EG104" i="1"/>
  <c r="EF104" i="1"/>
  <c r="EE104" i="1"/>
  <c r="ED104" i="1"/>
  <c r="EC104" i="1"/>
  <c r="EB104" i="1"/>
  <c r="EA104" i="1"/>
  <c r="DZ104" i="1"/>
  <c r="DY104" i="1"/>
  <c r="DX104" i="1"/>
  <c r="DW104" i="1"/>
  <c r="DV104" i="1"/>
  <c r="DU104" i="1"/>
  <c r="DT104" i="1"/>
  <c r="DS104" i="1"/>
  <c r="DR104" i="1"/>
  <c r="DQ104" i="1"/>
  <c r="DP104" i="1"/>
  <c r="DO104" i="1"/>
  <c r="DN104" i="1"/>
  <c r="DM104" i="1"/>
  <c r="DL104" i="1"/>
  <c r="DK104" i="1"/>
  <c r="DJ104" i="1"/>
  <c r="DI104" i="1"/>
  <c r="DH104" i="1"/>
  <c r="DG104" i="1"/>
  <c r="DF104" i="1"/>
  <c r="DE104" i="1"/>
  <c r="DD104" i="1"/>
  <c r="DC104" i="1"/>
  <c r="DB104" i="1"/>
  <c r="DA104" i="1"/>
  <c r="CZ104" i="1"/>
  <c r="CY104" i="1"/>
  <c r="CX104" i="1"/>
  <c r="CW104" i="1"/>
  <c r="CV104" i="1"/>
  <c r="CU104" i="1"/>
  <c r="CT104" i="1"/>
  <c r="CS104" i="1"/>
  <c r="CR104" i="1"/>
  <c r="CQ104" i="1"/>
  <c r="CP104" i="1"/>
  <c r="CO104" i="1"/>
  <c r="CN104" i="1"/>
  <c r="CM104" i="1"/>
  <c r="CL104" i="1"/>
  <c r="CK104" i="1"/>
  <c r="CJ104" i="1"/>
  <c r="CI104" i="1"/>
  <c r="CH104" i="1"/>
  <c r="CG104" i="1"/>
  <c r="CF104" i="1"/>
  <c r="CE104" i="1"/>
  <c r="CD104" i="1"/>
  <c r="CC104" i="1"/>
  <c r="CB104" i="1"/>
  <c r="CA104" i="1"/>
  <c r="BZ104" i="1"/>
  <c r="BY104" i="1"/>
  <c r="BX104" i="1"/>
  <c r="BW104" i="1"/>
  <c r="BV104" i="1"/>
  <c r="BU104" i="1"/>
  <c r="BT104" i="1"/>
  <c r="BS104" i="1"/>
  <c r="BR104" i="1"/>
  <c r="BQ104" i="1"/>
  <c r="BP104" i="1"/>
  <c r="BO104" i="1"/>
  <c r="BN104" i="1"/>
  <c r="BM104" i="1"/>
  <c r="BL104" i="1"/>
  <c r="BK104" i="1"/>
  <c r="BJ104" i="1"/>
  <c r="BI104" i="1"/>
  <c r="BH104" i="1"/>
  <c r="BG104" i="1"/>
  <c r="BF104" i="1"/>
  <c r="BE104" i="1"/>
  <c r="BD104" i="1"/>
  <c r="BC104" i="1"/>
  <c r="BB104" i="1"/>
  <c r="BA104" i="1"/>
  <c r="AZ104" i="1"/>
  <c r="AY104" i="1"/>
  <c r="AX104" i="1"/>
  <c r="AW104" i="1"/>
  <c r="AV104" i="1"/>
  <c r="AU104" i="1"/>
  <c r="AT104" i="1"/>
  <c r="AS104" i="1"/>
  <c r="AR104" i="1"/>
  <c r="AQ104" i="1"/>
  <c r="AP104" i="1"/>
  <c r="AO104" i="1"/>
  <c r="AN104" i="1"/>
  <c r="AM104" i="1"/>
  <c r="AL104" i="1"/>
  <c r="AK104" i="1"/>
  <c r="AJ104" i="1"/>
  <c r="AI104" i="1"/>
  <c r="AH104" i="1"/>
  <c r="AG104" i="1"/>
  <c r="AF104" i="1"/>
  <c r="AE104" i="1"/>
  <c r="AD104" i="1"/>
  <c r="AC104" i="1"/>
  <c r="AB104" i="1"/>
  <c r="AA104" i="1"/>
  <c r="Z104" i="1"/>
  <c r="Y104" i="1"/>
  <c r="X104" i="1"/>
  <c r="W104" i="1"/>
  <c r="V104" i="1"/>
  <c r="U104" i="1"/>
  <c r="T104" i="1"/>
  <c r="S104" i="1"/>
  <c r="R104" i="1"/>
  <c r="Q104" i="1"/>
  <c r="P104" i="1"/>
  <c r="O104" i="1"/>
  <c r="N104" i="1"/>
  <c r="M104" i="1"/>
  <c r="L104" i="1"/>
  <c r="K104" i="1"/>
  <c r="J104" i="1"/>
  <c r="I104" i="1"/>
  <c r="H104" i="1"/>
  <c r="G104" i="1"/>
  <c r="F104" i="1"/>
  <c r="E104" i="1"/>
  <c r="D104" i="1"/>
  <c r="C104" i="1"/>
  <c r="B104" i="1"/>
  <c r="HB103" i="1"/>
  <c r="HA103" i="1"/>
  <c r="GZ103" i="1"/>
  <c r="GY103" i="1"/>
  <c r="GX103" i="1"/>
  <c r="GW103" i="1"/>
  <c r="GV103" i="1"/>
  <c r="GU103" i="1"/>
  <c r="GT103" i="1"/>
  <c r="GS103" i="1"/>
  <c r="GR103" i="1"/>
  <c r="GQ103" i="1"/>
  <c r="GP103" i="1"/>
  <c r="GO103" i="1"/>
  <c r="GN103" i="1"/>
  <c r="GM103" i="1"/>
  <c r="GL103" i="1"/>
  <c r="GK103" i="1"/>
  <c r="GJ103" i="1"/>
  <c r="GI103" i="1"/>
  <c r="GH103" i="1"/>
  <c r="GG103" i="1"/>
  <c r="GF103" i="1"/>
  <c r="GE103" i="1"/>
  <c r="GD103" i="1"/>
  <c r="GC103" i="1"/>
  <c r="GB103" i="1"/>
  <c r="GA103" i="1"/>
  <c r="FZ103" i="1"/>
  <c r="FY103" i="1"/>
  <c r="FX103" i="1"/>
  <c r="FW103" i="1"/>
  <c r="FV103" i="1"/>
  <c r="FU103" i="1"/>
  <c r="FT103" i="1"/>
  <c r="FS103" i="1"/>
  <c r="FR103" i="1"/>
  <c r="FQ103" i="1"/>
  <c r="FP103" i="1"/>
  <c r="FO103" i="1"/>
  <c r="FN103" i="1"/>
  <c r="FM103" i="1"/>
  <c r="FL103" i="1"/>
  <c r="FK103" i="1"/>
  <c r="FJ103" i="1"/>
  <c r="FI103" i="1"/>
  <c r="FH103" i="1"/>
  <c r="FG103" i="1"/>
  <c r="FF103" i="1"/>
  <c r="FE103" i="1"/>
  <c r="FD103" i="1"/>
  <c r="FC103" i="1"/>
  <c r="FB103" i="1"/>
  <c r="FA103" i="1"/>
  <c r="EZ103" i="1"/>
  <c r="EY103" i="1"/>
  <c r="EX103" i="1"/>
  <c r="EW103" i="1"/>
  <c r="EV103" i="1"/>
  <c r="EU103" i="1"/>
  <c r="ET103" i="1"/>
  <c r="ES103" i="1"/>
  <c r="ER103" i="1"/>
  <c r="EQ103" i="1"/>
  <c r="EP103" i="1"/>
  <c r="EO103" i="1"/>
  <c r="EN103" i="1"/>
  <c r="EM103" i="1"/>
  <c r="EL103" i="1"/>
  <c r="EK103" i="1"/>
  <c r="EJ103" i="1"/>
  <c r="EI103" i="1"/>
  <c r="EH103" i="1"/>
  <c r="EG103" i="1"/>
  <c r="EF103" i="1"/>
  <c r="EE103" i="1"/>
  <c r="ED103" i="1"/>
  <c r="EC103" i="1"/>
  <c r="EB103" i="1"/>
  <c r="EA103" i="1"/>
  <c r="DZ103" i="1"/>
  <c r="DY103" i="1"/>
  <c r="DX103" i="1"/>
  <c r="DW103" i="1"/>
  <c r="DV103" i="1"/>
  <c r="DU103" i="1"/>
  <c r="DT103" i="1"/>
  <c r="DS103" i="1"/>
  <c r="DR103" i="1"/>
  <c r="DQ103" i="1"/>
  <c r="DP103" i="1"/>
  <c r="DO103" i="1"/>
  <c r="DN103" i="1"/>
  <c r="DM103" i="1"/>
  <c r="DL103" i="1"/>
  <c r="DK103" i="1"/>
  <c r="DJ103" i="1"/>
  <c r="DI103" i="1"/>
  <c r="DH103" i="1"/>
  <c r="DG103" i="1"/>
  <c r="DF103" i="1"/>
  <c r="DE103" i="1"/>
  <c r="DD103" i="1"/>
  <c r="DC103" i="1"/>
  <c r="DB103" i="1"/>
  <c r="DA103" i="1"/>
  <c r="CZ103" i="1"/>
  <c r="CY103" i="1"/>
  <c r="CX103" i="1"/>
  <c r="CW103" i="1"/>
  <c r="CV103" i="1"/>
  <c r="CU103" i="1"/>
  <c r="CT103" i="1"/>
  <c r="CS103" i="1"/>
  <c r="CR103" i="1"/>
  <c r="CQ103" i="1"/>
  <c r="CP103" i="1"/>
  <c r="CO103" i="1"/>
  <c r="CN103" i="1"/>
  <c r="CM103" i="1"/>
  <c r="CL103" i="1"/>
  <c r="CK103" i="1"/>
  <c r="CJ103" i="1"/>
  <c r="CI103" i="1"/>
  <c r="CH103" i="1"/>
  <c r="CG103" i="1"/>
  <c r="CF103" i="1"/>
  <c r="CE103" i="1"/>
  <c r="CD103" i="1"/>
  <c r="CC103" i="1"/>
  <c r="CB103" i="1"/>
  <c r="CA103" i="1"/>
  <c r="BZ103" i="1"/>
  <c r="BY103" i="1"/>
  <c r="BX103" i="1"/>
  <c r="BW103" i="1"/>
  <c r="BV103" i="1"/>
  <c r="BU103" i="1"/>
  <c r="BT103" i="1"/>
  <c r="BS103" i="1"/>
  <c r="BR103" i="1"/>
  <c r="BQ103" i="1"/>
  <c r="BP103" i="1"/>
  <c r="BO103" i="1"/>
  <c r="BN103" i="1"/>
  <c r="BM103" i="1"/>
  <c r="BL103" i="1"/>
  <c r="BK103" i="1"/>
  <c r="BJ103" i="1"/>
  <c r="BI103" i="1"/>
  <c r="BH103" i="1"/>
  <c r="BG103" i="1"/>
  <c r="BF103" i="1"/>
  <c r="BE103" i="1"/>
  <c r="BD103" i="1"/>
  <c r="BC103" i="1"/>
  <c r="BB103" i="1"/>
  <c r="BA103" i="1"/>
  <c r="AZ103" i="1"/>
  <c r="AY103" i="1"/>
  <c r="AX103" i="1"/>
  <c r="AW103" i="1"/>
  <c r="AV103" i="1"/>
  <c r="AU103" i="1"/>
  <c r="AT103" i="1"/>
  <c r="AS103" i="1"/>
  <c r="AR103" i="1"/>
  <c r="AQ103" i="1"/>
  <c r="AP103" i="1"/>
  <c r="AO103" i="1"/>
  <c r="AN103" i="1"/>
  <c r="AM103" i="1"/>
  <c r="AL103" i="1"/>
  <c r="AK103" i="1"/>
  <c r="AJ103" i="1"/>
  <c r="AI103" i="1"/>
  <c r="AH103" i="1"/>
  <c r="AG103" i="1"/>
  <c r="AF103" i="1"/>
  <c r="AE103" i="1"/>
  <c r="AD103" i="1"/>
  <c r="AC103" i="1"/>
  <c r="AB103" i="1"/>
  <c r="AA103" i="1"/>
  <c r="Z103" i="1"/>
  <c r="Y103" i="1"/>
  <c r="X103" i="1"/>
  <c r="W103" i="1"/>
  <c r="V103" i="1"/>
  <c r="U103" i="1"/>
  <c r="T103" i="1"/>
  <c r="S103" i="1"/>
  <c r="R103" i="1"/>
  <c r="Q103" i="1"/>
  <c r="P103" i="1"/>
  <c r="O103" i="1"/>
  <c r="N103" i="1"/>
  <c r="M103" i="1"/>
  <c r="L103" i="1"/>
  <c r="K103" i="1"/>
  <c r="J103" i="1"/>
  <c r="I103" i="1"/>
  <c r="H103" i="1"/>
  <c r="G103" i="1"/>
  <c r="F103" i="1"/>
  <c r="E103" i="1"/>
  <c r="D103" i="1"/>
  <c r="D102" i="1" s="1"/>
  <c r="C103" i="1"/>
  <c r="B103" i="1"/>
  <c r="HB102" i="1"/>
  <c r="HA102" i="1"/>
  <c r="GZ102" i="1"/>
  <c r="GY102" i="1"/>
  <c r="GX102" i="1"/>
  <c r="GW102" i="1"/>
  <c r="GV102" i="1"/>
  <c r="GU102" i="1"/>
  <c r="GT102" i="1"/>
  <c r="GS102" i="1"/>
  <c r="GR102" i="1"/>
  <c r="GQ102" i="1"/>
  <c r="GP102" i="1"/>
  <c r="GO102" i="1"/>
  <c r="GN102" i="1"/>
  <c r="GM102" i="1"/>
  <c r="GL102" i="1"/>
  <c r="GK102" i="1"/>
  <c r="GJ102" i="1"/>
  <c r="GI102" i="1"/>
  <c r="GH102" i="1"/>
  <c r="GG102" i="1"/>
  <c r="GF102" i="1"/>
  <c r="GE102" i="1"/>
  <c r="GD102" i="1"/>
  <c r="GC102" i="1"/>
  <c r="GB102" i="1"/>
  <c r="GA102" i="1"/>
  <c r="FZ102" i="1"/>
  <c r="FY102" i="1"/>
  <c r="FX102" i="1"/>
  <c r="FW102" i="1"/>
  <c r="FV102" i="1"/>
  <c r="FU102" i="1"/>
  <c r="FT102" i="1"/>
  <c r="FS102" i="1"/>
  <c r="FR102" i="1"/>
  <c r="FQ102" i="1"/>
  <c r="FP102" i="1"/>
  <c r="FO102" i="1"/>
  <c r="FN102" i="1"/>
  <c r="FM102" i="1"/>
  <c r="FL102" i="1"/>
  <c r="FK102" i="1"/>
  <c r="FJ102" i="1"/>
  <c r="FI102" i="1"/>
  <c r="FH102" i="1"/>
  <c r="FG102" i="1"/>
  <c r="FF102" i="1"/>
  <c r="FE102" i="1"/>
  <c r="FD102" i="1"/>
  <c r="FC102" i="1"/>
  <c r="FB102" i="1"/>
  <c r="FA102" i="1"/>
  <c r="EZ102" i="1"/>
  <c r="EY102" i="1"/>
  <c r="EX102" i="1"/>
  <c r="EW102" i="1"/>
  <c r="EV102" i="1"/>
  <c r="EU102" i="1"/>
  <c r="ET102" i="1"/>
  <c r="ES102" i="1"/>
  <c r="ER102" i="1"/>
  <c r="EQ102" i="1"/>
  <c r="EP102" i="1"/>
  <c r="EO102" i="1"/>
  <c r="EN102" i="1"/>
  <c r="EM102" i="1"/>
  <c r="EL102" i="1"/>
  <c r="EK102" i="1"/>
  <c r="EJ102" i="1"/>
  <c r="EI102" i="1"/>
  <c r="EH102" i="1"/>
  <c r="EG102" i="1"/>
  <c r="EF102" i="1"/>
  <c r="EE102" i="1"/>
  <c r="ED102" i="1"/>
  <c r="EC102" i="1"/>
  <c r="EB102" i="1"/>
  <c r="EA102" i="1"/>
  <c r="DZ102" i="1"/>
  <c r="DY102" i="1"/>
  <c r="DX102" i="1"/>
  <c r="DW102" i="1"/>
  <c r="DV102" i="1"/>
  <c r="DU102" i="1"/>
  <c r="DT102" i="1"/>
  <c r="DS102" i="1"/>
  <c r="DR102" i="1"/>
  <c r="DQ102" i="1"/>
  <c r="DP102" i="1"/>
  <c r="DO102" i="1"/>
  <c r="DN102" i="1"/>
  <c r="DM102" i="1"/>
  <c r="DL102" i="1"/>
  <c r="DK102" i="1"/>
  <c r="DJ102" i="1"/>
  <c r="DI102" i="1"/>
  <c r="DH102" i="1"/>
  <c r="DG102" i="1"/>
  <c r="DF102" i="1"/>
  <c r="DE102" i="1"/>
  <c r="DD102" i="1"/>
  <c r="DC102" i="1"/>
  <c r="DB102" i="1"/>
  <c r="DA102" i="1"/>
  <c r="CZ102" i="1"/>
  <c r="CY102" i="1"/>
  <c r="CX102" i="1"/>
  <c r="CW102" i="1"/>
  <c r="CV102" i="1"/>
  <c r="CU102" i="1"/>
  <c r="CT102" i="1"/>
  <c r="CS102" i="1"/>
  <c r="CR102" i="1"/>
  <c r="CQ102" i="1"/>
  <c r="CP102" i="1"/>
  <c r="CO102" i="1"/>
  <c r="CN102" i="1"/>
  <c r="CM102" i="1"/>
  <c r="CL102" i="1"/>
  <c r="CK102" i="1"/>
  <c r="CJ102" i="1"/>
  <c r="CI102" i="1"/>
  <c r="CH102" i="1"/>
  <c r="CG102" i="1"/>
  <c r="CF102" i="1"/>
  <c r="CE102" i="1"/>
  <c r="CD102" i="1"/>
  <c r="CC102" i="1"/>
  <c r="CB102" i="1"/>
  <c r="CA102" i="1"/>
  <c r="BZ102" i="1"/>
  <c r="BY102" i="1"/>
  <c r="BX102" i="1"/>
  <c r="BW102" i="1"/>
  <c r="BV102" i="1"/>
  <c r="BU102" i="1"/>
  <c r="BT102" i="1"/>
  <c r="BS102" i="1"/>
  <c r="BR102" i="1"/>
  <c r="BQ102" i="1"/>
  <c r="BP102" i="1"/>
  <c r="BO102" i="1"/>
  <c r="BN102" i="1"/>
  <c r="BM102" i="1"/>
  <c r="BL102" i="1"/>
  <c r="BK102" i="1"/>
  <c r="BJ102" i="1"/>
  <c r="BI102" i="1"/>
  <c r="BH102" i="1"/>
  <c r="BG102" i="1"/>
  <c r="BF102" i="1"/>
  <c r="BE102" i="1"/>
  <c r="BD102" i="1"/>
  <c r="BC102" i="1"/>
  <c r="BB102" i="1"/>
  <c r="BA102" i="1"/>
  <c r="AZ102" i="1"/>
  <c r="AY102" i="1"/>
  <c r="AX102" i="1"/>
  <c r="AW102" i="1"/>
  <c r="AV102" i="1"/>
  <c r="AU102" i="1"/>
  <c r="AT102" i="1"/>
  <c r="AS102" i="1"/>
  <c r="AR102" i="1"/>
  <c r="AQ102" i="1"/>
  <c r="AP102" i="1"/>
  <c r="AO102" i="1"/>
  <c r="AN102" i="1"/>
  <c r="AM102" i="1"/>
  <c r="AL102" i="1"/>
  <c r="AK102" i="1"/>
  <c r="AJ102" i="1"/>
  <c r="AI102" i="1"/>
  <c r="AH102" i="1"/>
  <c r="AG102" i="1"/>
  <c r="AF102" i="1"/>
  <c r="AE102" i="1"/>
  <c r="AD102" i="1"/>
  <c r="AC102" i="1"/>
  <c r="AB102" i="1"/>
  <c r="AA102" i="1"/>
  <c r="Z102" i="1"/>
  <c r="Y102" i="1"/>
  <c r="X102" i="1"/>
  <c r="W102" i="1"/>
  <c r="V102" i="1"/>
  <c r="U102" i="1"/>
  <c r="T102" i="1"/>
  <c r="S102" i="1"/>
  <c r="R102" i="1"/>
  <c r="Q102" i="1"/>
  <c r="P102" i="1"/>
  <c r="O102" i="1"/>
  <c r="N102" i="1"/>
  <c r="M102" i="1"/>
  <c r="L102" i="1"/>
  <c r="K102" i="1"/>
  <c r="J102" i="1"/>
  <c r="I102" i="1"/>
  <c r="H102" i="1"/>
  <c r="G102" i="1"/>
  <c r="F102" i="1"/>
  <c r="E102" i="1"/>
  <c r="HB101" i="1"/>
  <c r="HA101" i="1"/>
  <c r="GZ101" i="1"/>
  <c r="GY101" i="1"/>
  <c r="GX101" i="1"/>
  <c r="GW101" i="1"/>
  <c r="GV101" i="1"/>
  <c r="GU101" i="1"/>
  <c r="GT101" i="1"/>
  <c r="GS101" i="1"/>
  <c r="GR101" i="1"/>
  <c r="GQ101" i="1"/>
  <c r="GP101" i="1"/>
  <c r="GO101" i="1"/>
  <c r="GN101" i="1"/>
  <c r="GM101" i="1"/>
  <c r="GL101" i="1"/>
  <c r="GK101" i="1"/>
  <c r="GJ101" i="1"/>
  <c r="GI101" i="1"/>
  <c r="GH101" i="1"/>
  <c r="GG101" i="1"/>
  <c r="GF101" i="1"/>
  <c r="GE101" i="1"/>
  <c r="GD101" i="1"/>
  <c r="GC101" i="1"/>
  <c r="GB101" i="1"/>
  <c r="GA101" i="1"/>
  <c r="FZ101" i="1"/>
  <c r="FY101" i="1"/>
  <c r="FX101" i="1"/>
  <c r="FW101" i="1"/>
  <c r="FV101" i="1"/>
  <c r="FU101" i="1"/>
  <c r="FT101" i="1"/>
  <c r="FS101" i="1"/>
  <c r="FR101" i="1"/>
  <c r="FQ101" i="1"/>
  <c r="FP101" i="1"/>
  <c r="FO101" i="1"/>
  <c r="FN101" i="1"/>
  <c r="FM101" i="1"/>
  <c r="FL101" i="1"/>
  <c r="FK101" i="1"/>
  <c r="FJ101" i="1"/>
  <c r="FI101" i="1"/>
  <c r="FH101" i="1"/>
  <c r="FG101" i="1"/>
  <c r="FF101" i="1"/>
  <c r="FE101" i="1"/>
  <c r="FD101" i="1"/>
  <c r="FC101" i="1"/>
  <c r="FB101" i="1"/>
  <c r="FA101" i="1"/>
  <c r="EZ101" i="1"/>
  <c r="EY101" i="1"/>
  <c r="EX101" i="1"/>
  <c r="EW101" i="1"/>
  <c r="EV101" i="1"/>
  <c r="EU101" i="1"/>
  <c r="ET101" i="1"/>
  <c r="ES101" i="1"/>
  <c r="ER101" i="1"/>
  <c r="EQ101" i="1"/>
  <c r="EP101" i="1"/>
  <c r="EO101" i="1"/>
  <c r="EN101" i="1"/>
  <c r="EM101" i="1"/>
  <c r="EL101" i="1"/>
  <c r="EK101" i="1"/>
  <c r="EJ101" i="1"/>
  <c r="EI101" i="1"/>
  <c r="EH101" i="1"/>
  <c r="EG101" i="1"/>
  <c r="EF101" i="1"/>
  <c r="EE101" i="1"/>
  <c r="ED101" i="1"/>
  <c r="EC101" i="1"/>
  <c r="EB101" i="1"/>
  <c r="EA101" i="1"/>
  <c r="DZ101" i="1"/>
  <c r="DY101" i="1"/>
  <c r="DX101" i="1"/>
  <c r="DW101" i="1"/>
  <c r="DV101" i="1"/>
  <c r="DU101" i="1"/>
  <c r="DT101" i="1"/>
  <c r="DS101" i="1"/>
  <c r="DR101" i="1"/>
  <c r="DQ101" i="1"/>
  <c r="DP101" i="1"/>
  <c r="DO101" i="1"/>
  <c r="DN101" i="1"/>
  <c r="DM101" i="1"/>
  <c r="DL101" i="1"/>
  <c r="DK101" i="1"/>
  <c r="DJ101" i="1"/>
  <c r="DI101" i="1"/>
  <c r="DH101" i="1"/>
  <c r="DG101" i="1"/>
  <c r="DF101" i="1"/>
  <c r="DE101" i="1"/>
  <c r="DD101" i="1"/>
  <c r="DC101" i="1"/>
  <c r="DB101" i="1"/>
  <c r="DA101" i="1"/>
  <c r="CZ101" i="1"/>
  <c r="CY101" i="1"/>
  <c r="CX101" i="1"/>
  <c r="CW101" i="1"/>
  <c r="CV101" i="1"/>
  <c r="CU101" i="1"/>
  <c r="CT101" i="1"/>
  <c r="CS101" i="1"/>
  <c r="CR101" i="1"/>
  <c r="CQ101" i="1"/>
  <c r="CP101" i="1"/>
  <c r="CO101" i="1"/>
  <c r="CN101" i="1"/>
  <c r="CM101" i="1"/>
  <c r="CL101" i="1"/>
  <c r="CK101" i="1"/>
  <c r="CJ101" i="1"/>
  <c r="CI101" i="1"/>
  <c r="CH101" i="1"/>
  <c r="CG101" i="1"/>
  <c r="CF101" i="1"/>
  <c r="CE101" i="1"/>
  <c r="CD101" i="1"/>
  <c r="CC101" i="1"/>
  <c r="CB101" i="1"/>
  <c r="CA101" i="1"/>
  <c r="BZ101" i="1"/>
  <c r="BY101" i="1"/>
  <c r="BX101" i="1"/>
  <c r="BW101" i="1"/>
  <c r="BV101" i="1"/>
  <c r="BU101" i="1"/>
  <c r="BT101" i="1"/>
  <c r="BS101" i="1"/>
  <c r="BR101" i="1"/>
  <c r="BQ101" i="1"/>
  <c r="BP101" i="1"/>
  <c r="BO101" i="1"/>
  <c r="BN101" i="1"/>
  <c r="BM101" i="1"/>
  <c r="BL101" i="1"/>
  <c r="BK101" i="1"/>
  <c r="BJ101" i="1"/>
  <c r="BI101" i="1"/>
  <c r="BH101" i="1"/>
  <c r="BG101" i="1"/>
  <c r="BF101" i="1"/>
  <c r="BE101" i="1"/>
  <c r="BD101" i="1"/>
  <c r="BC101" i="1"/>
  <c r="BB101" i="1"/>
  <c r="BA101" i="1"/>
  <c r="AZ101" i="1"/>
  <c r="AY101" i="1"/>
  <c r="AX101" i="1"/>
  <c r="AW101" i="1"/>
  <c r="AV101" i="1"/>
  <c r="AU101" i="1"/>
  <c r="AT101" i="1"/>
  <c r="AS101" i="1"/>
  <c r="AR101" i="1"/>
  <c r="AQ101" i="1"/>
  <c r="AP101" i="1"/>
  <c r="AO101" i="1"/>
  <c r="AN101" i="1"/>
  <c r="AM101" i="1"/>
  <c r="AL101" i="1"/>
  <c r="AK101" i="1"/>
  <c r="AJ101" i="1"/>
  <c r="AI101" i="1"/>
  <c r="AH101" i="1"/>
  <c r="AG101" i="1"/>
  <c r="AF101" i="1"/>
  <c r="AE101" i="1"/>
  <c r="AD101" i="1"/>
  <c r="AC101" i="1"/>
  <c r="AB101" i="1"/>
  <c r="AA101" i="1"/>
  <c r="Z101" i="1"/>
  <c r="Y101" i="1"/>
  <c r="X101" i="1"/>
  <c r="W101" i="1"/>
  <c r="V101" i="1"/>
  <c r="U101" i="1"/>
  <c r="T101" i="1"/>
  <c r="S101" i="1"/>
  <c r="R101" i="1"/>
  <c r="Q101" i="1"/>
  <c r="P101" i="1"/>
  <c r="O101" i="1"/>
  <c r="N101" i="1"/>
  <c r="M101" i="1"/>
  <c r="L101" i="1"/>
  <c r="K101" i="1"/>
  <c r="J101" i="1"/>
  <c r="I101" i="1"/>
  <c r="H101" i="1"/>
  <c r="G101" i="1"/>
  <c r="F101" i="1"/>
  <c r="E101" i="1"/>
  <c r="D101" i="1"/>
  <c r="C101" i="1"/>
  <c r="B101" i="1"/>
  <c r="HB100" i="1"/>
  <c r="HA100" i="1"/>
  <c r="GZ100" i="1"/>
  <c r="GY100" i="1"/>
  <c r="GX100" i="1"/>
  <c r="GW100" i="1"/>
  <c r="GV100" i="1"/>
  <c r="GU100" i="1"/>
  <c r="GT100" i="1"/>
  <c r="GS100" i="1"/>
  <c r="GR100" i="1"/>
  <c r="GQ100" i="1"/>
  <c r="GP100" i="1"/>
  <c r="GO100" i="1"/>
  <c r="GN100" i="1"/>
  <c r="GM100" i="1"/>
  <c r="GL100" i="1"/>
  <c r="GK100" i="1"/>
  <c r="GJ100" i="1"/>
  <c r="GI100" i="1"/>
  <c r="GH100" i="1"/>
  <c r="GG100" i="1"/>
  <c r="GF100" i="1"/>
  <c r="GE100" i="1"/>
  <c r="GD100" i="1"/>
  <c r="GC100" i="1"/>
  <c r="GB100" i="1"/>
  <c r="GA100" i="1"/>
  <c r="FZ100" i="1"/>
  <c r="FY100" i="1"/>
  <c r="FX100" i="1"/>
  <c r="FW100" i="1"/>
  <c r="FV100" i="1"/>
  <c r="FU100" i="1"/>
  <c r="FT100" i="1"/>
  <c r="FS100" i="1"/>
  <c r="FR100" i="1"/>
  <c r="FQ100" i="1"/>
  <c r="FP100" i="1"/>
  <c r="FO100" i="1"/>
  <c r="FN100" i="1"/>
  <c r="FM100" i="1"/>
  <c r="FL100" i="1"/>
  <c r="FK100" i="1"/>
  <c r="FJ100" i="1"/>
  <c r="FI100" i="1"/>
  <c r="FH100" i="1"/>
  <c r="FG100" i="1"/>
  <c r="FF100" i="1"/>
  <c r="FE100" i="1"/>
  <c r="FD100" i="1"/>
  <c r="FC100" i="1"/>
  <c r="FB100" i="1"/>
  <c r="FA100" i="1"/>
  <c r="EZ100" i="1"/>
  <c r="EY100" i="1"/>
  <c r="EX100" i="1"/>
  <c r="EW100" i="1"/>
  <c r="EV100" i="1"/>
  <c r="EU100" i="1"/>
  <c r="ET100" i="1"/>
  <c r="ES100" i="1"/>
  <c r="ER100" i="1"/>
  <c r="EQ100" i="1"/>
  <c r="EP100" i="1"/>
  <c r="EO100" i="1"/>
  <c r="EN100" i="1"/>
  <c r="EM100" i="1"/>
  <c r="EL100" i="1"/>
  <c r="EK100" i="1"/>
  <c r="EJ100" i="1"/>
  <c r="EI100" i="1"/>
  <c r="EH100" i="1"/>
  <c r="EG100" i="1"/>
  <c r="EF100" i="1"/>
  <c r="EE100" i="1"/>
  <c r="ED100" i="1"/>
  <c r="EC100" i="1"/>
  <c r="EB100" i="1"/>
  <c r="EA100" i="1"/>
  <c r="DZ100" i="1"/>
  <c r="DY100" i="1"/>
  <c r="DX100" i="1"/>
  <c r="DW100" i="1"/>
  <c r="DV100" i="1"/>
  <c r="DU100" i="1"/>
  <c r="DT100" i="1"/>
  <c r="DS100" i="1"/>
  <c r="DR100" i="1"/>
  <c r="DQ100" i="1"/>
  <c r="DP100" i="1"/>
  <c r="DO100" i="1"/>
  <c r="DN100" i="1"/>
  <c r="DM100" i="1"/>
  <c r="DL100" i="1"/>
  <c r="DK100" i="1"/>
  <c r="DJ100" i="1"/>
  <c r="DI100" i="1"/>
  <c r="DH100" i="1"/>
  <c r="DG100" i="1"/>
  <c r="DF100" i="1"/>
  <c r="DE100" i="1"/>
  <c r="DD100" i="1"/>
  <c r="DC100" i="1"/>
  <c r="DB100" i="1"/>
  <c r="DA100" i="1"/>
  <c r="CZ100" i="1"/>
  <c r="CY100" i="1"/>
  <c r="CX100" i="1"/>
  <c r="CW100" i="1"/>
  <c r="CV100" i="1"/>
  <c r="CU100" i="1"/>
  <c r="CT100" i="1"/>
  <c r="CS100" i="1"/>
  <c r="CR100" i="1"/>
  <c r="CQ100" i="1"/>
  <c r="CP100" i="1"/>
  <c r="CO100" i="1"/>
  <c r="CN100" i="1"/>
  <c r="CM100" i="1"/>
  <c r="CL100" i="1"/>
  <c r="CK100" i="1"/>
  <c r="CJ100" i="1"/>
  <c r="CI100" i="1"/>
  <c r="CH100" i="1"/>
  <c r="CG100" i="1"/>
  <c r="CF100" i="1"/>
  <c r="CE100" i="1"/>
  <c r="CD100" i="1"/>
  <c r="CC100" i="1"/>
  <c r="CB100" i="1"/>
  <c r="CA100" i="1"/>
  <c r="BZ100" i="1"/>
  <c r="BY100" i="1"/>
  <c r="BX100" i="1"/>
  <c r="BW100" i="1"/>
  <c r="BV100" i="1"/>
  <c r="BU100" i="1"/>
  <c r="BT100" i="1"/>
  <c r="BS100" i="1"/>
  <c r="BR100" i="1"/>
  <c r="BQ100" i="1"/>
  <c r="BP100" i="1"/>
  <c r="BO100" i="1"/>
  <c r="BN100" i="1"/>
  <c r="BM100" i="1"/>
  <c r="BL100" i="1"/>
  <c r="BK100" i="1"/>
  <c r="BJ100" i="1"/>
  <c r="BI100" i="1"/>
  <c r="BH100" i="1"/>
  <c r="BG100" i="1"/>
  <c r="BF100" i="1"/>
  <c r="BE100" i="1"/>
  <c r="BD100" i="1"/>
  <c r="BC100" i="1"/>
  <c r="BB100" i="1"/>
  <c r="BA100" i="1"/>
  <c r="AZ100" i="1"/>
  <c r="AY100" i="1"/>
  <c r="AX100" i="1"/>
  <c r="AW100" i="1"/>
  <c r="AV100" i="1"/>
  <c r="AU100" i="1"/>
  <c r="AT100" i="1"/>
  <c r="AS100" i="1"/>
  <c r="AR100" i="1"/>
  <c r="AQ100" i="1"/>
  <c r="AP100" i="1"/>
  <c r="AO100" i="1"/>
  <c r="AN100" i="1"/>
  <c r="AM100" i="1"/>
  <c r="AL100" i="1"/>
  <c r="AK100" i="1"/>
  <c r="AJ100" i="1"/>
  <c r="AI100" i="1"/>
  <c r="AH100" i="1"/>
  <c r="AG100" i="1"/>
  <c r="AF100" i="1"/>
  <c r="AE100" i="1"/>
  <c r="AD100" i="1"/>
  <c r="AC100" i="1"/>
  <c r="AB100" i="1"/>
  <c r="AA100" i="1"/>
  <c r="Z100" i="1"/>
  <c r="Y100" i="1"/>
  <c r="X100" i="1"/>
  <c r="W100" i="1"/>
  <c r="V100" i="1"/>
  <c r="U100" i="1"/>
  <c r="T100" i="1"/>
  <c r="S100" i="1"/>
  <c r="R100" i="1"/>
  <c r="Q100" i="1"/>
  <c r="P100" i="1"/>
  <c r="O100" i="1"/>
  <c r="N100" i="1"/>
  <c r="M100" i="1"/>
  <c r="L100" i="1"/>
  <c r="K100" i="1"/>
  <c r="J100" i="1"/>
  <c r="I100" i="1"/>
  <c r="H100" i="1"/>
  <c r="G100" i="1"/>
  <c r="F100" i="1"/>
  <c r="E100" i="1"/>
  <c r="D100" i="1"/>
  <c r="C100" i="1"/>
  <c r="B100" i="1"/>
  <c r="HB99" i="1"/>
  <c r="HA99" i="1"/>
  <c r="GZ99" i="1"/>
  <c r="GY99" i="1"/>
  <c r="GX99" i="1"/>
  <c r="GW99" i="1"/>
  <c r="GV99" i="1"/>
  <c r="GU99" i="1"/>
  <c r="GT99" i="1"/>
  <c r="GS99" i="1"/>
  <c r="GR99" i="1"/>
  <c r="GQ99" i="1"/>
  <c r="GP99" i="1"/>
  <c r="GO99" i="1"/>
  <c r="GN99" i="1"/>
  <c r="GM99" i="1"/>
  <c r="GL99" i="1"/>
  <c r="GK99" i="1"/>
  <c r="GJ99" i="1"/>
  <c r="GI99" i="1"/>
  <c r="GH99" i="1"/>
  <c r="GG99" i="1"/>
  <c r="GF99" i="1"/>
  <c r="GE99" i="1"/>
  <c r="GD99" i="1"/>
  <c r="GC99" i="1"/>
  <c r="GB99" i="1"/>
  <c r="GA99" i="1"/>
  <c r="FZ99" i="1"/>
  <c r="FY99" i="1"/>
  <c r="FX99" i="1"/>
  <c r="FW99" i="1"/>
  <c r="FV99" i="1"/>
  <c r="FU99" i="1"/>
  <c r="FT99" i="1"/>
  <c r="FS99" i="1"/>
  <c r="FR99" i="1"/>
  <c r="FQ99" i="1"/>
  <c r="FP99" i="1"/>
  <c r="FO99" i="1"/>
  <c r="FN99" i="1"/>
  <c r="FM99" i="1"/>
  <c r="FL99" i="1"/>
  <c r="FK99" i="1"/>
  <c r="FJ99" i="1"/>
  <c r="FI99" i="1"/>
  <c r="FH99" i="1"/>
  <c r="FG99" i="1"/>
  <c r="FF99" i="1"/>
  <c r="FE99" i="1"/>
  <c r="FD99" i="1"/>
  <c r="FC99" i="1"/>
  <c r="FB99" i="1"/>
  <c r="FA99" i="1"/>
  <c r="EZ99" i="1"/>
  <c r="EY99" i="1"/>
  <c r="EX99" i="1"/>
  <c r="EW99" i="1"/>
  <c r="EV99" i="1"/>
  <c r="EU99" i="1"/>
  <c r="ET99" i="1"/>
  <c r="ES99" i="1"/>
  <c r="ER99" i="1"/>
  <c r="EQ99" i="1"/>
  <c r="EP99" i="1"/>
  <c r="EO99" i="1"/>
  <c r="EN99" i="1"/>
  <c r="EM99" i="1"/>
  <c r="EL99" i="1"/>
  <c r="EK99" i="1"/>
  <c r="EJ99" i="1"/>
  <c r="EI99" i="1"/>
  <c r="EH99" i="1"/>
  <c r="EG99" i="1"/>
  <c r="EF99" i="1"/>
  <c r="EE99" i="1"/>
  <c r="ED99" i="1"/>
  <c r="EC99" i="1"/>
  <c r="EB99" i="1"/>
  <c r="EA99" i="1"/>
  <c r="DZ99" i="1"/>
  <c r="DY99" i="1"/>
  <c r="DX99" i="1"/>
  <c r="DW99" i="1"/>
  <c r="DV99" i="1"/>
  <c r="DU99" i="1"/>
  <c r="DT99" i="1"/>
  <c r="DS99" i="1"/>
  <c r="DR99" i="1"/>
  <c r="DQ99" i="1"/>
  <c r="DP99" i="1"/>
  <c r="DO99" i="1"/>
  <c r="DN99" i="1"/>
  <c r="DM99" i="1"/>
  <c r="DL99" i="1"/>
  <c r="DK99" i="1"/>
  <c r="DJ99" i="1"/>
  <c r="DI99" i="1"/>
  <c r="DH99" i="1"/>
  <c r="DG99" i="1"/>
  <c r="DF99" i="1"/>
  <c r="DE99" i="1"/>
  <c r="DD99" i="1"/>
  <c r="DC99" i="1"/>
  <c r="DB99" i="1"/>
  <c r="DA99" i="1"/>
  <c r="CZ99" i="1"/>
  <c r="CY99" i="1"/>
  <c r="CX99" i="1"/>
  <c r="CW99" i="1"/>
  <c r="CV99" i="1"/>
  <c r="CU99" i="1"/>
  <c r="CT99" i="1"/>
  <c r="CS99" i="1"/>
  <c r="CR99" i="1"/>
  <c r="CQ99" i="1"/>
  <c r="CP99" i="1"/>
  <c r="CO99" i="1"/>
  <c r="CN99" i="1"/>
  <c r="CM99" i="1"/>
  <c r="CL99" i="1"/>
  <c r="CK99" i="1"/>
  <c r="CJ99" i="1"/>
  <c r="CI99" i="1"/>
  <c r="CH99" i="1"/>
  <c r="CG99" i="1"/>
  <c r="CF99" i="1"/>
  <c r="CE99" i="1"/>
  <c r="CD99" i="1"/>
  <c r="CC99" i="1"/>
  <c r="CB99" i="1"/>
  <c r="CA99" i="1"/>
  <c r="BZ99" i="1"/>
  <c r="BY99" i="1"/>
  <c r="BX99" i="1"/>
  <c r="BW99" i="1"/>
  <c r="BV99" i="1"/>
  <c r="BU99" i="1"/>
  <c r="BT99" i="1"/>
  <c r="BS99" i="1"/>
  <c r="BR99" i="1"/>
  <c r="BQ99" i="1"/>
  <c r="BP99" i="1"/>
  <c r="BO99" i="1"/>
  <c r="BN99" i="1"/>
  <c r="BM99" i="1"/>
  <c r="BL99" i="1"/>
  <c r="BK99" i="1"/>
  <c r="BJ99" i="1"/>
  <c r="BI99" i="1"/>
  <c r="BH99" i="1"/>
  <c r="BG99" i="1"/>
  <c r="BF99" i="1"/>
  <c r="BE99" i="1"/>
  <c r="BD99" i="1"/>
  <c r="BC99" i="1"/>
  <c r="BB99" i="1"/>
  <c r="BA99" i="1"/>
  <c r="AZ99" i="1"/>
  <c r="AY99" i="1"/>
  <c r="AX99" i="1"/>
  <c r="AW99" i="1"/>
  <c r="AV99" i="1"/>
  <c r="AU99" i="1"/>
  <c r="AT99" i="1"/>
  <c r="AS99" i="1"/>
  <c r="AR99" i="1"/>
  <c r="AQ99" i="1"/>
  <c r="AP99" i="1"/>
  <c r="AO99" i="1"/>
  <c r="AN99" i="1"/>
  <c r="AM99" i="1"/>
  <c r="AL99" i="1"/>
  <c r="AK99" i="1"/>
  <c r="AJ99" i="1"/>
  <c r="AI99" i="1"/>
  <c r="AH99" i="1"/>
  <c r="AG99" i="1"/>
  <c r="AF99" i="1"/>
  <c r="AE99" i="1"/>
  <c r="AD99" i="1"/>
  <c r="AC99" i="1"/>
  <c r="AB99" i="1"/>
  <c r="AA99" i="1"/>
  <c r="Z99" i="1"/>
  <c r="Y99" i="1"/>
  <c r="X99" i="1"/>
  <c r="W99" i="1"/>
  <c r="V99" i="1"/>
  <c r="U99" i="1"/>
  <c r="T99" i="1"/>
  <c r="S99" i="1"/>
  <c r="R99" i="1"/>
  <c r="Q99" i="1"/>
  <c r="P99" i="1"/>
  <c r="O99" i="1"/>
  <c r="N99" i="1"/>
  <c r="M99" i="1"/>
  <c r="L99" i="1"/>
  <c r="K99" i="1"/>
  <c r="J99" i="1"/>
  <c r="I99" i="1"/>
  <c r="H99" i="1"/>
  <c r="G99" i="1"/>
  <c r="F99" i="1"/>
  <c r="E99" i="1"/>
  <c r="D99" i="1"/>
  <c r="C99" i="1"/>
  <c r="B99" i="1"/>
  <c r="HB98" i="1"/>
  <c r="HA98" i="1"/>
  <c r="GZ98" i="1"/>
  <c r="GY98" i="1"/>
  <c r="GX98" i="1"/>
  <c r="GW98" i="1"/>
  <c r="GV98" i="1"/>
  <c r="GU98" i="1"/>
  <c r="GT98" i="1"/>
  <c r="GS98" i="1"/>
  <c r="GR98" i="1"/>
  <c r="GQ98" i="1"/>
  <c r="GP98" i="1"/>
  <c r="GO98" i="1"/>
  <c r="GN98" i="1"/>
  <c r="GM98" i="1"/>
  <c r="GL98" i="1"/>
  <c r="GK98" i="1"/>
  <c r="GJ98" i="1"/>
  <c r="GI98" i="1"/>
  <c r="GH98" i="1"/>
  <c r="GG98" i="1"/>
  <c r="GF98" i="1"/>
  <c r="GE98" i="1"/>
  <c r="GD98" i="1"/>
  <c r="GC98" i="1"/>
  <c r="GB98" i="1"/>
  <c r="GA98" i="1"/>
  <c r="FZ98" i="1"/>
  <c r="FY98" i="1"/>
  <c r="FX98" i="1"/>
  <c r="FW98" i="1"/>
  <c r="FV98" i="1"/>
  <c r="FU98" i="1"/>
  <c r="FT98" i="1"/>
  <c r="FS98" i="1"/>
  <c r="FR98" i="1"/>
  <c r="FQ98" i="1"/>
  <c r="FP98" i="1"/>
  <c r="FO98" i="1"/>
  <c r="FN98" i="1"/>
  <c r="FM98" i="1"/>
  <c r="FL98" i="1"/>
  <c r="FK98" i="1"/>
  <c r="FJ98" i="1"/>
  <c r="FI98" i="1"/>
  <c r="FH98" i="1"/>
  <c r="FG98" i="1"/>
  <c r="FF98" i="1"/>
  <c r="FE98" i="1"/>
  <c r="FD98" i="1"/>
  <c r="FC98" i="1"/>
  <c r="FB98" i="1"/>
  <c r="FA98" i="1"/>
  <c r="EZ98" i="1"/>
  <c r="EY98" i="1"/>
  <c r="EX98" i="1"/>
  <c r="EW98" i="1"/>
  <c r="EV98" i="1"/>
  <c r="EU98" i="1"/>
  <c r="ET98" i="1"/>
  <c r="ES98" i="1"/>
  <c r="ER98" i="1"/>
  <c r="EQ98" i="1"/>
  <c r="EP98" i="1"/>
  <c r="EO98" i="1"/>
  <c r="EN98" i="1"/>
  <c r="EM98" i="1"/>
  <c r="EL98" i="1"/>
  <c r="EK98" i="1"/>
  <c r="EJ98" i="1"/>
  <c r="EI98" i="1"/>
  <c r="EH98" i="1"/>
  <c r="EG98" i="1"/>
  <c r="EF98" i="1"/>
  <c r="EE98" i="1"/>
  <c r="ED98" i="1"/>
  <c r="EC98" i="1"/>
  <c r="EB98" i="1"/>
  <c r="EA98" i="1"/>
  <c r="DZ98" i="1"/>
  <c r="DY98" i="1"/>
  <c r="DX98" i="1"/>
  <c r="DW98" i="1"/>
  <c r="DV98" i="1"/>
  <c r="DU98" i="1"/>
  <c r="DT98" i="1"/>
  <c r="DS98" i="1"/>
  <c r="DR98" i="1"/>
  <c r="DQ98" i="1"/>
  <c r="DP98" i="1"/>
  <c r="DO98" i="1"/>
  <c r="DN98" i="1"/>
  <c r="DM98" i="1"/>
  <c r="DL98" i="1"/>
  <c r="DK98" i="1"/>
  <c r="DJ98" i="1"/>
  <c r="DI98" i="1"/>
  <c r="DH98" i="1"/>
  <c r="DG98" i="1"/>
  <c r="DF98" i="1"/>
  <c r="DE98" i="1"/>
  <c r="DD98" i="1"/>
  <c r="DC98" i="1"/>
  <c r="DB98" i="1"/>
  <c r="DA98" i="1"/>
  <c r="CZ98" i="1"/>
  <c r="CY98" i="1"/>
  <c r="CX98" i="1"/>
  <c r="CW98" i="1"/>
  <c r="CV98" i="1"/>
  <c r="CU98" i="1"/>
  <c r="CT98" i="1"/>
  <c r="CS98" i="1"/>
  <c r="CR98" i="1"/>
  <c r="CQ98" i="1"/>
  <c r="CP98" i="1"/>
  <c r="CO98" i="1"/>
  <c r="CN98" i="1"/>
  <c r="CM98" i="1"/>
  <c r="CL98" i="1"/>
  <c r="CK98" i="1"/>
  <c r="CJ98" i="1"/>
  <c r="CI98" i="1"/>
  <c r="CH98" i="1"/>
  <c r="CG98" i="1"/>
  <c r="CF98" i="1"/>
  <c r="CE98" i="1"/>
  <c r="CD98" i="1"/>
  <c r="CC98" i="1"/>
  <c r="CB98" i="1"/>
  <c r="CA98" i="1"/>
  <c r="BZ98" i="1"/>
  <c r="BY98" i="1"/>
  <c r="BX98" i="1"/>
  <c r="BW98" i="1"/>
  <c r="BV98" i="1"/>
  <c r="BU98" i="1"/>
  <c r="BT98" i="1"/>
  <c r="BS98" i="1"/>
  <c r="BR98" i="1"/>
  <c r="BQ98" i="1"/>
  <c r="BP98" i="1"/>
  <c r="BO98" i="1"/>
  <c r="BN98" i="1"/>
  <c r="BM98" i="1"/>
  <c r="BL98" i="1"/>
  <c r="BK98" i="1"/>
  <c r="BJ98" i="1"/>
  <c r="BI98" i="1"/>
  <c r="BH98" i="1"/>
  <c r="BG98" i="1"/>
  <c r="BF98" i="1"/>
  <c r="BE98" i="1"/>
  <c r="BD98" i="1"/>
  <c r="BC98" i="1"/>
  <c r="BB98" i="1"/>
  <c r="BA98" i="1"/>
  <c r="AZ98" i="1"/>
  <c r="AY98" i="1"/>
  <c r="AX98" i="1"/>
  <c r="AW98" i="1"/>
  <c r="AV98" i="1"/>
  <c r="AU98" i="1"/>
  <c r="AT98" i="1"/>
  <c r="AS98" i="1"/>
  <c r="AR98" i="1"/>
  <c r="AQ98" i="1"/>
  <c r="AP98" i="1"/>
  <c r="AO98" i="1"/>
  <c r="AN98" i="1"/>
  <c r="AM98" i="1"/>
  <c r="AL98" i="1"/>
  <c r="AK98" i="1"/>
  <c r="AJ98" i="1"/>
  <c r="AI98" i="1"/>
  <c r="AH98" i="1"/>
  <c r="AG98" i="1"/>
  <c r="AF98" i="1"/>
  <c r="AE98" i="1"/>
  <c r="AD98" i="1"/>
  <c r="AC98" i="1"/>
  <c r="AB98" i="1"/>
  <c r="AA98" i="1"/>
  <c r="Z98" i="1"/>
  <c r="Y98" i="1"/>
  <c r="X98" i="1"/>
  <c r="W98" i="1"/>
  <c r="V98" i="1"/>
  <c r="U98" i="1"/>
  <c r="T98" i="1"/>
  <c r="S98" i="1"/>
  <c r="R98" i="1"/>
  <c r="Q98" i="1"/>
  <c r="P98" i="1"/>
  <c r="O98" i="1"/>
  <c r="N98" i="1"/>
  <c r="M98" i="1"/>
  <c r="L98" i="1"/>
  <c r="K98" i="1"/>
  <c r="J98" i="1"/>
  <c r="I98" i="1"/>
  <c r="H98" i="1"/>
  <c r="G98" i="1"/>
  <c r="F98" i="1"/>
  <c r="E98" i="1"/>
  <c r="D98" i="1"/>
  <c r="C98" i="1"/>
  <c r="B98" i="1"/>
  <c r="HB97" i="1"/>
  <c r="HA97" i="1"/>
  <c r="GZ97" i="1"/>
  <c r="GY97" i="1"/>
  <c r="GX97" i="1"/>
  <c r="GW97" i="1"/>
  <c r="GV97" i="1"/>
  <c r="GU97" i="1"/>
  <c r="GT97" i="1"/>
  <c r="GS97" i="1"/>
  <c r="GR97" i="1"/>
  <c r="GQ97" i="1"/>
  <c r="GP97" i="1"/>
  <c r="GO97" i="1"/>
  <c r="GN97" i="1"/>
  <c r="GM97" i="1"/>
  <c r="GL97" i="1"/>
  <c r="GK97" i="1"/>
  <c r="GJ97" i="1"/>
  <c r="GI97" i="1"/>
  <c r="GH97" i="1"/>
  <c r="GG97" i="1"/>
  <c r="GF97" i="1"/>
  <c r="GE97" i="1"/>
  <c r="GD97" i="1"/>
  <c r="GC97" i="1"/>
  <c r="GB97" i="1"/>
  <c r="GA97" i="1"/>
  <c r="FZ97" i="1"/>
  <c r="FY97" i="1"/>
  <c r="FX97" i="1"/>
  <c r="FW97" i="1"/>
  <c r="FV97" i="1"/>
  <c r="FU97" i="1"/>
  <c r="FT97" i="1"/>
  <c r="FS97" i="1"/>
  <c r="FR97" i="1"/>
  <c r="FQ97" i="1"/>
  <c r="FP97" i="1"/>
  <c r="FO97" i="1"/>
  <c r="FN97" i="1"/>
  <c r="FM97" i="1"/>
  <c r="FL97" i="1"/>
  <c r="FK97" i="1"/>
  <c r="FJ97" i="1"/>
  <c r="FI97" i="1"/>
  <c r="FH97" i="1"/>
  <c r="FG97" i="1"/>
  <c r="FF97" i="1"/>
  <c r="FE97" i="1"/>
  <c r="FD97" i="1"/>
  <c r="FC97" i="1"/>
  <c r="FB97" i="1"/>
  <c r="FA97" i="1"/>
  <c r="EZ97" i="1"/>
  <c r="EY97" i="1"/>
  <c r="EX97" i="1"/>
  <c r="EW97" i="1"/>
  <c r="EV97" i="1"/>
  <c r="EU97" i="1"/>
  <c r="ET97" i="1"/>
  <c r="ES97" i="1"/>
  <c r="ER97" i="1"/>
  <c r="EQ97" i="1"/>
  <c r="EP97" i="1"/>
  <c r="EO97" i="1"/>
  <c r="EN97" i="1"/>
  <c r="EM97" i="1"/>
  <c r="EL97" i="1"/>
  <c r="EK97" i="1"/>
  <c r="EJ97" i="1"/>
  <c r="EI97" i="1"/>
  <c r="EH97" i="1"/>
  <c r="EG97" i="1"/>
  <c r="EF97" i="1"/>
  <c r="EE97" i="1"/>
  <c r="ED97" i="1"/>
  <c r="EC97" i="1"/>
  <c r="EB97" i="1"/>
  <c r="EA97" i="1"/>
  <c r="DZ97" i="1"/>
  <c r="DY97" i="1"/>
  <c r="DX97" i="1"/>
  <c r="DW97" i="1"/>
  <c r="DV97" i="1"/>
  <c r="DU97" i="1"/>
  <c r="DT97" i="1"/>
  <c r="DS97" i="1"/>
  <c r="DR97" i="1"/>
  <c r="DQ97" i="1"/>
  <c r="DP97" i="1"/>
  <c r="DO97" i="1"/>
  <c r="DN97" i="1"/>
  <c r="DM97" i="1"/>
  <c r="DL97" i="1"/>
  <c r="DK97" i="1"/>
  <c r="DJ97" i="1"/>
  <c r="DI97" i="1"/>
  <c r="DH97" i="1"/>
  <c r="DG97" i="1"/>
  <c r="DF97" i="1"/>
  <c r="DE97" i="1"/>
  <c r="DD97" i="1"/>
  <c r="DC97" i="1"/>
  <c r="DB97" i="1"/>
  <c r="DA97" i="1"/>
  <c r="CZ97" i="1"/>
  <c r="CY97" i="1"/>
  <c r="CX97" i="1"/>
  <c r="CW97" i="1"/>
  <c r="CV97" i="1"/>
  <c r="CU97" i="1"/>
  <c r="CT97" i="1"/>
  <c r="CS97" i="1"/>
  <c r="CR97" i="1"/>
  <c r="CQ97" i="1"/>
  <c r="CP97" i="1"/>
  <c r="CO97" i="1"/>
  <c r="CN97" i="1"/>
  <c r="CM97" i="1"/>
  <c r="CL97" i="1"/>
  <c r="CK97" i="1"/>
  <c r="CJ97" i="1"/>
  <c r="CI97" i="1"/>
  <c r="CH97" i="1"/>
  <c r="CG97" i="1"/>
  <c r="CF97" i="1"/>
  <c r="CE97" i="1"/>
  <c r="CD97" i="1"/>
  <c r="CC97" i="1"/>
  <c r="CB97" i="1"/>
  <c r="CA97" i="1"/>
  <c r="BZ97" i="1"/>
  <c r="BY97" i="1"/>
  <c r="BX97" i="1"/>
  <c r="BW97" i="1"/>
  <c r="BV97" i="1"/>
  <c r="BU97" i="1"/>
  <c r="BT97" i="1"/>
  <c r="BS97" i="1"/>
  <c r="BR97" i="1"/>
  <c r="BQ97" i="1"/>
  <c r="BP97" i="1"/>
  <c r="BO97" i="1"/>
  <c r="BN97" i="1"/>
  <c r="BM97" i="1"/>
  <c r="BL97" i="1"/>
  <c r="BK97" i="1"/>
  <c r="BJ97" i="1"/>
  <c r="BI97" i="1"/>
  <c r="BH97" i="1"/>
  <c r="BG97" i="1"/>
  <c r="BF97" i="1"/>
  <c r="BE97" i="1"/>
  <c r="BD97" i="1"/>
  <c r="BC97" i="1"/>
  <c r="BB97" i="1"/>
  <c r="BA97" i="1"/>
  <c r="AZ97" i="1"/>
  <c r="AY97" i="1"/>
  <c r="AX97" i="1"/>
  <c r="AW97" i="1"/>
  <c r="AV97" i="1"/>
  <c r="AU97" i="1"/>
  <c r="AT97" i="1"/>
  <c r="AS97" i="1"/>
  <c r="AR97" i="1"/>
  <c r="AQ97" i="1"/>
  <c r="AP97" i="1"/>
  <c r="AO97" i="1"/>
  <c r="AN97" i="1"/>
  <c r="AM97" i="1"/>
  <c r="AL97" i="1"/>
  <c r="AK97" i="1"/>
  <c r="AJ97" i="1"/>
  <c r="AI97" i="1"/>
  <c r="AH97" i="1"/>
  <c r="AG97" i="1"/>
  <c r="AF97" i="1"/>
  <c r="AE97" i="1"/>
  <c r="AD97" i="1"/>
  <c r="AC97" i="1"/>
  <c r="AB97" i="1"/>
  <c r="AA97" i="1"/>
  <c r="Z97" i="1"/>
  <c r="Y97" i="1"/>
  <c r="X97" i="1"/>
  <c r="W97" i="1"/>
  <c r="V97" i="1"/>
  <c r="U97" i="1"/>
  <c r="T97" i="1"/>
  <c r="S97" i="1"/>
  <c r="R97" i="1"/>
  <c r="Q97" i="1"/>
  <c r="P97" i="1"/>
  <c r="O97" i="1"/>
  <c r="N97" i="1"/>
  <c r="M97" i="1"/>
  <c r="L97" i="1"/>
  <c r="K97" i="1"/>
  <c r="J97" i="1"/>
  <c r="I97" i="1"/>
  <c r="H97" i="1"/>
  <c r="G97" i="1"/>
  <c r="F97" i="1"/>
  <c r="E97" i="1"/>
  <c r="D97" i="1"/>
  <c r="C97" i="1"/>
  <c r="B97" i="1"/>
  <c r="HB96" i="1"/>
  <c r="HA96" i="1"/>
  <c r="GZ96" i="1"/>
  <c r="GY96" i="1"/>
  <c r="GX96" i="1"/>
  <c r="GW96" i="1"/>
  <c r="GV96" i="1"/>
  <c r="GU96" i="1"/>
  <c r="GT96" i="1"/>
  <c r="GS96" i="1"/>
  <c r="GR96" i="1"/>
  <c r="GQ96" i="1"/>
  <c r="GP96" i="1"/>
  <c r="GO96" i="1"/>
  <c r="GN96" i="1"/>
  <c r="GM96" i="1"/>
  <c r="GL96" i="1"/>
  <c r="GK96" i="1"/>
  <c r="GJ96" i="1"/>
  <c r="GI96" i="1"/>
  <c r="GH96" i="1"/>
  <c r="GG96" i="1"/>
  <c r="GF96" i="1"/>
  <c r="GE96" i="1"/>
  <c r="GD96" i="1"/>
  <c r="GC96" i="1"/>
  <c r="GB96" i="1"/>
  <c r="GA96" i="1"/>
  <c r="FZ96" i="1"/>
  <c r="FY96" i="1"/>
  <c r="FX96" i="1"/>
  <c r="FW96" i="1"/>
  <c r="FV96" i="1"/>
  <c r="FU96" i="1"/>
  <c r="FT96" i="1"/>
  <c r="FS96" i="1"/>
  <c r="FR96" i="1"/>
  <c r="FQ96" i="1"/>
  <c r="FP96" i="1"/>
  <c r="FO96" i="1"/>
  <c r="FN96" i="1"/>
  <c r="FM96" i="1"/>
  <c r="FL96" i="1"/>
  <c r="FK96" i="1"/>
  <c r="FJ96" i="1"/>
  <c r="FI96" i="1"/>
  <c r="FH96" i="1"/>
  <c r="FG96" i="1"/>
  <c r="FF96" i="1"/>
  <c r="FE96" i="1"/>
  <c r="FD96" i="1"/>
  <c r="FC96" i="1"/>
  <c r="FB96" i="1"/>
  <c r="FA96" i="1"/>
  <c r="EZ96" i="1"/>
  <c r="EY96" i="1"/>
  <c r="EX96" i="1"/>
  <c r="EW96" i="1"/>
  <c r="EV96" i="1"/>
  <c r="EU96" i="1"/>
  <c r="ET96" i="1"/>
  <c r="ES96" i="1"/>
  <c r="ER96" i="1"/>
  <c r="EQ96" i="1"/>
  <c r="EP96" i="1"/>
  <c r="EO96" i="1"/>
  <c r="EN96" i="1"/>
  <c r="EM96" i="1"/>
  <c r="EL96" i="1"/>
  <c r="EK96" i="1"/>
  <c r="EJ96" i="1"/>
  <c r="EI96" i="1"/>
  <c r="EH96" i="1"/>
  <c r="EG96" i="1"/>
  <c r="EF96" i="1"/>
  <c r="EE96" i="1"/>
  <c r="ED96" i="1"/>
  <c r="EC96" i="1"/>
  <c r="EB96" i="1"/>
  <c r="EA96" i="1"/>
  <c r="DZ96" i="1"/>
  <c r="DY96" i="1"/>
  <c r="DX96" i="1"/>
  <c r="DW96" i="1"/>
  <c r="DV96" i="1"/>
  <c r="DU96" i="1"/>
  <c r="DT96" i="1"/>
  <c r="DS96" i="1"/>
  <c r="DR96" i="1"/>
  <c r="DQ96" i="1"/>
  <c r="DP96" i="1"/>
  <c r="DO96" i="1"/>
  <c r="DN96" i="1"/>
  <c r="DM96" i="1"/>
  <c r="DL96" i="1"/>
  <c r="DK96" i="1"/>
  <c r="DJ96" i="1"/>
  <c r="DI96" i="1"/>
  <c r="DH96" i="1"/>
  <c r="DG96" i="1"/>
  <c r="DF96" i="1"/>
  <c r="DE96" i="1"/>
  <c r="DD96" i="1"/>
  <c r="DC96" i="1"/>
  <c r="DB96" i="1"/>
  <c r="DA96" i="1"/>
  <c r="CZ96" i="1"/>
  <c r="CY96" i="1"/>
  <c r="CX96" i="1"/>
  <c r="CW96" i="1"/>
  <c r="CV96" i="1"/>
  <c r="CU96" i="1"/>
  <c r="CT96" i="1"/>
  <c r="CS96" i="1"/>
  <c r="CR96" i="1"/>
  <c r="CQ96" i="1"/>
  <c r="CP96" i="1"/>
  <c r="CO96" i="1"/>
  <c r="CN96" i="1"/>
  <c r="CM96" i="1"/>
  <c r="CL96" i="1"/>
  <c r="CK96" i="1"/>
  <c r="CJ96" i="1"/>
  <c r="CI96" i="1"/>
  <c r="CH96" i="1"/>
  <c r="CG96" i="1"/>
  <c r="CF96" i="1"/>
  <c r="CE96" i="1"/>
  <c r="CD96" i="1"/>
  <c r="CC96" i="1"/>
  <c r="CB96" i="1"/>
  <c r="CA96" i="1"/>
  <c r="BZ96" i="1"/>
  <c r="BY96" i="1"/>
  <c r="BX96" i="1"/>
  <c r="BW96" i="1"/>
  <c r="BV96" i="1"/>
  <c r="BU96" i="1"/>
  <c r="BT96" i="1"/>
  <c r="BS96" i="1"/>
  <c r="BR96" i="1"/>
  <c r="BQ96" i="1"/>
  <c r="BP96" i="1"/>
  <c r="BO96" i="1"/>
  <c r="BN96" i="1"/>
  <c r="BM96" i="1"/>
  <c r="BL96" i="1"/>
  <c r="BK96" i="1"/>
  <c r="BJ96" i="1"/>
  <c r="BI96" i="1"/>
  <c r="BH96" i="1"/>
  <c r="BG96" i="1"/>
  <c r="BF96" i="1"/>
  <c r="BE96" i="1"/>
  <c r="BD96" i="1"/>
  <c r="BC96" i="1"/>
  <c r="BB96" i="1"/>
  <c r="BA96" i="1"/>
  <c r="AZ96" i="1"/>
  <c r="AL96" i="1"/>
  <c r="AK96" i="1"/>
  <c r="AJ96" i="1"/>
  <c r="AI96" i="1"/>
  <c r="AH96" i="1"/>
  <c r="AG96" i="1"/>
  <c r="AF96" i="1"/>
  <c r="AE96" i="1"/>
  <c r="AD96" i="1"/>
  <c r="AC96" i="1"/>
  <c r="AB96" i="1"/>
  <c r="AA96" i="1"/>
  <c r="Z96" i="1"/>
  <c r="Y96" i="1"/>
  <c r="X96" i="1"/>
  <c r="W96" i="1"/>
  <c r="V96" i="1"/>
  <c r="U96" i="1"/>
  <c r="T96" i="1"/>
  <c r="S96" i="1"/>
  <c r="R96" i="1"/>
  <c r="Q96" i="1"/>
  <c r="P96" i="1"/>
  <c r="O96" i="1"/>
  <c r="N96" i="1"/>
  <c r="M96" i="1"/>
  <c r="L96" i="1"/>
  <c r="K96" i="1"/>
  <c r="J96" i="1"/>
  <c r="I96" i="1"/>
  <c r="H96" i="1"/>
  <c r="G96" i="1"/>
  <c r="F96" i="1"/>
  <c r="E96" i="1"/>
  <c r="D96" i="1"/>
  <c r="HB95" i="1"/>
  <c r="HA95" i="1"/>
  <c r="GZ95" i="1"/>
  <c r="GY95" i="1"/>
  <c r="GX95" i="1"/>
  <c r="GW95" i="1"/>
  <c r="GV95" i="1"/>
  <c r="GU95" i="1"/>
  <c r="GT95" i="1"/>
  <c r="GS95" i="1"/>
  <c r="GR95" i="1"/>
  <c r="GQ95" i="1"/>
  <c r="GP95" i="1"/>
  <c r="GO95" i="1"/>
  <c r="GN95" i="1"/>
  <c r="GM95" i="1"/>
  <c r="GL95" i="1"/>
  <c r="GK95" i="1"/>
  <c r="GJ95" i="1"/>
  <c r="GI95" i="1"/>
  <c r="GH95" i="1"/>
  <c r="GG95" i="1"/>
  <c r="GF95" i="1"/>
  <c r="GE95" i="1"/>
  <c r="GD95" i="1"/>
  <c r="GC95" i="1"/>
  <c r="GB95" i="1"/>
  <c r="GA95" i="1"/>
  <c r="FZ95" i="1"/>
  <c r="FY95" i="1"/>
  <c r="FX95" i="1"/>
  <c r="FW95" i="1"/>
  <c r="FV95" i="1"/>
  <c r="FU95" i="1"/>
  <c r="FT95" i="1"/>
  <c r="FS95" i="1"/>
  <c r="FR95" i="1"/>
  <c r="FQ95" i="1"/>
  <c r="FP95" i="1"/>
  <c r="FO95" i="1"/>
  <c r="FN95" i="1"/>
  <c r="FM95" i="1"/>
  <c r="FL95" i="1"/>
  <c r="FK95" i="1"/>
  <c r="FJ95" i="1"/>
  <c r="FI95" i="1"/>
  <c r="FH95" i="1"/>
  <c r="FG95" i="1"/>
  <c r="FF95" i="1"/>
  <c r="FE95" i="1"/>
  <c r="FD95" i="1"/>
  <c r="FC95" i="1"/>
  <c r="FB95" i="1"/>
  <c r="FA95" i="1"/>
  <c r="EZ95" i="1"/>
  <c r="EY95" i="1"/>
  <c r="EX95" i="1"/>
  <c r="EW95" i="1"/>
  <c r="EV95" i="1"/>
  <c r="EU95" i="1"/>
  <c r="ET95" i="1"/>
  <c r="ES95" i="1"/>
  <c r="ER95" i="1"/>
  <c r="EQ95" i="1"/>
  <c r="EP95" i="1"/>
  <c r="EO95" i="1"/>
  <c r="EN95" i="1"/>
  <c r="EM95" i="1"/>
  <c r="EL95" i="1"/>
  <c r="EK95" i="1"/>
  <c r="EJ95" i="1"/>
  <c r="EI95" i="1"/>
  <c r="EH95" i="1"/>
  <c r="EG95" i="1"/>
  <c r="EF95" i="1"/>
  <c r="EE95" i="1"/>
  <c r="ED95" i="1"/>
  <c r="EC95" i="1"/>
  <c r="EB95" i="1"/>
  <c r="EA95" i="1"/>
  <c r="DZ95" i="1"/>
  <c r="DY95" i="1"/>
  <c r="DX95" i="1"/>
  <c r="DW95" i="1"/>
  <c r="DV95" i="1"/>
  <c r="DU95" i="1"/>
  <c r="DT95" i="1"/>
  <c r="DS95" i="1"/>
  <c r="DR95" i="1"/>
  <c r="DQ95" i="1"/>
  <c r="DP95" i="1"/>
  <c r="DO95" i="1"/>
  <c r="DN95" i="1"/>
  <c r="DM95" i="1"/>
  <c r="DL95" i="1"/>
  <c r="DK95" i="1"/>
  <c r="DJ95" i="1"/>
  <c r="DI95" i="1"/>
  <c r="DH95" i="1"/>
  <c r="DG95" i="1"/>
  <c r="DF95" i="1"/>
  <c r="DE95" i="1"/>
  <c r="DD95" i="1"/>
  <c r="DC95" i="1"/>
  <c r="DB95" i="1"/>
  <c r="DA95" i="1"/>
  <c r="CZ95" i="1"/>
  <c r="CY95" i="1"/>
  <c r="CX95" i="1"/>
  <c r="CW95" i="1"/>
  <c r="CV95" i="1"/>
  <c r="CU95" i="1"/>
  <c r="CT95" i="1"/>
  <c r="CS95" i="1"/>
  <c r="CR95" i="1"/>
  <c r="CQ95" i="1"/>
  <c r="CP95" i="1"/>
  <c r="CO95" i="1"/>
  <c r="CN95" i="1"/>
  <c r="CM95" i="1"/>
  <c r="CL95" i="1"/>
  <c r="CK95" i="1"/>
  <c r="CJ95" i="1"/>
  <c r="CI95" i="1"/>
  <c r="CH95" i="1"/>
  <c r="CG95" i="1"/>
  <c r="CF95" i="1"/>
  <c r="CE95" i="1"/>
  <c r="CD95" i="1"/>
  <c r="CC95" i="1"/>
  <c r="CB95" i="1"/>
  <c r="CA95" i="1"/>
  <c r="BZ95" i="1"/>
  <c r="BY95" i="1"/>
  <c r="BX95" i="1"/>
  <c r="BW95" i="1"/>
  <c r="BV95" i="1"/>
  <c r="BU95" i="1"/>
  <c r="BT95" i="1"/>
  <c r="BS95" i="1"/>
  <c r="BR95" i="1"/>
  <c r="BQ95" i="1"/>
  <c r="BP95" i="1"/>
  <c r="BO95" i="1"/>
  <c r="BN95" i="1"/>
  <c r="BM95" i="1"/>
  <c r="BL95" i="1"/>
  <c r="BK95" i="1"/>
  <c r="BJ95" i="1"/>
  <c r="BI95" i="1"/>
  <c r="BH95" i="1"/>
  <c r="BG95" i="1"/>
  <c r="BF95" i="1"/>
  <c r="BE95" i="1"/>
  <c r="BD95" i="1"/>
  <c r="BC95" i="1"/>
  <c r="BB95" i="1"/>
  <c r="BA95" i="1"/>
  <c r="AZ95" i="1"/>
  <c r="AY95" i="1"/>
  <c r="AX95" i="1"/>
  <c r="AW95" i="1"/>
  <c r="AV95" i="1"/>
  <c r="AU95" i="1"/>
  <c r="AT95" i="1"/>
  <c r="AS95" i="1"/>
  <c r="AR95" i="1"/>
  <c r="AQ95" i="1"/>
  <c r="AP95" i="1"/>
  <c r="AO95" i="1"/>
  <c r="AN95" i="1"/>
  <c r="AM95" i="1"/>
  <c r="AL95" i="1"/>
  <c r="AK95" i="1"/>
  <c r="AJ95" i="1"/>
  <c r="AI95" i="1"/>
  <c r="AH95" i="1"/>
  <c r="AG95" i="1"/>
  <c r="AF95" i="1"/>
  <c r="AE95" i="1"/>
  <c r="AD95" i="1"/>
  <c r="AC95" i="1"/>
  <c r="AB95" i="1"/>
  <c r="AA95" i="1"/>
  <c r="Z95" i="1"/>
  <c r="Y95" i="1"/>
  <c r="X95" i="1"/>
  <c r="W95" i="1"/>
  <c r="V95" i="1"/>
  <c r="U95" i="1"/>
  <c r="T95" i="1"/>
  <c r="S95" i="1"/>
  <c r="R95" i="1"/>
  <c r="Q95" i="1"/>
  <c r="P95" i="1"/>
  <c r="O95" i="1"/>
  <c r="N95" i="1"/>
  <c r="M95" i="1"/>
  <c r="L95" i="1"/>
  <c r="K95" i="1"/>
  <c r="J95" i="1"/>
  <c r="I95" i="1"/>
  <c r="H95" i="1"/>
  <c r="G95" i="1"/>
  <c r="F95" i="1"/>
  <c r="E95" i="1"/>
  <c r="D95" i="1"/>
  <c r="C95" i="1"/>
  <c r="C96" i="1" s="1"/>
  <c r="B95" i="1"/>
  <c r="HB94" i="1"/>
  <c r="HA94" i="1"/>
  <c r="GZ94" i="1"/>
  <c r="GY94" i="1"/>
  <c r="GX94" i="1"/>
  <c r="GW94" i="1"/>
  <c r="GV94" i="1"/>
  <c r="GU94" i="1"/>
  <c r="GT94" i="1"/>
  <c r="GS94" i="1"/>
  <c r="GR94" i="1"/>
  <c r="GQ94" i="1"/>
  <c r="GP94" i="1"/>
  <c r="GO94" i="1"/>
  <c r="GN94" i="1"/>
  <c r="GM94" i="1"/>
  <c r="GL94" i="1"/>
  <c r="GK94" i="1"/>
  <c r="GJ94" i="1"/>
  <c r="GI94" i="1"/>
  <c r="GH94" i="1"/>
  <c r="GG94" i="1"/>
  <c r="GF94" i="1"/>
  <c r="GE94" i="1"/>
  <c r="GD94" i="1"/>
  <c r="GC94" i="1"/>
  <c r="GB94" i="1"/>
  <c r="GA94" i="1"/>
  <c r="FZ94" i="1"/>
  <c r="FY94" i="1"/>
  <c r="FX94" i="1"/>
  <c r="FW94" i="1"/>
  <c r="FV94" i="1"/>
  <c r="FU94" i="1"/>
  <c r="FT94" i="1"/>
  <c r="FS94" i="1"/>
  <c r="FR94" i="1"/>
  <c r="FQ94" i="1"/>
  <c r="FP94" i="1"/>
  <c r="FO94" i="1"/>
  <c r="FN94" i="1"/>
  <c r="FM94" i="1"/>
  <c r="FL94" i="1"/>
  <c r="FK94" i="1"/>
  <c r="FJ94" i="1"/>
  <c r="FI94" i="1"/>
  <c r="FH94" i="1"/>
  <c r="FG94" i="1"/>
  <c r="FF94" i="1"/>
  <c r="FE94" i="1"/>
  <c r="FD94" i="1"/>
  <c r="FC94" i="1"/>
  <c r="FB94" i="1"/>
  <c r="FA94" i="1"/>
  <c r="EZ94" i="1"/>
  <c r="EY94" i="1"/>
  <c r="EX94" i="1"/>
  <c r="EW94" i="1"/>
  <c r="EV94" i="1"/>
  <c r="EU94" i="1"/>
  <c r="ET94" i="1"/>
  <c r="ES94" i="1"/>
  <c r="ER94" i="1"/>
  <c r="EQ94" i="1"/>
  <c r="EP94" i="1"/>
  <c r="EO94" i="1"/>
  <c r="EN94" i="1"/>
  <c r="EM94" i="1"/>
  <c r="EL94" i="1"/>
  <c r="EK94" i="1"/>
  <c r="EJ94" i="1"/>
  <c r="EI94" i="1"/>
  <c r="EH94" i="1"/>
  <c r="EG94" i="1"/>
  <c r="EF94" i="1"/>
  <c r="EE94" i="1"/>
  <c r="ED94" i="1"/>
  <c r="EC94" i="1"/>
  <c r="EB94" i="1"/>
  <c r="EA94" i="1"/>
  <c r="DZ94" i="1"/>
  <c r="DY94" i="1"/>
  <c r="DX94" i="1"/>
  <c r="DW94" i="1"/>
  <c r="DV94" i="1"/>
  <c r="DU94" i="1"/>
  <c r="DT94" i="1"/>
  <c r="DS94" i="1"/>
  <c r="DR94" i="1"/>
  <c r="DQ94" i="1"/>
  <c r="DP94" i="1"/>
  <c r="DO94" i="1"/>
  <c r="DN94" i="1"/>
  <c r="DM94" i="1"/>
  <c r="DL94" i="1"/>
  <c r="DK94" i="1"/>
  <c r="DJ94" i="1"/>
  <c r="DI94" i="1"/>
  <c r="DH94" i="1"/>
  <c r="DG94" i="1"/>
  <c r="DF94" i="1"/>
  <c r="DE94" i="1"/>
  <c r="DD94" i="1"/>
  <c r="DC94" i="1"/>
  <c r="DB94" i="1"/>
  <c r="DA94" i="1"/>
  <c r="CZ94" i="1"/>
  <c r="CY94" i="1"/>
  <c r="CX94" i="1"/>
  <c r="CW94" i="1"/>
  <c r="CV94" i="1"/>
  <c r="CU94" i="1"/>
  <c r="CT94" i="1"/>
  <c r="CS94" i="1"/>
  <c r="CR94" i="1"/>
  <c r="CQ94" i="1"/>
  <c r="CP94" i="1"/>
  <c r="CO94" i="1"/>
  <c r="CN94" i="1"/>
  <c r="CM94" i="1"/>
  <c r="CL94" i="1"/>
  <c r="CK94" i="1"/>
  <c r="CJ94" i="1"/>
  <c r="CI94" i="1"/>
  <c r="CH94" i="1"/>
  <c r="CG94" i="1"/>
  <c r="CF94" i="1"/>
  <c r="CE94" i="1"/>
  <c r="CD94" i="1"/>
  <c r="CC94" i="1"/>
  <c r="CB94" i="1"/>
  <c r="CA94" i="1"/>
  <c r="BZ94" i="1"/>
  <c r="BY94" i="1"/>
  <c r="BX94" i="1"/>
  <c r="BW94" i="1"/>
  <c r="BV94" i="1"/>
  <c r="BU94" i="1"/>
  <c r="BT94" i="1"/>
  <c r="BS94" i="1"/>
  <c r="BR94" i="1"/>
  <c r="BQ94" i="1"/>
  <c r="BP94" i="1"/>
  <c r="BO94" i="1"/>
  <c r="BN94" i="1"/>
  <c r="BM94" i="1"/>
  <c r="BL94" i="1"/>
  <c r="BK94" i="1"/>
  <c r="BJ94" i="1"/>
  <c r="BI94" i="1"/>
  <c r="BH94" i="1"/>
  <c r="BG94" i="1"/>
  <c r="BF94" i="1"/>
  <c r="BE94" i="1"/>
  <c r="BD94" i="1"/>
  <c r="BC94" i="1"/>
  <c r="BB94" i="1"/>
  <c r="BA94" i="1"/>
  <c r="AZ94" i="1"/>
  <c r="AY94" i="1"/>
  <c r="AX94" i="1"/>
  <c r="AW94" i="1"/>
  <c r="AV94" i="1"/>
  <c r="AU94" i="1"/>
  <c r="AT94" i="1"/>
  <c r="AS94" i="1"/>
  <c r="AR94" i="1"/>
  <c r="AQ94" i="1"/>
  <c r="AP94" i="1"/>
  <c r="AO94" i="1"/>
  <c r="AN94" i="1"/>
  <c r="AM94" i="1"/>
  <c r="AL94" i="1"/>
  <c r="AK94" i="1"/>
  <c r="AJ94" i="1"/>
  <c r="AI94" i="1"/>
  <c r="AH94" i="1"/>
  <c r="AG94" i="1"/>
  <c r="AF94" i="1"/>
  <c r="AE94" i="1"/>
  <c r="AD94" i="1"/>
  <c r="AC94" i="1"/>
  <c r="AB94" i="1"/>
  <c r="AA94" i="1"/>
  <c r="Z94" i="1"/>
  <c r="Y94" i="1"/>
  <c r="X94" i="1"/>
  <c r="W94" i="1"/>
  <c r="V94" i="1"/>
  <c r="U94" i="1"/>
  <c r="T94" i="1"/>
  <c r="S94" i="1"/>
  <c r="R94" i="1"/>
  <c r="Q94" i="1"/>
  <c r="P94" i="1"/>
  <c r="O94" i="1"/>
  <c r="N94" i="1"/>
  <c r="M94" i="1"/>
  <c r="L94" i="1"/>
  <c r="K94" i="1"/>
  <c r="J94" i="1"/>
  <c r="I94" i="1"/>
  <c r="H94" i="1"/>
  <c r="G94" i="1"/>
  <c r="F94" i="1"/>
  <c r="E94" i="1"/>
  <c r="D94" i="1"/>
  <c r="C94" i="1"/>
  <c r="B94" i="1"/>
  <c r="HB93" i="1"/>
  <c r="HA93" i="1"/>
  <c r="GZ93" i="1"/>
  <c r="GY93" i="1"/>
  <c r="GX93" i="1"/>
  <c r="GW93" i="1"/>
  <c r="GV93" i="1"/>
  <c r="GU93" i="1"/>
  <c r="GT93" i="1"/>
  <c r="GS93" i="1"/>
  <c r="GR93" i="1"/>
  <c r="GQ93" i="1"/>
  <c r="GP93" i="1"/>
  <c r="GO93" i="1"/>
  <c r="GN93" i="1"/>
  <c r="GM93" i="1"/>
  <c r="GL93" i="1"/>
  <c r="GK93" i="1"/>
  <c r="GJ93" i="1"/>
  <c r="GI93" i="1"/>
  <c r="GH93" i="1"/>
  <c r="GG93" i="1"/>
  <c r="GF93" i="1"/>
  <c r="GE93" i="1"/>
  <c r="GD93" i="1"/>
  <c r="GC93" i="1"/>
  <c r="GB93" i="1"/>
  <c r="GA93" i="1"/>
  <c r="FZ93" i="1"/>
  <c r="FY93" i="1"/>
  <c r="FX93" i="1"/>
  <c r="FW93" i="1"/>
  <c r="FV93" i="1"/>
  <c r="FU93" i="1"/>
  <c r="FT93" i="1"/>
  <c r="FS93" i="1"/>
  <c r="FR93" i="1"/>
  <c r="FQ93" i="1"/>
  <c r="FP93" i="1"/>
  <c r="FO93" i="1"/>
  <c r="FN93" i="1"/>
  <c r="FM93" i="1"/>
  <c r="FL93" i="1"/>
  <c r="FK93" i="1"/>
  <c r="FJ93" i="1"/>
  <c r="FI93" i="1"/>
  <c r="FH93" i="1"/>
  <c r="FG93" i="1"/>
  <c r="FF93" i="1"/>
  <c r="FE93" i="1"/>
  <c r="FD93" i="1"/>
  <c r="FC93" i="1"/>
  <c r="FB93" i="1"/>
  <c r="FA93" i="1"/>
  <c r="EZ93" i="1"/>
  <c r="EY93" i="1"/>
  <c r="EX93" i="1"/>
  <c r="EW93" i="1"/>
  <c r="EV93" i="1"/>
  <c r="EU93" i="1"/>
  <c r="ET93" i="1"/>
  <c r="ES93" i="1"/>
  <c r="ER93" i="1"/>
  <c r="EQ93" i="1"/>
  <c r="EP93" i="1"/>
  <c r="EO93" i="1"/>
  <c r="EN93" i="1"/>
  <c r="EM93" i="1"/>
  <c r="EL93" i="1"/>
  <c r="EK93" i="1"/>
  <c r="EJ93" i="1"/>
  <c r="EI93" i="1"/>
  <c r="EH93" i="1"/>
  <c r="EG93" i="1"/>
  <c r="EF93" i="1"/>
  <c r="EE93" i="1"/>
  <c r="ED93" i="1"/>
  <c r="EC93" i="1"/>
  <c r="EB93" i="1"/>
  <c r="EA93" i="1"/>
  <c r="DZ93" i="1"/>
  <c r="DY93" i="1"/>
  <c r="DX93" i="1"/>
  <c r="DW93" i="1"/>
  <c r="DV93" i="1"/>
  <c r="DU93" i="1"/>
  <c r="DT93" i="1"/>
  <c r="DS93" i="1"/>
  <c r="DR93" i="1"/>
  <c r="DQ93" i="1"/>
  <c r="DP93" i="1"/>
  <c r="DO93" i="1"/>
  <c r="DN93" i="1"/>
  <c r="DM93" i="1"/>
  <c r="DL93" i="1"/>
  <c r="DK93" i="1"/>
  <c r="DJ93" i="1"/>
  <c r="DI93" i="1"/>
  <c r="DH93" i="1"/>
  <c r="DG93" i="1"/>
  <c r="DF93" i="1"/>
  <c r="DE93" i="1"/>
  <c r="DD93" i="1"/>
  <c r="DC93" i="1"/>
  <c r="DB93" i="1"/>
  <c r="DA93" i="1"/>
  <c r="CZ93" i="1"/>
  <c r="CY93" i="1"/>
  <c r="CX93" i="1"/>
  <c r="CW93" i="1"/>
  <c r="CV93" i="1"/>
  <c r="CU93" i="1"/>
  <c r="CT93" i="1"/>
  <c r="CS93" i="1"/>
  <c r="CR93" i="1"/>
  <c r="CQ93" i="1"/>
  <c r="CP93" i="1"/>
  <c r="CO93" i="1"/>
  <c r="CN93" i="1"/>
  <c r="CM93" i="1"/>
  <c r="CL93" i="1"/>
  <c r="CK93" i="1"/>
  <c r="CJ93" i="1"/>
  <c r="CI93" i="1"/>
  <c r="CH93" i="1"/>
  <c r="CG93" i="1"/>
  <c r="CF93" i="1"/>
  <c r="CE93" i="1"/>
  <c r="CD93" i="1"/>
  <c r="CC93" i="1"/>
  <c r="CB93" i="1"/>
  <c r="CA93" i="1"/>
  <c r="BZ93" i="1"/>
  <c r="BY93" i="1"/>
  <c r="BX93" i="1"/>
  <c r="BW93" i="1"/>
  <c r="BV93" i="1"/>
  <c r="BU93" i="1"/>
  <c r="BT93" i="1"/>
  <c r="BS93" i="1"/>
  <c r="BR93" i="1"/>
  <c r="BQ93" i="1"/>
  <c r="BP93" i="1"/>
  <c r="BO93" i="1"/>
  <c r="BN93" i="1"/>
  <c r="BM93" i="1"/>
  <c r="BL93" i="1"/>
  <c r="BK93" i="1"/>
  <c r="BJ93" i="1"/>
  <c r="BI93" i="1"/>
  <c r="BH93" i="1"/>
  <c r="BG93" i="1"/>
  <c r="BF93" i="1"/>
  <c r="BE93" i="1"/>
  <c r="BD93" i="1"/>
  <c r="BC93" i="1"/>
  <c r="BB93" i="1"/>
  <c r="BA93" i="1"/>
  <c r="AZ93" i="1"/>
  <c r="AY93" i="1"/>
  <c r="AX93" i="1"/>
  <c r="AW93" i="1"/>
  <c r="AV93" i="1"/>
  <c r="AU93" i="1"/>
  <c r="AT93" i="1"/>
  <c r="AS93" i="1"/>
  <c r="AR93" i="1"/>
  <c r="AQ93" i="1"/>
  <c r="AP93" i="1"/>
  <c r="AO93" i="1"/>
  <c r="AN93" i="1"/>
  <c r="AM93" i="1"/>
  <c r="AL93" i="1"/>
  <c r="AK93" i="1"/>
  <c r="AJ93" i="1"/>
  <c r="AI93" i="1"/>
  <c r="AH93" i="1"/>
  <c r="AG93" i="1"/>
  <c r="AF93" i="1"/>
  <c r="AE93" i="1"/>
  <c r="AD93" i="1"/>
  <c r="AC93" i="1"/>
  <c r="AB93" i="1"/>
  <c r="AA93" i="1"/>
  <c r="Z93" i="1"/>
  <c r="Y93" i="1"/>
  <c r="X93" i="1"/>
  <c r="W93" i="1"/>
  <c r="V93" i="1"/>
  <c r="U93" i="1"/>
  <c r="T93" i="1"/>
  <c r="S93" i="1"/>
  <c r="R93" i="1"/>
  <c r="Q93" i="1"/>
  <c r="P93" i="1"/>
  <c r="O93" i="1"/>
  <c r="N93" i="1"/>
  <c r="M93" i="1"/>
  <c r="L93" i="1"/>
  <c r="K93" i="1"/>
  <c r="J93" i="1"/>
  <c r="I93" i="1"/>
  <c r="H93" i="1"/>
  <c r="G93" i="1"/>
  <c r="F93" i="1"/>
  <c r="E93" i="1"/>
  <c r="D93" i="1"/>
  <c r="C93" i="1"/>
  <c r="B93" i="1"/>
  <c r="HB92" i="1"/>
  <c r="HA92" i="1"/>
  <c r="GZ92" i="1"/>
  <c r="GY92" i="1"/>
  <c r="GX92" i="1"/>
  <c r="GW92" i="1"/>
  <c r="GV92" i="1"/>
  <c r="GU92" i="1"/>
  <c r="GT92" i="1"/>
  <c r="GS92" i="1"/>
  <c r="GR92" i="1"/>
  <c r="GQ92" i="1"/>
  <c r="GP92" i="1"/>
  <c r="GO92" i="1"/>
  <c r="GN92" i="1"/>
  <c r="GM92" i="1"/>
  <c r="GL92" i="1"/>
  <c r="GK92" i="1"/>
  <c r="GJ92" i="1"/>
  <c r="GI92" i="1"/>
  <c r="GH92" i="1"/>
  <c r="GG92" i="1"/>
  <c r="GF92" i="1"/>
  <c r="GE92" i="1"/>
  <c r="GD92" i="1"/>
  <c r="GC92" i="1"/>
  <c r="GB92" i="1"/>
  <c r="GA92" i="1"/>
  <c r="FZ92" i="1"/>
  <c r="FY92" i="1"/>
  <c r="FX92" i="1"/>
  <c r="FW92" i="1"/>
  <c r="FV92" i="1"/>
  <c r="FU92" i="1"/>
  <c r="FT92" i="1"/>
  <c r="FS92" i="1"/>
  <c r="FR92" i="1"/>
  <c r="FQ92" i="1"/>
  <c r="FP92" i="1"/>
  <c r="FO92" i="1"/>
  <c r="FN92" i="1"/>
  <c r="FM92" i="1"/>
  <c r="FL92" i="1"/>
  <c r="FK92" i="1"/>
  <c r="FJ92" i="1"/>
  <c r="FI92" i="1"/>
  <c r="FH92" i="1"/>
  <c r="FG92" i="1"/>
  <c r="FF92" i="1"/>
  <c r="FE92" i="1"/>
  <c r="FD92" i="1"/>
  <c r="FC92" i="1"/>
  <c r="FB92" i="1"/>
  <c r="FA92" i="1"/>
  <c r="EZ92" i="1"/>
  <c r="EY92" i="1"/>
  <c r="EX92" i="1"/>
  <c r="EW92" i="1"/>
  <c r="EV92" i="1"/>
  <c r="EU92" i="1"/>
  <c r="ET92" i="1"/>
  <c r="ES92" i="1"/>
  <c r="ER92" i="1"/>
  <c r="EQ92" i="1"/>
  <c r="EP92" i="1"/>
  <c r="EO92" i="1"/>
  <c r="EN92" i="1"/>
  <c r="EM92" i="1"/>
  <c r="EL92" i="1"/>
  <c r="EK92" i="1"/>
  <c r="EJ92" i="1"/>
  <c r="EI92" i="1"/>
  <c r="EH92" i="1"/>
  <c r="EG92" i="1"/>
  <c r="EF92" i="1"/>
  <c r="EE92" i="1"/>
  <c r="ED92" i="1"/>
  <c r="EC92" i="1"/>
  <c r="EB92" i="1"/>
  <c r="EA92" i="1"/>
  <c r="DZ92" i="1"/>
  <c r="DY92" i="1"/>
  <c r="DX92" i="1"/>
  <c r="DW92" i="1"/>
  <c r="DV92" i="1"/>
  <c r="DU92" i="1"/>
  <c r="DT92" i="1"/>
  <c r="DS92" i="1"/>
  <c r="DR92" i="1"/>
  <c r="DQ92" i="1"/>
  <c r="DP92" i="1"/>
  <c r="DO92" i="1"/>
  <c r="DN92" i="1"/>
  <c r="DM92" i="1"/>
  <c r="DL92" i="1"/>
  <c r="DK92" i="1"/>
  <c r="DJ92" i="1"/>
  <c r="DI92" i="1"/>
  <c r="DH92" i="1"/>
  <c r="DG92" i="1"/>
  <c r="DF92" i="1"/>
  <c r="DE92" i="1"/>
  <c r="DD92" i="1"/>
  <c r="DC92" i="1"/>
  <c r="DB92" i="1"/>
  <c r="DA92" i="1"/>
  <c r="CZ92" i="1"/>
  <c r="CY92" i="1"/>
  <c r="CX92" i="1"/>
  <c r="CW92" i="1"/>
  <c r="CV92" i="1"/>
  <c r="CU92" i="1"/>
  <c r="CT92" i="1"/>
  <c r="CS92" i="1"/>
  <c r="CR92" i="1"/>
  <c r="CQ92" i="1"/>
  <c r="CP92" i="1"/>
  <c r="CO92" i="1"/>
  <c r="CN92" i="1"/>
  <c r="CM92" i="1"/>
  <c r="CL92" i="1"/>
  <c r="CK92" i="1"/>
  <c r="CJ92" i="1"/>
  <c r="CI92" i="1"/>
  <c r="CH92" i="1"/>
  <c r="CG92" i="1"/>
  <c r="CF92" i="1"/>
  <c r="CE92" i="1"/>
  <c r="CD92" i="1"/>
  <c r="CC92" i="1"/>
  <c r="CB92" i="1"/>
  <c r="CA92" i="1"/>
  <c r="BZ92" i="1"/>
  <c r="BY92" i="1"/>
  <c r="BX92" i="1"/>
  <c r="BW92" i="1"/>
  <c r="BV92" i="1"/>
  <c r="BU92" i="1"/>
  <c r="BT92" i="1"/>
  <c r="BS92" i="1"/>
  <c r="BR92" i="1"/>
  <c r="BQ92" i="1"/>
  <c r="BP92" i="1"/>
  <c r="BO92" i="1"/>
  <c r="BN92" i="1"/>
  <c r="BM92" i="1"/>
  <c r="BL92" i="1"/>
  <c r="BK92" i="1"/>
  <c r="BJ92" i="1"/>
  <c r="BI92" i="1"/>
  <c r="BH92" i="1"/>
  <c r="BG92" i="1"/>
  <c r="BF92" i="1"/>
  <c r="BE92" i="1"/>
  <c r="BD92" i="1"/>
  <c r="BC92" i="1"/>
  <c r="BB92" i="1"/>
  <c r="BA92" i="1"/>
  <c r="AZ92" i="1"/>
  <c r="AY92" i="1"/>
  <c r="AX92" i="1"/>
  <c r="AW92" i="1"/>
  <c r="AV92" i="1"/>
  <c r="AU92" i="1"/>
  <c r="AT92" i="1"/>
  <c r="AS92" i="1"/>
  <c r="AR92" i="1"/>
  <c r="AQ92" i="1"/>
  <c r="AP92" i="1"/>
  <c r="AO92" i="1"/>
  <c r="AN92" i="1"/>
  <c r="AM92" i="1"/>
  <c r="AL92" i="1"/>
  <c r="AK92" i="1"/>
  <c r="AJ92" i="1"/>
  <c r="AI92" i="1"/>
  <c r="AH92" i="1"/>
  <c r="AG92" i="1"/>
  <c r="AF92" i="1"/>
  <c r="AE92" i="1"/>
  <c r="AD92" i="1"/>
  <c r="AC92" i="1"/>
  <c r="AB92" i="1"/>
  <c r="AA92" i="1"/>
  <c r="Z92" i="1"/>
  <c r="Y92" i="1"/>
  <c r="X92" i="1"/>
  <c r="W92" i="1"/>
  <c r="V92" i="1"/>
  <c r="U92" i="1"/>
  <c r="T92" i="1"/>
  <c r="S92" i="1"/>
  <c r="R92" i="1"/>
  <c r="Q92" i="1"/>
  <c r="P92" i="1"/>
  <c r="O92" i="1"/>
  <c r="N92" i="1"/>
  <c r="M92" i="1"/>
  <c r="L92" i="1"/>
  <c r="K92" i="1"/>
  <c r="J92" i="1"/>
  <c r="I92" i="1"/>
  <c r="H92" i="1"/>
  <c r="G92" i="1"/>
  <c r="F92" i="1"/>
  <c r="E92" i="1"/>
  <c r="D92" i="1"/>
  <c r="C92" i="1"/>
  <c r="B92" i="1"/>
  <c r="HB91" i="1"/>
  <c r="HA91" i="1"/>
  <c r="GZ91" i="1"/>
  <c r="GY91" i="1"/>
  <c r="GX91" i="1"/>
  <c r="GW91" i="1"/>
  <c r="GV91" i="1"/>
  <c r="GU91" i="1"/>
  <c r="GT91" i="1"/>
  <c r="GS91" i="1"/>
  <c r="GR91" i="1"/>
  <c r="GQ91" i="1"/>
  <c r="GP91" i="1"/>
  <c r="GO91" i="1"/>
  <c r="GN91" i="1"/>
  <c r="GM91" i="1"/>
  <c r="GL91" i="1"/>
  <c r="GK91" i="1"/>
  <c r="GJ91" i="1"/>
  <c r="GI91" i="1"/>
  <c r="GH91" i="1"/>
  <c r="GG91" i="1"/>
  <c r="GF91" i="1"/>
  <c r="GE91" i="1"/>
  <c r="GD91" i="1"/>
  <c r="GC91" i="1"/>
  <c r="GB91" i="1"/>
  <c r="GA91" i="1"/>
  <c r="FZ91" i="1"/>
  <c r="FY91" i="1"/>
  <c r="FX91" i="1"/>
  <c r="FW91" i="1"/>
  <c r="FV91" i="1"/>
  <c r="FU91" i="1"/>
  <c r="FT91" i="1"/>
  <c r="FS91" i="1"/>
  <c r="FR91" i="1"/>
  <c r="FQ91" i="1"/>
  <c r="FP91" i="1"/>
  <c r="FO91" i="1"/>
  <c r="FN91" i="1"/>
  <c r="FM91" i="1"/>
  <c r="FL91" i="1"/>
  <c r="FK91" i="1"/>
  <c r="FJ91" i="1"/>
  <c r="FI91" i="1"/>
  <c r="FH91" i="1"/>
  <c r="FG91" i="1"/>
  <c r="FF91" i="1"/>
  <c r="FE91" i="1"/>
  <c r="FD91" i="1"/>
  <c r="FC91" i="1"/>
  <c r="FB91" i="1"/>
  <c r="FA91" i="1"/>
  <c r="EZ91" i="1"/>
  <c r="EY91" i="1"/>
  <c r="EX91" i="1"/>
  <c r="EW91" i="1"/>
  <c r="EV91" i="1"/>
  <c r="EU91" i="1"/>
  <c r="ET91" i="1"/>
  <c r="ES91" i="1"/>
  <c r="ER91" i="1"/>
  <c r="EQ91" i="1"/>
  <c r="EP91" i="1"/>
  <c r="EO91" i="1"/>
  <c r="EN91" i="1"/>
  <c r="EM91" i="1"/>
  <c r="EL91" i="1"/>
  <c r="EK91" i="1"/>
  <c r="EJ91" i="1"/>
  <c r="EI91" i="1"/>
  <c r="EH91" i="1"/>
  <c r="EG91" i="1"/>
  <c r="EF91" i="1"/>
  <c r="EE91" i="1"/>
  <c r="ED91" i="1"/>
  <c r="EC91" i="1"/>
  <c r="EB91" i="1"/>
  <c r="EA91" i="1"/>
  <c r="DZ91" i="1"/>
  <c r="DY91" i="1"/>
  <c r="DX91" i="1"/>
  <c r="DW91" i="1"/>
  <c r="DV91" i="1"/>
  <c r="DU91" i="1"/>
  <c r="DT91" i="1"/>
  <c r="DS91" i="1"/>
  <c r="DR91" i="1"/>
  <c r="DQ91" i="1"/>
  <c r="DP91" i="1"/>
  <c r="DO91" i="1"/>
  <c r="DN91" i="1"/>
  <c r="DM91" i="1"/>
  <c r="DL91" i="1"/>
  <c r="DK91" i="1"/>
  <c r="DJ91" i="1"/>
  <c r="DI91" i="1"/>
  <c r="DH91" i="1"/>
  <c r="DG91" i="1"/>
  <c r="DF91" i="1"/>
  <c r="DE91" i="1"/>
  <c r="DD91" i="1"/>
  <c r="DC91" i="1"/>
  <c r="DB91" i="1"/>
  <c r="DA91" i="1"/>
  <c r="CZ91" i="1"/>
  <c r="CY91" i="1"/>
  <c r="CX91" i="1"/>
  <c r="CW91" i="1"/>
  <c r="CV91" i="1"/>
  <c r="CU91" i="1"/>
  <c r="CT91" i="1"/>
  <c r="CS91" i="1"/>
  <c r="CR91" i="1"/>
  <c r="CQ91" i="1"/>
  <c r="CP91" i="1"/>
  <c r="CO91" i="1"/>
  <c r="CN91" i="1"/>
  <c r="CM91" i="1"/>
  <c r="CL91" i="1"/>
  <c r="CK91" i="1"/>
  <c r="CJ91" i="1"/>
  <c r="CI91" i="1"/>
  <c r="CH91" i="1"/>
  <c r="CG91" i="1"/>
  <c r="CF91" i="1"/>
  <c r="CE91" i="1"/>
  <c r="CD91" i="1"/>
  <c r="CC91" i="1"/>
  <c r="CB91" i="1"/>
  <c r="CA91" i="1"/>
  <c r="BZ91" i="1"/>
  <c r="BY91" i="1"/>
  <c r="BX91" i="1"/>
  <c r="BW91" i="1"/>
  <c r="BV91" i="1"/>
  <c r="BU91" i="1"/>
  <c r="BT91" i="1"/>
  <c r="BS91" i="1"/>
  <c r="BR91" i="1"/>
  <c r="BQ91" i="1"/>
  <c r="BP91" i="1"/>
  <c r="BO91" i="1"/>
  <c r="BN91" i="1"/>
  <c r="BM91" i="1"/>
  <c r="BL91" i="1"/>
  <c r="BK91" i="1"/>
  <c r="BJ91" i="1"/>
  <c r="BI91" i="1"/>
  <c r="BH91" i="1"/>
  <c r="BG91" i="1"/>
  <c r="BF91" i="1"/>
  <c r="BE91" i="1"/>
  <c r="BD91" i="1"/>
  <c r="BC91" i="1"/>
  <c r="BB91" i="1"/>
  <c r="BA91" i="1"/>
  <c r="AZ91" i="1"/>
  <c r="AY91" i="1"/>
  <c r="AX91" i="1"/>
  <c r="AW91" i="1"/>
  <c r="AV91" i="1"/>
  <c r="AU91" i="1"/>
  <c r="AT91" i="1"/>
  <c r="AS91" i="1"/>
  <c r="AR91" i="1"/>
  <c r="AQ91" i="1"/>
  <c r="AP91" i="1"/>
  <c r="AO91" i="1"/>
  <c r="AN91" i="1"/>
  <c r="AM91" i="1"/>
  <c r="AL91" i="1"/>
  <c r="AK91" i="1"/>
  <c r="AJ91" i="1"/>
  <c r="AI91" i="1"/>
  <c r="AH91" i="1"/>
  <c r="AG91" i="1"/>
  <c r="AF91" i="1"/>
  <c r="AE91" i="1"/>
  <c r="AD91" i="1"/>
  <c r="AC91" i="1"/>
  <c r="AB91" i="1"/>
  <c r="AA91" i="1"/>
  <c r="Z91" i="1"/>
  <c r="Y91" i="1"/>
  <c r="X91" i="1"/>
  <c r="W91" i="1"/>
  <c r="V91" i="1"/>
  <c r="U91" i="1"/>
  <c r="T91" i="1"/>
  <c r="S91" i="1"/>
  <c r="R91" i="1"/>
  <c r="Q91" i="1"/>
  <c r="P91" i="1"/>
  <c r="O91" i="1"/>
  <c r="N91" i="1"/>
  <c r="M91" i="1"/>
  <c r="L91" i="1"/>
  <c r="K91" i="1"/>
  <c r="J91" i="1"/>
  <c r="I91" i="1"/>
  <c r="H91" i="1"/>
  <c r="G91" i="1"/>
  <c r="F91" i="1"/>
  <c r="E91" i="1"/>
  <c r="D91" i="1"/>
  <c r="C91" i="1"/>
  <c r="B91" i="1"/>
  <c r="HB90" i="1"/>
  <c r="HA90" i="1"/>
  <c r="GZ90" i="1"/>
  <c r="GY90" i="1"/>
  <c r="GX90" i="1"/>
  <c r="GW90" i="1"/>
  <c r="GV90" i="1"/>
  <c r="GU90" i="1"/>
  <c r="GT90" i="1"/>
  <c r="GS90" i="1"/>
  <c r="GR90" i="1"/>
  <c r="GQ90" i="1"/>
  <c r="GP90" i="1"/>
  <c r="GO90" i="1"/>
  <c r="GN90" i="1"/>
  <c r="GM90" i="1"/>
  <c r="GL90" i="1"/>
  <c r="GK90" i="1"/>
  <c r="GJ90" i="1"/>
  <c r="GI90" i="1"/>
  <c r="GH90" i="1"/>
  <c r="GG90" i="1"/>
  <c r="GF90" i="1"/>
  <c r="GE90" i="1"/>
  <c r="GD90" i="1"/>
  <c r="GC90" i="1"/>
  <c r="GB90" i="1"/>
  <c r="GA90" i="1"/>
  <c r="FZ90" i="1"/>
  <c r="FY90" i="1"/>
  <c r="FX90" i="1"/>
  <c r="FW90" i="1"/>
  <c r="FV90" i="1"/>
  <c r="FU90" i="1"/>
  <c r="FT90" i="1"/>
  <c r="FS90" i="1"/>
  <c r="FR90" i="1"/>
  <c r="FQ90" i="1"/>
  <c r="FP90" i="1"/>
  <c r="FO90" i="1"/>
  <c r="FN90" i="1"/>
  <c r="FM90" i="1"/>
  <c r="FL90" i="1"/>
  <c r="FK90" i="1"/>
  <c r="FJ90" i="1"/>
  <c r="FI90" i="1"/>
  <c r="FH90" i="1"/>
  <c r="FG90" i="1"/>
  <c r="FF90" i="1"/>
  <c r="FE90" i="1"/>
  <c r="FD90" i="1"/>
  <c r="FC90" i="1"/>
  <c r="FB90" i="1"/>
  <c r="FA90" i="1"/>
  <c r="EZ90" i="1"/>
  <c r="EY90" i="1"/>
  <c r="EX90" i="1"/>
  <c r="EW90" i="1"/>
  <c r="EV90" i="1"/>
  <c r="EU90" i="1"/>
  <c r="ET90" i="1"/>
  <c r="ES90" i="1"/>
  <c r="ER90" i="1"/>
  <c r="EQ90" i="1"/>
  <c r="EP90" i="1"/>
  <c r="EO90" i="1"/>
  <c r="EN90" i="1"/>
  <c r="EM90" i="1"/>
  <c r="EL90" i="1"/>
  <c r="EK90" i="1"/>
  <c r="EJ90" i="1"/>
  <c r="EI90" i="1"/>
  <c r="EH90" i="1"/>
  <c r="EG90" i="1"/>
  <c r="EF90" i="1"/>
  <c r="EE90" i="1"/>
  <c r="ED90" i="1"/>
  <c r="EC90" i="1"/>
  <c r="EB90" i="1"/>
  <c r="EA90" i="1"/>
  <c r="DZ90" i="1"/>
  <c r="DY90" i="1"/>
  <c r="DX90" i="1"/>
  <c r="DW90" i="1"/>
  <c r="DV90" i="1"/>
  <c r="DU90" i="1"/>
  <c r="DT90" i="1"/>
  <c r="DS90" i="1"/>
  <c r="DR90" i="1"/>
  <c r="DQ90" i="1"/>
  <c r="DP90" i="1"/>
  <c r="DO90" i="1"/>
  <c r="DN90" i="1"/>
  <c r="DM90" i="1"/>
  <c r="DL90" i="1"/>
  <c r="DK90" i="1"/>
  <c r="DJ90" i="1"/>
  <c r="DI90" i="1"/>
  <c r="DH90" i="1"/>
  <c r="DG90" i="1"/>
  <c r="DF90" i="1"/>
  <c r="DE90" i="1"/>
  <c r="DD90" i="1"/>
  <c r="DC90" i="1"/>
  <c r="DB90" i="1"/>
  <c r="DA90" i="1"/>
  <c r="CZ90" i="1"/>
  <c r="CY90" i="1"/>
  <c r="CX90" i="1"/>
  <c r="CW90" i="1"/>
  <c r="CV90" i="1"/>
  <c r="CU90" i="1"/>
  <c r="CT90" i="1"/>
  <c r="CS90" i="1"/>
  <c r="CR90" i="1"/>
  <c r="CQ90" i="1"/>
  <c r="CP90" i="1"/>
  <c r="CO90" i="1"/>
  <c r="CN90" i="1"/>
  <c r="CM90" i="1"/>
  <c r="CL90" i="1"/>
  <c r="CK90" i="1"/>
  <c r="CJ90" i="1"/>
  <c r="CI90" i="1"/>
  <c r="CH90" i="1"/>
  <c r="CG90" i="1"/>
  <c r="CF90" i="1"/>
  <c r="CE90" i="1"/>
  <c r="CD90" i="1"/>
  <c r="CC90" i="1"/>
  <c r="CB90" i="1"/>
  <c r="CA90" i="1"/>
  <c r="BZ90" i="1"/>
  <c r="BY90" i="1"/>
  <c r="BX90" i="1"/>
  <c r="BW90" i="1"/>
  <c r="BV90" i="1"/>
  <c r="BU90" i="1"/>
  <c r="BT90" i="1"/>
  <c r="BS90" i="1"/>
  <c r="BR90" i="1"/>
  <c r="BQ90" i="1"/>
  <c r="BP90" i="1"/>
  <c r="BO90" i="1"/>
  <c r="BN90" i="1"/>
  <c r="BM90" i="1"/>
  <c r="BL90" i="1"/>
  <c r="BK90" i="1"/>
  <c r="BJ90" i="1"/>
  <c r="BI90" i="1"/>
  <c r="BH90" i="1"/>
  <c r="BG90" i="1"/>
  <c r="BF90" i="1"/>
  <c r="BE90" i="1"/>
  <c r="BD90" i="1"/>
  <c r="BC90" i="1"/>
  <c r="BB90" i="1"/>
  <c r="BA90" i="1"/>
  <c r="AZ90" i="1"/>
  <c r="AY90" i="1"/>
  <c r="AX90" i="1"/>
  <c r="AW90" i="1"/>
  <c r="AV90" i="1"/>
  <c r="AU90" i="1"/>
  <c r="AT90" i="1"/>
  <c r="AS90" i="1"/>
  <c r="AR90" i="1"/>
  <c r="AQ90" i="1"/>
  <c r="AP90" i="1"/>
  <c r="AO90" i="1"/>
  <c r="AN90" i="1"/>
  <c r="AM90" i="1"/>
  <c r="AL90" i="1"/>
  <c r="AK90" i="1"/>
  <c r="AJ90" i="1"/>
  <c r="AI90" i="1"/>
  <c r="AH90" i="1"/>
  <c r="AG90" i="1"/>
  <c r="AF90" i="1"/>
  <c r="AE90" i="1"/>
  <c r="AD90" i="1"/>
  <c r="AC90" i="1"/>
  <c r="AB90" i="1"/>
  <c r="AA90" i="1"/>
  <c r="Z90" i="1"/>
  <c r="Y90" i="1"/>
  <c r="X90" i="1"/>
  <c r="W90" i="1"/>
  <c r="V90" i="1"/>
  <c r="U90" i="1"/>
  <c r="T90" i="1"/>
  <c r="S90" i="1"/>
  <c r="R90" i="1"/>
  <c r="Q90" i="1"/>
  <c r="P90" i="1"/>
  <c r="O90" i="1"/>
  <c r="N90" i="1"/>
  <c r="M90" i="1"/>
  <c r="L90" i="1"/>
  <c r="K90" i="1"/>
  <c r="J90" i="1"/>
  <c r="I90" i="1"/>
  <c r="H90" i="1"/>
  <c r="G90" i="1"/>
  <c r="F90" i="1"/>
  <c r="E90" i="1"/>
  <c r="D90" i="1"/>
  <c r="C90" i="1"/>
  <c r="B90" i="1"/>
  <c r="HB89" i="1"/>
  <c r="HA89" i="1"/>
  <c r="GZ89" i="1"/>
  <c r="GY89" i="1"/>
  <c r="GX89" i="1"/>
  <c r="GW89" i="1"/>
  <c r="GV89" i="1"/>
  <c r="GU89" i="1"/>
  <c r="GT89" i="1"/>
  <c r="GS89" i="1"/>
  <c r="GR89" i="1"/>
  <c r="GQ89" i="1"/>
  <c r="GP89" i="1"/>
  <c r="GO89" i="1"/>
  <c r="GN89" i="1"/>
  <c r="GM89" i="1"/>
  <c r="GL89" i="1"/>
  <c r="GK89" i="1"/>
  <c r="GJ89" i="1"/>
  <c r="GI89" i="1"/>
  <c r="GH89" i="1"/>
  <c r="GG89" i="1"/>
  <c r="GF89" i="1"/>
  <c r="GE89" i="1"/>
  <c r="GD89" i="1"/>
  <c r="GC89" i="1"/>
  <c r="GB89" i="1"/>
  <c r="GA89" i="1"/>
  <c r="FZ89" i="1"/>
  <c r="FY89" i="1"/>
  <c r="FX89" i="1"/>
  <c r="FW89" i="1"/>
  <c r="FV89" i="1"/>
  <c r="FU89" i="1"/>
  <c r="FT89" i="1"/>
  <c r="FS89" i="1"/>
  <c r="FR89" i="1"/>
  <c r="FQ89" i="1"/>
  <c r="FP89" i="1"/>
  <c r="FO89" i="1"/>
  <c r="FN89" i="1"/>
  <c r="FM89" i="1"/>
  <c r="FL89" i="1"/>
  <c r="FK89" i="1"/>
  <c r="FJ89" i="1"/>
  <c r="FI89" i="1"/>
  <c r="FH89" i="1"/>
  <c r="FG89" i="1"/>
  <c r="FF89" i="1"/>
  <c r="FE89" i="1"/>
  <c r="FD89" i="1"/>
  <c r="FC89" i="1"/>
  <c r="FB89" i="1"/>
  <c r="FA89" i="1"/>
  <c r="EZ89" i="1"/>
  <c r="EY89" i="1"/>
  <c r="EX89" i="1"/>
  <c r="EW89" i="1"/>
  <c r="EV89" i="1"/>
  <c r="EU89" i="1"/>
  <c r="ET89" i="1"/>
  <c r="ES89" i="1"/>
  <c r="ER89" i="1"/>
  <c r="EQ89" i="1"/>
  <c r="EP89" i="1"/>
  <c r="EO89" i="1"/>
  <c r="EN89" i="1"/>
  <c r="EM89" i="1"/>
  <c r="EL89" i="1"/>
  <c r="EK89" i="1"/>
  <c r="EJ89" i="1"/>
  <c r="EI89" i="1"/>
  <c r="EH89" i="1"/>
  <c r="EG89" i="1"/>
  <c r="EF89" i="1"/>
  <c r="EE89" i="1"/>
  <c r="ED89" i="1"/>
  <c r="EC89" i="1"/>
  <c r="EB89" i="1"/>
  <c r="EA89" i="1"/>
  <c r="DZ89" i="1"/>
  <c r="DY89" i="1"/>
  <c r="DX89" i="1"/>
  <c r="DW89" i="1"/>
  <c r="DV89" i="1"/>
  <c r="DU89" i="1"/>
  <c r="DT89" i="1"/>
  <c r="DS89" i="1"/>
  <c r="DR89" i="1"/>
  <c r="DQ89" i="1"/>
  <c r="DP89" i="1"/>
  <c r="DO89" i="1"/>
  <c r="DN89" i="1"/>
  <c r="DM89" i="1"/>
  <c r="DL89" i="1"/>
  <c r="DK89" i="1"/>
  <c r="DJ89" i="1"/>
  <c r="DI89" i="1"/>
  <c r="DH89" i="1"/>
  <c r="DG89" i="1"/>
  <c r="DF89" i="1"/>
  <c r="DE89" i="1"/>
  <c r="DD89" i="1"/>
  <c r="DC89" i="1"/>
  <c r="DB89" i="1"/>
  <c r="DA89" i="1"/>
  <c r="CZ89" i="1"/>
  <c r="CY89" i="1"/>
  <c r="CX89" i="1"/>
  <c r="CW89" i="1"/>
  <c r="CV89" i="1"/>
  <c r="CU89" i="1"/>
  <c r="CT89" i="1"/>
  <c r="CS89" i="1"/>
  <c r="CR89" i="1"/>
  <c r="CQ89" i="1"/>
  <c r="CP89" i="1"/>
  <c r="CO89" i="1"/>
  <c r="CN89" i="1"/>
  <c r="CM89" i="1"/>
  <c r="CL89" i="1"/>
  <c r="CK89" i="1"/>
  <c r="CJ89" i="1"/>
  <c r="CI89" i="1"/>
  <c r="CH89" i="1"/>
  <c r="CG89" i="1"/>
  <c r="CF89" i="1"/>
  <c r="CE89" i="1"/>
  <c r="CD89" i="1"/>
  <c r="CC89" i="1"/>
  <c r="CB89" i="1"/>
  <c r="CA89" i="1"/>
  <c r="BZ89" i="1"/>
  <c r="BY89" i="1"/>
  <c r="BX89" i="1"/>
  <c r="BW89" i="1"/>
  <c r="BV89" i="1"/>
  <c r="BU89" i="1"/>
  <c r="BT89" i="1"/>
  <c r="BS89" i="1"/>
  <c r="BR89" i="1"/>
  <c r="BQ89" i="1"/>
  <c r="BP89" i="1"/>
  <c r="BO89" i="1"/>
  <c r="BN89" i="1"/>
  <c r="BM89" i="1"/>
  <c r="BL89" i="1"/>
  <c r="BK89" i="1"/>
  <c r="BJ89" i="1"/>
  <c r="BI89" i="1"/>
  <c r="BH89" i="1"/>
  <c r="BG89" i="1"/>
  <c r="BF89" i="1"/>
  <c r="BE89" i="1"/>
  <c r="BD89" i="1"/>
  <c r="BC89" i="1"/>
  <c r="BB89" i="1"/>
  <c r="BA89" i="1"/>
  <c r="AZ89" i="1"/>
  <c r="AY89" i="1"/>
  <c r="AX89" i="1"/>
  <c r="AW89" i="1"/>
  <c r="AV89" i="1"/>
  <c r="AU89" i="1"/>
  <c r="AT89" i="1"/>
  <c r="AS89" i="1"/>
  <c r="AR89" i="1"/>
  <c r="AQ89" i="1"/>
  <c r="AP89" i="1"/>
  <c r="AO89" i="1"/>
  <c r="AN89" i="1"/>
  <c r="AM89" i="1"/>
  <c r="AL89" i="1"/>
  <c r="AK89" i="1"/>
  <c r="AJ89" i="1"/>
  <c r="AI89" i="1"/>
  <c r="AH89" i="1"/>
  <c r="AG89" i="1"/>
  <c r="AF89" i="1"/>
  <c r="AE89" i="1"/>
  <c r="AD89" i="1"/>
  <c r="AC89" i="1"/>
  <c r="AB89" i="1"/>
  <c r="AA89" i="1"/>
  <c r="Z89" i="1"/>
  <c r="Y89" i="1"/>
  <c r="X89" i="1"/>
  <c r="W89" i="1"/>
  <c r="V89" i="1"/>
  <c r="U89" i="1"/>
  <c r="T89" i="1"/>
  <c r="S89" i="1"/>
  <c r="R89" i="1"/>
  <c r="Q89" i="1"/>
  <c r="P89" i="1"/>
  <c r="O89" i="1"/>
  <c r="N89" i="1"/>
  <c r="M89" i="1"/>
  <c r="L89" i="1"/>
  <c r="K89" i="1"/>
  <c r="J89" i="1"/>
  <c r="I89" i="1"/>
  <c r="H89" i="1"/>
  <c r="G89" i="1"/>
  <c r="F89" i="1"/>
  <c r="E89" i="1"/>
  <c r="D89" i="1"/>
  <c r="C89" i="1"/>
  <c r="B89" i="1"/>
  <c r="HB88" i="1"/>
  <c r="HA88" i="1"/>
  <c r="GZ88" i="1"/>
  <c r="GY88" i="1"/>
  <c r="GX88" i="1"/>
  <c r="GW88" i="1"/>
  <c r="GV88" i="1"/>
  <c r="GU88" i="1"/>
  <c r="GT88" i="1"/>
  <c r="GS88" i="1"/>
  <c r="GR88" i="1"/>
  <c r="GQ88" i="1"/>
  <c r="GP88" i="1"/>
  <c r="GO88" i="1"/>
  <c r="GN88" i="1"/>
  <c r="GM88" i="1"/>
  <c r="GL88" i="1"/>
  <c r="GK88" i="1"/>
  <c r="GJ88" i="1"/>
  <c r="GI88" i="1"/>
  <c r="GH88" i="1"/>
  <c r="GG88" i="1"/>
  <c r="GF88" i="1"/>
  <c r="GE88" i="1"/>
  <c r="GD88" i="1"/>
  <c r="GC88" i="1"/>
  <c r="GB88" i="1"/>
  <c r="GA88" i="1"/>
  <c r="FZ88" i="1"/>
  <c r="FY88" i="1"/>
  <c r="FX88" i="1"/>
  <c r="FW88" i="1"/>
  <c r="FV88" i="1"/>
  <c r="FU88" i="1"/>
  <c r="FT88" i="1"/>
  <c r="FS88" i="1"/>
  <c r="FR88" i="1"/>
  <c r="FQ88" i="1"/>
  <c r="FP88" i="1"/>
  <c r="FO88" i="1"/>
  <c r="FN88" i="1"/>
  <c r="FM88" i="1"/>
  <c r="FL88" i="1"/>
  <c r="FK88" i="1"/>
  <c r="FJ88" i="1"/>
  <c r="FI88" i="1"/>
  <c r="FH88" i="1"/>
  <c r="FG88" i="1"/>
  <c r="FF88" i="1"/>
  <c r="FE88" i="1"/>
  <c r="FD88" i="1"/>
  <c r="FC88" i="1"/>
  <c r="FB88" i="1"/>
  <c r="FA88" i="1"/>
  <c r="EZ88" i="1"/>
  <c r="EY88" i="1"/>
  <c r="EX88" i="1"/>
  <c r="EW88" i="1"/>
  <c r="EV88" i="1"/>
  <c r="EU88" i="1"/>
  <c r="ET88" i="1"/>
  <c r="ES88" i="1"/>
  <c r="ER88" i="1"/>
  <c r="EQ88" i="1"/>
  <c r="EP88" i="1"/>
  <c r="EO88" i="1"/>
  <c r="EN88" i="1"/>
  <c r="EM88" i="1"/>
  <c r="EL88" i="1"/>
  <c r="EK88" i="1"/>
  <c r="EJ88" i="1"/>
  <c r="EI88" i="1"/>
  <c r="EH88" i="1"/>
  <c r="EG88" i="1"/>
  <c r="EF88" i="1"/>
  <c r="EE88" i="1"/>
  <c r="ED88" i="1"/>
  <c r="EC88" i="1"/>
  <c r="EB88" i="1"/>
  <c r="EA88" i="1"/>
  <c r="DZ88" i="1"/>
  <c r="DY88" i="1"/>
  <c r="DX88" i="1"/>
  <c r="DW88" i="1"/>
  <c r="DV88" i="1"/>
  <c r="DU88" i="1"/>
  <c r="DT88" i="1"/>
  <c r="DS88" i="1"/>
  <c r="DR88" i="1"/>
  <c r="DQ88" i="1"/>
  <c r="DP88" i="1"/>
  <c r="DO88" i="1"/>
  <c r="DN88" i="1"/>
  <c r="DM88" i="1"/>
  <c r="DL88" i="1"/>
  <c r="DK88" i="1"/>
  <c r="DJ88" i="1"/>
  <c r="DI88" i="1"/>
  <c r="DH88" i="1"/>
  <c r="DG88" i="1"/>
  <c r="DF88" i="1"/>
  <c r="DE88" i="1"/>
  <c r="DD88" i="1"/>
  <c r="DC88" i="1"/>
  <c r="DB88" i="1"/>
  <c r="DA88" i="1"/>
  <c r="CZ88" i="1"/>
  <c r="CY88" i="1"/>
  <c r="CX88" i="1"/>
  <c r="CW88" i="1"/>
  <c r="CV88" i="1"/>
  <c r="CU88" i="1"/>
  <c r="CT88" i="1"/>
  <c r="CS88" i="1"/>
  <c r="CR88" i="1"/>
  <c r="CQ88" i="1"/>
  <c r="CP88" i="1"/>
  <c r="CO88" i="1"/>
  <c r="CN88" i="1"/>
  <c r="CM88" i="1"/>
  <c r="CL88" i="1"/>
  <c r="CK88" i="1"/>
  <c r="CJ88" i="1"/>
  <c r="CI88" i="1"/>
  <c r="CH88" i="1"/>
  <c r="CG88" i="1"/>
  <c r="CF88" i="1"/>
  <c r="CE88" i="1"/>
  <c r="CD88" i="1"/>
  <c r="CC88" i="1"/>
  <c r="CB88" i="1"/>
  <c r="CA88" i="1"/>
  <c r="BZ88" i="1"/>
  <c r="BY88" i="1"/>
  <c r="BX88" i="1"/>
  <c r="BW88" i="1"/>
  <c r="BV88" i="1"/>
  <c r="BU88" i="1"/>
  <c r="BT88" i="1"/>
  <c r="BS88" i="1"/>
  <c r="BR88" i="1"/>
  <c r="BQ88" i="1"/>
  <c r="BP88" i="1"/>
  <c r="BO88" i="1"/>
  <c r="BN88" i="1"/>
  <c r="BM88" i="1"/>
  <c r="BL88" i="1"/>
  <c r="BK88" i="1"/>
  <c r="BJ88" i="1"/>
  <c r="BI88" i="1"/>
  <c r="BH88" i="1"/>
  <c r="BG88" i="1"/>
  <c r="BF88" i="1"/>
  <c r="BE88" i="1"/>
  <c r="BD88" i="1"/>
  <c r="BC88" i="1"/>
  <c r="BB88" i="1"/>
  <c r="BA88" i="1"/>
  <c r="AZ88" i="1"/>
  <c r="AY88" i="1"/>
  <c r="AX88" i="1"/>
  <c r="AW88" i="1"/>
  <c r="AV88" i="1"/>
  <c r="AU88" i="1"/>
  <c r="AT88" i="1"/>
  <c r="AS88" i="1"/>
  <c r="AR88" i="1"/>
  <c r="AQ88" i="1"/>
  <c r="AP88" i="1"/>
  <c r="AO88" i="1"/>
  <c r="AN88" i="1"/>
  <c r="AM88" i="1"/>
  <c r="AL88" i="1"/>
  <c r="AK88" i="1"/>
  <c r="AJ88" i="1"/>
  <c r="AI88" i="1"/>
  <c r="AH88" i="1"/>
  <c r="AG88" i="1"/>
  <c r="AF88" i="1"/>
  <c r="AE88" i="1"/>
  <c r="AD88" i="1"/>
  <c r="AC88" i="1"/>
  <c r="AB88" i="1"/>
  <c r="AA88" i="1"/>
  <c r="Z88" i="1"/>
  <c r="Y88" i="1"/>
  <c r="X88" i="1"/>
  <c r="W88" i="1"/>
  <c r="V88" i="1"/>
  <c r="U88" i="1"/>
  <c r="T88" i="1"/>
  <c r="S88" i="1"/>
  <c r="R88" i="1"/>
  <c r="Q88" i="1"/>
  <c r="P88" i="1"/>
  <c r="O88" i="1"/>
  <c r="N88" i="1"/>
  <c r="M88" i="1"/>
  <c r="L88" i="1"/>
  <c r="K88" i="1"/>
  <c r="J88" i="1"/>
  <c r="I88" i="1"/>
  <c r="H88" i="1"/>
  <c r="G88" i="1"/>
  <c r="F88" i="1"/>
  <c r="E88" i="1"/>
  <c r="D88" i="1"/>
  <c r="C88" i="1"/>
  <c r="B88" i="1"/>
  <c r="HB87" i="1"/>
  <c r="HA87" i="1"/>
  <c r="GZ87" i="1"/>
  <c r="GY87" i="1"/>
  <c r="GX87" i="1"/>
  <c r="GW87" i="1"/>
  <c r="GV87" i="1"/>
  <c r="GU87" i="1"/>
  <c r="GT87" i="1"/>
  <c r="GS87" i="1"/>
  <c r="GR87" i="1"/>
  <c r="GQ87" i="1"/>
  <c r="GP87" i="1"/>
  <c r="GO87" i="1"/>
  <c r="GN87" i="1"/>
  <c r="GM87" i="1"/>
  <c r="GL87" i="1"/>
  <c r="GK87" i="1"/>
  <c r="GJ87" i="1"/>
  <c r="GI87" i="1"/>
  <c r="GH87" i="1"/>
  <c r="GG87" i="1"/>
  <c r="GF87" i="1"/>
  <c r="GE87" i="1"/>
  <c r="GD87" i="1"/>
  <c r="GC87" i="1"/>
  <c r="GB87" i="1"/>
  <c r="GA87" i="1"/>
  <c r="FZ87" i="1"/>
  <c r="FY87" i="1"/>
  <c r="FX87" i="1"/>
  <c r="FW87" i="1"/>
  <c r="FV87" i="1"/>
  <c r="FU87" i="1"/>
  <c r="FT87" i="1"/>
  <c r="FS87" i="1"/>
  <c r="FR87" i="1"/>
  <c r="FQ87" i="1"/>
  <c r="FP87" i="1"/>
  <c r="FO87" i="1"/>
  <c r="FN87" i="1"/>
  <c r="FM87" i="1"/>
  <c r="FL87" i="1"/>
  <c r="FK87" i="1"/>
  <c r="FJ87" i="1"/>
  <c r="FI87" i="1"/>
  <c r="FH87" i="1"/>
  <c r="FG87" i="1"/>
  <c r="FF87" i="1"/>
  <c r="FE87" i="1"/>
  <c r="FD87" i="1"/>
  <c r="FC87" i="1"/>
  <c r="FB87" i="1"/>
  <c r="FA87" i="1"/>
  <c r="EZ87" i="1"/>
  <c r="EY87" i="1"/>
  <c r="EX87" i="1"/>
  <c r="EW87" i="1"/>
  <c r="EV87" i="1"/>
  <c r="EU87" i="1"/>
  <c r="ET87" i="1"/>
  <c r="ES87" i="1"/>
  <c r="ER87" i="1"/>
  <c r="EQ87" i="1"/>
  <c r="EP87" i="1"/>
  <c r="EO87" i="1"/>
  <c r="EN87" i="1"/>
  <c r="EM87" i="1"/>
  <c r="EL87" i="1"/>
  <c r="EK87" i="1"/>
  <c r="EJ87" i="1"/>
  <c r="EI87" i="1"/>
  <c r="EH87" i="1"/>
  <c r="EG87" i="1"/>
  <c r="EF87" i="1"/>
  <c r="EE87" i="1"/>
  <c r="ED87" i="1"/>
  <c r="EC87" i="1"/>
  <c r="EB87" i="1"/>
  <c r="EA87" i="1"/>
  <c r="DZ87" i="1"/>
  <c r="DY87" i="1"/>
  <c r="DX87" i="1"/>
  <c r="DW87" i="1"/>
  <c r="DV87" i="1"/>
  <c r="DU87" i="1"/>
  <c r="DT87" i="1"/>
  <c r="DS87" i="1"/>
  <c r="DR87" i="1"/>
  <c r="DQ87" i="1"/>
  <c r="DP87" i="1"/>
  <c r="DO87" i="1"/>
  <c r="DN87" i="1"/>
  <c r="DM87" i="1"/>
  <c r="DL87" i="1"/>
  <c r="DK87" i="1"/>
  <c r="DJ87" i="1"/>
  <c r="DI87" i="1"/>
  <c r="DH87" i="1"/>
  <c r="DG87" i="1"/>
  <c r="DF87" i="1"/>
  <c r="DE87" i="1"/>
  <c r="DD87" i="1"/>
  <c r="DC87" i="1"/>
  <c r="DB87" i="1"/>
  <c r="DA87" i="1"/>
  <c r="CZ87" i="1"/>
  <c r="CY87" i="1"/>
  <c r="CX87" i="1"/>
  <c r="CW87" i="1"/>
  <c r="CV87" i="1"/>
  <c r="CU87" i="1"/>
  <c r="CT87" i="1"/>
  <c r="CS87" i="1"/>
  <c r="CR87" i="1"/>
  <c r="CQ87" i="1"/>
  <c r="CP87" i="1"/>
  <c r="CO87" i="1"/>
  <c r="CN87" i="1"/>
  <c r="CM87" i="1"/>
  <c r="CL87" i="1"/>
  <c r="CK87" i="1"/>
  <c r="CJ87" i="1"/>
  <c r="CI87" i="1"/>
  <c r="CH87" i="1"/>
  <c r="CG87" i="1"/>
  <c r="CF87" i="1"/>
  <c r="CE87" i="1"/>
  <c r="CD87" i="1"/>
  <c r="CC87" i="1"/>
  <c r="CB87" i="1"/>
  <c r="CA87" i="1"/>
  <c r="BZ87" i="1"/>
  <c r="BY87" i="1"/>
  <c r="BX87" i="1"/>
  <c r="BW87" i="1"/>
  <c r="BV87" i="1"/>
  <c r="BU87" i="1"/>
  <c r="BT87" i="1"/>
  <c r="BS87" i="1"/>
  <c r="BR87" i="1"/>
  <c r="BQ87" i="1"/>
  <c r="BP87" i="1"/>
  <c r="BO87" i="1"/>
  <c r="BN87" i="1"/>
  <c r="BM87" i="1"/>
  <c r="BL87" i="1"/>
  <c r="BK87" i="1"/>
  <c r="BJ87" i="1"/>
  <c r="BI87" i="1"/>
  <c r="BH87" i="1"/>
  <c r="BG87" i="1"/>
  <c r="BF87" i="1"/>
  <c r="BE87" i="1"/>
  <c r="BD87" i="1"/>
  <c r="BC87" i="1"/>
  <c r="BB87" i="1"/>
  <c r="BA87" i="1"/>
  <c r="AZ87" i="1"/>
  <c r="AY87" i="1"/>
  <c r="AX87" i="1"/>
  <c r="AW87" i="1"/>
  <c r="AV87" i="1"/>
  <c r="AU87" i="1"/>
  <c r="AT87" i="1"/>
  <c r="AS87" i="1"/>
  <c r="AR87" i="1"/>
  <c r="AQ87" i="1"/>
  <c r="AP87" i="1"/>
  <c r="AO87" i="1"/>
  <c r="AN87" i="1"/>
  <c r="AM87" i="1"/>
  <c r="AL87" i="1"/>
  <c r="AK87" i="1"/>
  <c r="AJ87" i="1"/>
  <c r="AI87" i="1"/>
  <c r="AH87" i="1"/>
  <c r="AG87" i="1"/>
  <c r="AF87" i="1"/>
  <c r="AE87" i="1"/>
  <c r="AD87" i="1"/>
  <c r="AC87" i="1"/>
  <c r="AB87" i="1"/>
  <c r="AA87" i="1"/>
  <c r="Z87" i="1"/>
  <c r="Y87" i="1"/>
  <c r="X87" i="1"/>
  <c r="W87" i="1"/>
  <c r="V87" i="1"/>
  <c r="U87" i="1"/>
  <c r="T87" i="1"/>
  <c r="S87" i="1"/>
  <c r="R87" i="1"/>
  <c r="Q87" i="1"/>
  <c r="P87" i="1"/>
  <c r="O87" i="1"/>
  <c r="N87" i="1"/>
  <c r="M87" i="1"/>
  <c r="L87" i="1"/>
  <c r="K87" i="1"/>
  <c r="J87" i="1"/>
  <c r="I87" i="1"/>
  <c r="H87" i="1"/>
  <c r="G87" i="1"/>
  <c r="F87" i="1"/>
  <c r="E87" i="1"/>
  <c r="D87" i="1"/>
  <c r="HB86" i="1"/>
  <c r="HA86" i="1"/>
  <c r="GZ86" i="1"/>
  <c r="GY86" i="1"/>
  <c r="GX86" i="1"/>
  <c r="GW86" i="1"/>
  <c r="GV86" i="1"/>
  <c r="GU86" i="1"/>
  <c r="GT86" i="1"/>
  <c r="GS86" i="1"/>
  <c r="GR86" i="1"/>
  <c r="GQ86" i="1"/>
  <c r="GP86" i="1"/>
  <c r="GO86" i="1"/>
  <c r="GN86" i="1"/>
  <c r="GM86" i="1"/>
  <c r="GL86" i="1"/>
  <c r="GK86" i="1"/>
  <c r="GJ86" i="1"/>
  <c r="GI86" i="1"/>
  <c r="GH86" i="1"/>
  <c r="GG86" i="1"/>
  <c r="GF86" i="1"/>
  <c r="GE86" i="1"/>
  <c r="GD86" i="1"/>
  <c r="GC86" i="1"/>
  <c r="GB86" i="1"/>
  <c r="GA86" i="1"/>
  <c r="FZ86" i="1"/>
  <c r="FY86" i="1"/>
  <c r="FX86" i="1"/>
  <c r="FW86" i="1"/>
  <c r="FV86" i="1"/>
  <c r="FU86" i="1"/>
  <c r="FT86" i="1"/>
  <c r="FS86" i="1"/>
  <c r="FR86" i="1"/>
  <c r="FQ86" i="1"/>
  <c r="FP86" i="1"/>
  <c r="FO86" i="1"/>
  <c r="FN86" i="1"/>
  <c r="FM86" i="1"/>
  <c r="FL86" i="1"/>
  <c r="FK86" i="1"/>
  <c r="FJ86" i="1"/>
  <c r="FI86" i="1"/>
  <c r="FH86" i="1"/>
  <c r="FG86" i="1"/>
  <c r="FF86" i="1"/>
  <c r="FE86" i="1"/>
  <c r="FD86" i="1"/>
  <c r="FC86" i="1"/>
  <c r="FB86" i="1"/>
  <c r="FA86" i="1"/>
  <c r="EZ86" i="1"/>
  <c r="EY86" i="1"/>
  <c r="EX86" i="1"/>
  <c r="EW86" i="1"/>
  <c r="EV86" i="1"/>
  <c r="EU86" i="1"/>
  <c r="ET86" i="1"/>
  <c r="ES86" i="1"/>
  <c r="ER86" i="1"/>
  <c r="EQ86" i="1"/>
  <c r="EP86" i="1"/>
  <c r="EO86" i="1"/>
  <c r="EN86" i="1"/>
  <c r="EM86" i="1"/>
  <c r="EL86" i="1"/>
  <c r="EK86" i="1"/>
  <c r="EJ86" i="1"/>
  <c r="EI86" i="1"/>
  <c r="EH86" i="1"/>
  <c r="EG86" i="1"/>
  <c r="EF86" i="1"/>
  <c r="EE86" i="1"/>
  <c r="ED86" i="1"/>
  <c r="EC86" i="1"/>
  <c r="EB86" i="1"/>
  <c r="EA86" i="1"/>
  <c r="DZ86" i="1"/>
  <c r="DY86" i="1"/>
  <c r="DX86" i="1"/>
  <c r="DW86" i="1"/>
  <c r="DV86" i="1"/>
  <c r="DU86" i="1"/>
  <c r="DT86" i="1"/>
  <c r="DS86" i="1"/>
  <c r="DR86" i="1"/>
  <c r="DQ86" i="1"/>
  <c r="DP86" i="1"/>
  <c r="DO86" i="1"/>
  <c r="DN86" i="1"/>
  <c r="DM86" i="1"/>
  <c r="DL86" i="1"/>
  <c r="DK86" i="1"/>
  <c r="DJ86" i="1"/>
  <c r="DI86" i="1"/>
  <c r="DH86" i="1"/>
  <c r="DG86" i="1"/>
  <c r="DF86" i="1"/>
  <c r="DE86" i="1"/>
  <c r="DD86" i="1"/>
  <c r="DC86" i="1"/>
  <c r="DB86" i="1"/>
  <c r="DA86" i="1"/>
  <c r="CZ86" i="1"/>
  <c r="CY86" i="1"/>
  <c r="CX86" i="1"/>
  <c r="CW86" i="1"/>
  <c r="CV86" i="1"/>
  <c r="CU86" i="1"/>
  <c r="CT86" i="1"/>
  <c r="CS86" i="1"/>
  <c r="CR86" i="1"/>
  <c r="CQ86" i="1"/>
  <c r="CP86" i="1"/>
  <c r="CO86" i="1"/>
  <c r="CN86" i="1"/>
  <c r="CM86" i="1"/>
  <c r="CL86" i="1"/>
  <c r="CK86" i="1"/>
  <c r="CJ86" i="1"/>
  <c r="CI86" i="1"/>
  <c r="CH86" i="1"/>
  <c r="CG86" i="1"/>
  <c r="CF86" i="1"/>
  <c r="CE86" i="1"/>
  <c r="CD86" i="1"/>
  <c r="CC86" i="1"/>
  <c r="CB86" i="1"/>
  <c r="CA86" i="1"/>
  <c r="BZ86" i="1"/>
  <c r="BY86" i="1"/>
  <c r="BX86" i="1"/>
  <c r="BW86" i="1"/>
  <c r="BV86" i="1"/>
  <c r="BU86" i="1"/>
  <c r="BT86" i="1"/>
  <c r="BS86" i="1"/>
  <c r="BR86" i="1"/>
  <c r="BQ86" i="1"/>
  <c r="BP86" i="1"/>
  <c r="BO86" i="1"/>
  <c r="BN86" i="1"/>
  <c r="BM86" i="1"/>
  <c r="BL86" i="1"/>
  <c r="BK86" i="1"/>
  <c r="BJ86" i="1"/>
  <c r="BI86" i="1"/>
  <c r="BH86" i="1"/>
  <c r="BG86" i="1"/>
  <c r="BF86" i="1"/>
  <c r="BE86" i="1"/>
  <c r="BD86" i="1"/>
  <c r="BC86" i="1"/>
  <c r="BB86" i="1"/>
  <c r="BA86" i="1"/>
  <c r="AZ86" i="1"/>
  <c r="AY86" i="1"/>
  <c r="AX86" i="1"/>
  <c r="AW86" i="1"/>
  <c r="AV86" i="1"/>
  <c r="AU86" i="1"/>
  <c r="AT86" i="1"/>
  <c r="AS86" i="1"/>
  <c r="AR86" i="1"/>
  <c r="AQ86" i="1"/>
  <c r="AP86" i="1"/>
  <c r="AO86" i="1"/>
  <c r="AN86" i="1"/>
  <c r="AM86" i="1"/>
  <c r="AL86" i="1"/>
  <c r="AK86" i="1"/>
  <c r="AJ86" i="1"/>
  <c r="AI86" i="1"/>
  <c r="AH86" i="1"/>
  <c r="AG86" i="1"/>
  <c r="AF86" i="1"/>
  <c r="AE86" i="1"/>
  <c r="AD86" i="1"/>
  <c r="AC86" i="1"/>
  <c r="AB86" i="1"/>
  <c r="AA86" i="1"/>
  <c r="Z86" i="1"/>
  <c r="Y86" i="1"/>
  <c r="X86" i="1"/>
  <c r="W86" i="1"/>
  <c r="V86" i="1"/>
  <c r="U86" i="1"/>
  <c r="T86" i="1"/>
  <c r="S86" i="1"/>
  <c r="R86" i="1"/>
  <c r="Q86" i="1"/>
  <c r="P86" i="1"/>
  <c r="O86" i="1"/>
  <c r="N86" i="1"/>
  <c r="M86" i="1"/>
  <c r="L86" i="1"/>
  <c r="K86" i="1"/>
  <c r="J86" i="1"/>
  <c r="I86" i="1"/>
  <c r="H86" i="1"/>
  <c r="G86" i="1"/>
  <c r="F86" i="1"/>
  <c r="E86" i="1"/>
  <c r="D86" i="1"/>
  <c r="C86" i="1"/>
  <c r="B86" i="1"/>
  <c r="HB85" i="1"/>
  <c r="HA85" i="1"/>
  <c r="GZ85" i="1"/>
  <c r="GY85" i="1"/>
  <c r="GX85" i="1"/>
  <c r="GW85" i="1"/>
  <c r="GV85" i="1"/>
  <c r="GU85" i="1"/>
  <c r="GT85" i="1"/>
  <c r="GS85" i="1"/>
  <c r="GR85" i="1"/>
  <c r="GQ85" i="1"/>
  <c r="GP85" i="1"/>
  <c r="GO85" i="1"/>
  <c r="GN85" i="1"/>
  <c r="GM85" i="1"/>
  <c r="GL85" i="1"/>
  <c r="GK85" i="1"/>
  <c r="GJ85" i="1"/>
  <c r="GI85" i="1"/>
  <c r="GH85" i="1"/>
  <c r="GG85" i="1"/>
  <c r="GF85" i="1"/>
  <c r="GE85" i="1"/>
  <c r="GD85" i="1"/>
  <c r="GC85" i="1"/>
  <c r="GB85" i="1"/>
  <c r="GA85" i="1"/>
  <c r="FZ85" i="1"/>
  <c r="FY85" i="1"/>
  <c r="FX85" i="1"/>
  <c r="FW85" i="1"/>
  <c r="FV85" i="1"/>
  <c r="FU85" i="1"/>
  <c r="FT85" i="1"/>
  <c r="FS85" i="1"/>
  <c r="FR85" i="1"/>
  <c r="FQ85" i="1"/>
  <c r="FP85" i="1"/>
  <c r="FO85" i="1"/>
  <c r="FN85" i="1"/>
  <c r="FM85" i="1"/>
  <c r="FL85" i="1"/>
  <c r="FK85" i="1"/>
  <c r="FJ85" i="1"/>
  <c r="FI85" i="1"/>
  <c r="FH85" i="1"/>
  <c r="FG85" i="1"/>
  <c r="FF85" i="1"/>
  <c r="FE85" i="1"/>
  <c r="FD85" i="1"/>
  <c r="FC85" i="1"/>
  <c r="FB85" i="1"/>
  <c r="FA85" i="1"/>
  <c r="EZ85" i="1"/>
  <c r="EY85" i="1"/>
  <c r="EX85" i="1"/>
  <c r="EW85" i="1"/>
  <c r="EV85" i="1"/>
  <c r="EU85" i="1"/>
  <c r="ET85" i="1"/>
  <c r="ES85" i="1"/>
  <c r="ER85" i="1"/>
  <c r="EQ85" i="1"/>
  <c r="EP85" i="1"/>
  <c r="EO85" i="1"/>
  <c r="EN85" i="1"/>
  <c r="EM85" i="1"/>
  <c r="EL85" i="1"/>
  <c r="EK85" i="1"/>
  <c r="EJ85" i="1"/>
  <c r="EI85" i="1"/>
  <c r="EH85" i="1"/>
  <c r="EG85" i="1"/>
  <c r="EF85" i="1"/>
  <c r="EE85" i="1"/>
  <c r="ED85" i="1"/>
  <c r="EC85" i="1"/>
  <c r="EB85" i="1"/>
  <c r="EA85" i="1"/>
  <c r="DZ85" i="1"/>
  <c r="DY85" i="1"/>
  <c r="DX85" i="1"/>
  <c r="DW85" i="1"/>
  <c r="DV85" i="1"/>
  <c r="DU85" i="1"/>
  <c r="DT85" i="1"/>
  <c r="DS85" i="1"/>
  <c r="DR85" i="1"/>
  <c r="DQ85" i="1"/>
  <c r="DP85" i="1"/>
  <c r="DO85" i="1"/>
  <c r="DN85" i="1"/>
  <c r="DM85" i="1"/>
  <c r="DL85" i="1"/>
  <c r="DK85" i="1"/>
  <c r="DJ85" i="1"/>
  <c r="DI85" i="1"/>
  <c r="DH85" i="1"/>
  <c r="DG85" i="1"/>
  <c r="DF85" i="1"/>
  <c r="DE85" i="1"/>
  <c r="DD85" i="1"/>
  <c r="DC85" i="1"/>
  <c r="DB85" i="1"/>
  <c r="DA85" i="1"/>
  <c r="CZ85" i="1"/>
  <c r="CY85" i="1"/>
  <c r="CX85" i="1"/>
  <c r="CW85" i="1"/>
  <c r="CV85" i="1"/>
  <c r="CU85" i="1"/>
  <c r="CT85" i="1"/>
  <c r="CS85" i="1"/>
  <c r="CR85" i="1"/>
  <c r="CQ85" i="1"/>
  <c r="CP85" i="1"/>
  <c r="CO85" i="1"/>
  <c r="CN85" i="1"/>
  <c r="CM85" i="1"/>
  <c r="CL85" i="1"/>
  <c r="CK85" i="1"/>
  <c r="CJ85" i="1"/>
  <c r="CI85" i="1"/>
  <c r="CH85" i="1"/>
  <c r="CG85" i="1"/>
  <c r="CF85" i="1"/>
  <c r="CE85" i="1"/>
  <c r="CD85" i="1"/>
  <c r="CC85" i="1"/>
  <c r="CB85" i="1"/>
  <c r="CA85" i="1"/>
  <c r="BZ85" i="1"/>
  <c r="BY85" i="1"/>
  <c r="BX85" i="1"/>
  <c r="BW85" i="1"/>
  <c r="BV85" i="1"/>
  <c r="BU85" i="1"/>
  <c r="BT85" i="1"/>
  <c r="BS85" i="1"/>
  <c r="BR85" i="1"/>
  <c r="BQ85" i="1"/>
  <c r="BP85" i="1"/>
  <c r="BO85" i="1"/>
  <c r="BN85" i="1"/>
  <c r="BM85" i="1"/>
  <c r="BL85" i="1"/>
  <c r="BK85" i="1"/>
  <c r="BJ85" i="1"/>
  <c r="BI85" i="1"/>
  <c r="BH85" i="1"/>
  <c r="BG85" i="1"/>
  <c r="BF85" i="1"/>
  <c r="BE85" i="1"/>
  <c r="BD85" i="1"/>
  <c r="BC85" i="1"/>
  <c r="BB85" i="1"/>
  <c r="BA85" i="1"/>
  <c r="AZ85" i="1"/>
  <c r="AY85" i="1"/>
  <c r="AX85" i="1"/>
  <c r="AW85" i="1"/>
  <c r="AV85" i="1"/>
  <c r="AU85" i="1"/>
  <c r="AT85" i="1"/>
  <c r="AS85" i="1"/>
  <c r="AR85" i="1"/>
  <c r="AQ85" i="1"/>
  <c r="AP85" i="1"/>
  <c r="AO85" i="1"/>
  <c r="AN85" i="1"/>
  <c r="AM85" i="1"/>
  <c r="AL85" i="1"/>
  <c r="AK85" i="1"/>
  <c r="AJ85" i="1"/>
  <c r="AI85" i="1"/>
  <c r="AH85" i="1"/>
  <c r="AG85" i="1"/>
  <c r="AF85" i="1"/>
  <c r="AE85" i="1"/>
  <c r="AD85" i="1"/>
  <c r="AC85" i="1"/>
  <c r="AB85" i="1"/>
  <c r="AA85" i="1"/>
  <c r="Z85" i="1"/>
  <c r="Y85" i="1"/>
  <c r="X85" i="1"/>
  <c r="W85" i="1"/>
  <c r="V85" i="1"/>
  <c r="U85" i="1"/>
  <c r="T85" i="1"/>
  <c r="S85" i="1"/>
  <c r="R85" i="1"/>
  <c r="Q85" i="1"/>
  <c r="P85" i="1"/>
  <c r="O85" i="1"/>
  <c r="N85" i="1"/>
  <c r="M85" i="1"/>
  <c r="L85" i="1"/>
  <c r="K85" i="1"/>
  <c r="J85" i="1"/>
  <c r="I85" i="1"/>
  <c r="H85" i="1"/>
  <c r="G85" i="1"/>
  <c r="F85" i="1"/>
  <c r="E85" i="1"/>
  <c r="D85" i="1"/>
  <c r="C85" i="1"/>
  <c r="B85" i="1"/>
  <c r="HB84" i="1"/>
  <c r="HA84" i="1"/>
  <c r="GZ84" i="1"/>
  <c r="GY84" i="1"/>
  <c r="GX84" i="1"/>
  <c r="GW84" i="1"/>
  <c r="GV84" i="1"/>
  <c r="GU84" i="1"/>
  <c r="GT84" i="1"/>
  <c r="GS84" i="1"/>
  <c r="GR84" i="1"/>
  <c r="GQ84" i="1"/>
  <c r="GP84" i="1"/>
  <c r="GO84" i="1"/>
  <c r="GN84" i="1"/>
  <c r="GM84" i="1"/>
  <c r="GL84" i="1"/>
  <c r="GK84" i="1"/>
  <c r="GJ84" i="1"/>
  <c r="GI84" i="1"/>
  <c r="GH84" i="1"/>
  <c r="GG84" i="1"/>
  <c r="GF84" i="1"/>
  <c r="GE84" i="1"/>
  <c r="GD84" i="1"/>
  <c r="GC84" i="1"/>
  <c r="GB84" i="1"/>
  <c r="GA84" i="1"/>
  <c r="FZ84" i="1"/>
  <c r="FY84" i="1"/>
  <c r="FX84" i="1"/>
  <c r="FW84" i="1"/>
  <c r="FV84" i="1"/>
  <c r="FU84" i="1"/>
  <c r="FT84" i="1"/>
  <c r="FS84" i="1"/>
  <c r="FR84" i="1"/>
  <c r="FQ84" i="1"/>
  <c r="FP84" i="1"/>
  <c r="FO84" i="1"/>
  <c r="FN84" i="1"/>
  <c r="FM84" i="1"/>
  <c r="FL84" i="1"/>
  <c r="FK84" i="1"/>
  <c r="FJ84" i="1"/>
  <c r="FI84" i="1"/>
  <c r="FH84" i="1"/>
  <c r="FG84" i="1"/>
  <c r="FF84" i="1"/>
  <c r="FE84" i="1"/>
  <c r="FD84" i="1"/>
  <c r="FC84" i="1"/>
  <c r="FB84" i="1"/>
  <c r="FA84" i="1"/>
  <c r="EZ84" i="1"/>
  <c r="EY84" i="1"/>
  <c r="EX84" i="1"/>
  <c r="EW84" i="1"/>
  <c r="EV84" i="1"/>
  <c r="EU84" i="1"/>
  <c r="ET84" i="1"/>
  <c r="ES84" i="1"/>
  <c r="ER84" i="1"/>
  <c r="EQ84" i="1"/>
  <c r="EP84" i="1"/>
  <c r="EO84" i="1"/>
  <c r="EN84" i="1"/>
  <c r="EM84" i="1"/>
  <c r="EL84" i="1"/>
  <c r="EK84" i="1"/>
  <c r="EJ84" i="1"/>
  <c r="EI84" i="1"/>
  <c r="EH84" i="1"/>
  <c r="EG84" i="1"/>
  <c r="EF84" i="1"/>
  <c r="EE84" i="1"/>
  <c r="ED84" i="1"/>
  <c r="EC84" i="1"/>
  <c r="EB84" i="1"/>
  <c r="EA84" i="1"/>
  <c r="DZ84" i="1"/>
  <c r="DY84" i="1"/>
  <c r="DX84" i="1"/>
  <c r="DW84" i="1"/>
  <c r="DV84" i="1"/>
  <c r="DU84" i="1"/>
  <c r="DT84" i="1"/>
  <c r="DS84" i="1"/>
  <c r="DR84" i="1"/>
  <c r="DQ84" i="1"/>
  <c r="DP84" i="1"/>
  <c r="DO84" i="1"/>
  <c r="DN84" i="1"/>
  <c r="DM84" i="1"/>
  <c r="DL84" i="1"/>
  <c r="DK84" i="1"/>
  <c r="DJ84" i="1"/>
  <c r="DI84" i="1"/>
  <c r="DH84" i="1"/>
  <c r="DG84" i="1"/>
  <c r="DF84" i="1"/>
  <c r="DE84" i="1"/>
  <c r="DD84" i="1"/>
  <c r="DC84" i="1"/>
  <c r="DB84" i="1"/>
  <c r="DA84" i="1"/>
  <c r="CZ84" i="1"/>
  <c r="CY84" i="1"/>
  <c r="CX84" i="1"/>
  <c r="CW84" i="1"/>
  <c r="CV84" i="1"/>
  <c r="CU84" i="1"/>
  <c r="CT84" i="1"/>
  <c r="CS84" i="1"/>
  <c r="CR84" i="1"/>
  <c r="CQ84" i="1"/>
  <c r="CP84" i="1"/>
  <c r="CO84" i="1"/>
  <c r="CN84" i="1"/>
  <c r="CM84" i="1"/>
  <c r="CL84" i="1"/>
  <c r="CK84" i="1"/>
  <c r="CJ84" i="1"/>
  <c r="CI84" i="1"/>
  <c r="CH84" i="1"/>
  <c r="CG84" i="1"/>
  <c r="CF84" i="1"/>
  <c r="CE84" i="1"/>
  <c r="CD84" i="1"/>
  <c r="CC84" i="1"/>
  <c r="CB84" i="1"/>
  <c r="CA84" i="1"/>
  <c r="BZ84" i="1"/>
  <c r="BY84" i="1"/>
  <c r="BX84" i="1"/>
  <c r="BW84" i="1"/>
  <c r="BV84" i="1"/>
  <c r="BU84" i="1"/>
  <c r="BT84" i="1"/>
  <c r="BS84" i="1"/>
  <c r="BR84" i="1"/>
  <c r="BQ84" i="1"/>
  <c r="BP84" i="1"/>
  <c r="BO84" i="1"/>
  <c r="BN84" i="1"/>
  <c r="BM84" i="1"/>
  <c r="BL84" i="1"/>
  <c r="BK84" i="1"/>
  <c r="BJ84" i="1"/>
  <c r="BI84" i="1"/>
  <c r="BH84" i="1"/>
  <c r="BG84" i="1"/>
  <c r="BF84" i="1"/>
  <c r="BE84" i="1"/>
  <c r="BD84" i="1"/>
  <c r="BC84" i="1"/>
  <c r="BB84" i="1"/>
  <c r="BA84" i="1"/>
  <c r="AZ84" i="1"/>
  <c r="AY84" i="1"/>
  <c r="AX84" i="1"/>
  <c r="AW84" i="1"/>
  <c r="AV84" i="1"/>
  <c r="AU84" i="1"/>
  <c r="AT84" i="1"/>
  <c r="AS84" i="1"/>
  <c r="AR84" i="1"/>
  <c r="AJ84" i="1"/>
  <c r="AI84" i="1"/>
  <c r="AH84" i="1"/>
  <c r="AG84" i="1"/>
  <c r="AF84" i="1"/>
  <c r="AE84" i="1"/>
  <c r="AD84" i="1"/>
  <c r="AC84" i="1"/>
  <c r="AB84" i="1"/>
  <c r="AA84" i="1"/>
  <c r="Z84" i="1"/>
  <c r="Y84" i="1"/>
  <c r="X84" i="1"/>
  <c r="W84" i="1"/>
  <c r="V84" i="1"/>
  <c r="U84" i="1"/>
  <c r="T84" i="1"/>
  <c r="S84" i="1"/>
  <c r="R84" i="1"/>
  <c r="Q84" i="1"/>
  <c r="P84" i="1"/>
  <c r="O84" i="1"/>
  <c r="N84" i="1"/>
  <c r="M84" i="1"/>
  <c r="L84" i="1"/>
  <c r="K84" i="1"/>
  <c r="J84" i="1"/>
  <c r="I84" i="1"/>
  <c r="H84" i="1"/>
  <c r="G84" i="1"/>
  <c r="F84" i="1"/>
  <c r="E84" i="1"/>
  <c r="D84" i="1"/>
  <c r="C84" i="1"/>
  <c r="HB83" i="1"/>
  <c r="HA83" i="1"/>
  <c r="GZ83" i="1"/>
  <c r="GY83" i="1"/>
  <c r="GX83" i="1"/>
  <c r="GW83" i="1"/>
  <c r="GV83" i="1"/>
  <c r="GU83" i="1"/>
  <c r="GT83" i="1"/>
  <c r="GS83" i="1"/>
  <c r="GR83" i="1"/>
  <c r="GQ83" i="1"/>
  <c r="GP83" i="1"/>
  <c r="GO83" i="1"/>
  <c r="GN83" i="1"/>
  <c r="GM83" i="1"/>
  <c r="GL83" i="1"/>
  <c r="GK83" i="1"/>
  <c r="GJ83" i="1"/>
  <c r="GI83" i="1"/>
  <c r="GH83" i="1"/>
  <c r="GG83" i="1"/>
  <c r="GF83" i="1"/>
  <c r="GE83" i="1"/>
  <c r="GD83" i="1"/>
  <c r="GC83" i="1"/>
  <c r="GB83" i="1"/>
  <c r="GA83" i="1"/>
  <c r="FZ83" i="1"/>
  <c r="FY83" i="1"/>
  <c r="FX83" i="1"/>
  <c r="FW83" i="1"/>
  <c r="FV83" i="1"/>
  <c r="FU83" i="1"/>
  <c r="FT83" i="1"/>
  <c r="FS83" i="1"/>
  <c r="FR83" i="1"/>
  <c r="FQ83" i="1"/>
  <c r="FP83" i="1"/>
  <c r="FO83" i="1"/>
  <c r="FN83" i="1"/>
  <c r="FM83" i="1"/>
  <c r="FL83" i="1"/>
  <c r="FK83" i="1"/>
  <c r="FJ83" i="1"/>
  <c r="FI83" i="1"/>
  <c r="FH83" i="1"/>
  <c r="FG83" i="1"/>
  <c r="FF83" i="1"/>
  <c r="FE83" i="1"/>
  <c r="FD83" i="1"/>
  <c r="FC83" i="1"/>
  <c r="FB83" i="1"/>
  <c r="FA83" i="1"/>
  <c r="EZ83" i="1"/>
  <c r="EY83" i="1"/>
  <c r="EX83" i="1"/>
  <c r="EW83" i="1"/>
  <c r="EV83" i="1"/>
  <c r="EU83" i="1"/>
  <c r="ET83" i="1"/>
  <c r="ES83" i="1"/>
  <c r="ER83" i="1"/>
  <c r="EQ83" i="1"/>
  <c r="EP83" i="1"/>
  <c r="EO83" i="1"/>
  <c r="EN83" i="1"/>
  <c r="EM83" i="1"/>
  <c r="EL83" i="1"/>
  <c r="EK83" i="1"/>
  <c r="EJ83" i="1"/>
  <c r="EI83" i="1"/>
  <c r="EH83" i="1"/>
  <c r="EG83" i="1"/>
  <c r="EF83" i="1"/>
  <c r="EE83" i="1"/>
  <c r="ED83" i="1"/>
  <c r="EC83" i="1"/>
  <c r="EB83" i="1"/>
  <c r="EA83" i="1"/>
  <c r="DZ83" i="1"/>
  <c r="DY83" i="1"/>
  <c r="DX83" i="1"/>
  <c r="DW83" i="1"/>
  <c r="DV83" i="1"/>
  <c r="DU83" i="1"/>
  <c r="DT83" i="1"/>
  <c r="DS83" i="1"/>
  <c r="DR83" i="1"/>
  <c r="DQ83" i="1"/>
  <c r="DP83" i="1"/>
  <c r="DO83" i="1"/>
  <c r="DN83" i="1"/>
  <c r="DM83" i="1"/>
  <c r="DL83" i="1"/>
  <c r="DK83" i="1"/>
  <c r="DJ83" i="1"/>
  <c r="DI83" i="1"/>
  <c r="DH83" i="1"/>
  <c r="DG83" i="1"/>
  <c r="DF83" i="1"/>
  <c r="DE83" i="1"/>
  <c r="DD83" i="1"/>
  <c r="DC83" i="1"/>
  <c r="DB83" i="1"/>
  <c r="DA83" i="1"/>
  <c r="CZ83" i="1"/>
  <c r="CY83" i="1"/>
  <c r="CX83" i="1"/>
  <c r="CW83" i="1"/>
  <c r="CV83" i="1"/>
  <c r="CU83" i="1"/>
  <c r="CT83" i="1"/>
  <c r="CS83" i="1"/>
  <c r="CR83" i="1"/>
  <c r="CQ83" i="1"/>
  <c r="CP83" i="1"/>
  <c r="CO83" i="1"/>
  <c r="CN83" i="1"/>
  <c r="CM83" i="1"/>
  <c r="CL83" i="1"/>
  <c r="CK83" i="1"/>
  <c r="CJ83" i="1"/>
  <c r="CI83" i="1"/>
  <c r="CH83" i="1"/>
  <c r="CG83" i="1"/>
  <c r="CF83" i="1"/>
  <c r="CE83" i="1"/>
  <c r="CD83" i="1"/>
  <c r="CC83" i="1"/>
  <c r="CB83" i="1"/>
  <c r="CA83" i="1"/>
  <c r="BZ83" i="1"/>
  <c r="BY83" i="1"/>
  <c r="BX83" i="1"/>
  <c r="BW83" i="1"/>
  <c r="BV83" i="1"/>
  <c r="BU83" i="1"/>
  <c r="BT83" i="1"/>
  <c r="BS83" i="1"/>
  <c r="BR83" i="1"/>
  <c r="BQ83" i="1"/>
  <c r="BP83" i="1"/>
  <c r="BO83" i="1"/>
  <c r="BN83" i="1"/>
  <c r="BM83" i="1"/>
  <c r="BL83" i="1"/>
  <c r="BK83" i="1"/>
  <c r="BJ83" i="1"/>
  <c r="BI83" i="1"/>
  <c r="BH83" i="1"/>
  <c r="BG83" i="1"/>
  <c r="BF83" i="1"/>
  <c r="BE83" i="1"/>
  <c r="BD83" i="1"/>
  <c r="BC83" i="1"/>
  <c r="BB83" i="1"/>
  <c r="BA83" i="1"/>
  <c r="AZ83" i="1"/>
  <c r="AY83" i="1"/>
  <c r="AX83" i="1"/>
  <c r="AW83" i="1"/>
  <c r="AV83" i="1"/>
  <c r="AU83" i="1"/>
  <c r="AT83" i="1"/>
  <c r="AS83" i="1"/>
  <c r="AR83" i="1"/>
  <c r="AQ83" i="1"/>
  <c r="AP83" i="1"/>
  <c r="AO83" i="1"/>
  <c r="AN83" i="1"/>
  <c r="AM83" i="1"/>
  <c r="AL83" i="1"/>
  <c r="AK83" i="1"/>
  <c r="AJ83" i="1"/>
  <c r="AI83" i="1"/>
  <c r="AH83" i="1"/>
  <c r="AG83" i="1"/>
  <c r="AF83" i="1"/>
  <c r="AE83" i="1"/>
  <c r="AD83" i="1"/>
  <c r="AC83" i="1"/>
  <c r="AB83" i="1"/>
  <c r="AA83" i="1"/>
  <c r="Z83" i="1"/>
  <c r="Y83" i="1"/>
  <c r="X83" i="1"/>
  <c r="W83" i="1"/>
  <c r="V83" i="1"/>
  <c r="U83" i="1"/>
  <c r="T83" i="1"/>
  <c r="S83" i="1"/>
  <c r="R83" i="1"/>
  <c r="Q83" i="1"/>
  <c r="P83" i="1"/>
  <c r="O83" i="1"/>
  <c r="N83" i="1"/>
  <c r="M83" i="1"/>
  <c r="L83" i="1"/>
  <c r="K83" i="1"/>
  <c r="J83" i="1"/>
  <c r="I83" i="1"/>
  <c r="H83" i="1"/>
  <c r="G83" i="1"/>
  <c r="F83" i="1"/>
  <c r="E83" i="1"/>
  <c r="D83" i="1"/>
  <c r="C83" i="1"/>
  <c r="B83" i="1"/>
  <c r="HB82" i="1"/>
  <c r="HA82" i="1"/>
  <c r="GZ82" i="1"/>
  <c r="GY82" i="1"/>
  <c r="GX82" i="1"/>
  <c r="GW82" i="1"/>
  <c r="GV82" i="1"/>
  <c r="GU82" i="1"/>
  <c r="GT82" i="1"/>
  <c r="GS82" i="1"/>
  <c r="GR82" i="1"/>
  <c r="GQ82" i="1"/>
  <c r="GP82" i="1"/>
  <c r="GO82" i="1"/>
  <c r="GN82" i="1"/>
  <c r="GM82" i="1"/>
  <c r="GL82" i="1"/>
  <c r="GK82" i="1"/>
  <c r="GJ82" i="1"/>
  <c r="GI82" i="1"/>
  <c r="GH82" i="1"/>
  <c r="GG82" i="1"/>
  <c r="GF82" i="1"/>
  <c r="GE82" i="1"/>
  <c r="GD82" i="1"/>
  <c r="GC82" i="1"/>
  <c r="GB82" i="1"/>
  <c r="GA82" i="1"/>
  <c r="FZ82" i="1"/>
  <c r="FY82" i="1"/>
  <c r="FX82" i="1"/>
  <c r="FW82" i="1"/>
  <c r="FV82" i="1"/>
  <c r="FU82" i="1"/>
  <c r="FT82" i="1"/>
  <c r="FS82" i="1"/>
  <c r="FR82" i="1"/>
  <c r="FQ82" i="1"/>
  <c r="FP82" i="1"/>
  <c r="FO82" i="1"/>
  <c r="FN82" i="1"/>
  <c r="FM82" i="1"/>
  <c r="FL82" i="1"/>
  <c r="FK82" i="1"/>
  <c r="FJ82" i="1"/>
  <c r="FI82" i="1"/>
  <c r="FH82" i="1"/>
  <c r="FG82" i="1"/>
  <c r="FF82" i="1"/>
  <c r="FE82" i="1"/>
  <c r="FD82" i="1"/>
  <c r="FC82" i="1"/>
  <c r="FB82" i="1"/>
  <c r="FA82" i="1"/>
  <c r="EZ82" i="1"/>
  <c r="EY82" i="1"/>
  <c r="EX82" i="1"/>
  <c r="EW82" i="1"/>
  <c r="EV82" i="1"/>
  <c r="EU82" i="1"/>
  <c r="ET82" i="1"/>
  <c r="ES82" i="1"/>
  <c r="ER82" i="1"/>
  <c r="EQ82" i="1"/>
  <c r="EP82" i="1"/>
  <c r="EO82" i="1"/>
  <c r="EN82" i="1"/>
  <c r="EM82" i="1"/>
  <c r="EL82" i="1"/>
  <c r="EK82" i="1"/>
  <c r="EJ82" i="1"/>
  <c r="EI82" i="1"/>
  <c r="EH82" i="1"/>
  <c r="EG82" i="1"/>
  <c r="EF82" i="1"/>
  <c r="EE82" i="1"/>
  <c r="ED82" i="1"/>
  <c r="EC82" i="1"/>
  <c r="EB82" i="1"/>
  <c r="EA82" i="1"/>
  <c r="DZ82" i="1"/>
  <c r="DY82" i="1"/>
  <c r="DX82" i="1"/>
  <c r="DW82" i="1"/>
  <c r="DV82" i="1"/>
  <c r="DU82" i="1"/>
  <c r="DT82" i="1"/>
  <c r="DS82" i="1"/>
  <c r="DR82" i="1"/>
  <c r="DQ82" i="1"/>
  <c r="DP82" i="1"/>
  <c r="DO82" i="1"/>
  <c r="DN82" i="1"/>
  <c r="DM82" i="1"/>
  <c r="DL82" i="1"/>
  <c r="DK82" i="1"/>
  <c r="DJ82" i="1"/>
  <c r="DI82" i="1"/>
  <c r="DH82" i="1"/>
  <c r="DG82" i="1"/>
  <c r="DF82" i="1"/>
  <c r="DE82" i="1"/>
  <c r="DD82" i="1"/>
  <c r="DC82" i="1"/>
  <c r="DB82" i="1"/>
  <c r="DA82" i="1"/>
  <c r="CZ82" i="1"/>
  <c r="CY82" i="1"/>
  <c r="CX82" i="1"/>
  <c r="CW82" i="1"/>
  <c r="CV82" i="1"/>
  <c r="CU82" i="1"/>
  <c r="CT82" i="1"/>
  <c r="CS82" i="1"/>
  <c r="CR82" i="1"/>
  <c r="CQ82" i="1"/>
  <c r="CP82" i="1"/>
  <c r="CO82" i="1"/>
  <c r="CN82" i="1"/>
  <c r="CM82" i="1"/>
  <c r="CL82" i="1"/>
  <c r="CK82" i="1"/>
  <c r="CJ82" i="1"/>
  <c r="CI82" i="1"/>
  <c r="CH82" i="1"/>
  <c r="CG82" i="1"/>
  <c r="CF82" i="1"/>
  <c r="CE82" i="1"/>
  <c r="CD82" i="1"/>
  <c r="CC82" i="1"/>
  <c r="CB82" i="1"/>
  <c r="CA82" i="1"/>
  <c r="BZ82" i="1"/>
  <c r="BY82" i="1"/>
  <c r="BX82" i="1"/>
  <c r="BW82" i="1"/>
  <c r="BV82" i="1"/>
  <c r="BU82" i="1"/>
  <c r="BT82" i="1"/>
  <c r="BS82" i="1"/>
  <c r="BR82" i="1"/>
  <c r="BQ82" i="1"/>
  <c r="BP82" i="1"/>
  <c r="BO82" i="1"/>
  <c r="BN82" i="1"/>
  <c r="BM82" i="1"/>
  <c r="BL82" i="1"/>
  <c r="BK82" i="1"/>
  <c r="BJ82" i="1"/>
  <c r="BI82" i="1"/>
  <c r="BH82" i="1"/>
  <c r="BG82" i="1"/>
  <c r="BF82" i="1"/>
  <c r="BE82" i="1"/>
  <c r="BD82" i="1"/>
  <c r="BC82" i="1"/>
  <c r="BB82" i="1"/>
  <c r="BA82" i="1"/>
  <c r="AZ82" i="1"/>
  <c r="AY82" i="1"/>
  <c r="AX82" i="1"/>
  <c r="AW82" i="1"/>
  <c r="AV82" i="1"/>
  <c r="AU82" i="1"/>
  <c r="AT82" i="1"/>
  <c r="AS82" i="1"/>
  <c r="AR82" i="1"/>
  <c r="AQ82" i="1"/>
  <c r="AP82" i="1"/>
  <c r="AO82" i="1"/>
  <c r="AN82" i="1"/>
  <c r="AM82" i="1"/>
  <c r="AL82" i="1"/>
  <c r="AK82" i="1"/>
  <c r="AJ82" i="1"/>
  <c r="AI82" i="1"/>
  <c r="AH82" i="1"/>
  <c r="AG82" i="1"/>
  <c r="AF82" i="1"/>
  <c r="AE82" i="1"/>
  <c r="AD82" i="1"/>
  <c r="AC82" i="1"/>
  <c r="AB82" i="1"/>
  <c r="AA82" i="1"/>
  <c r="Z82" i="1"/>
  <c r="Y82" i="1"/>
  <c r="X82" i="1"/>
  <c r="W82" i="1"/>
  <c r="V82" i="1"/>
  <c r="U82" i="1"/>
  <c r="T82" i="1"/>
  <c r="S82" i="1"/>
  <c r="R82" i="1"/>
  <c r="Q82" i="1"/>
  <c r="P82" i="1"/>
  <c r="O82" i="1"/>
  <c r="N82" i="1"/>
  <c r="M82" i="1"/>
  <c r="L82" i="1"/>
  <c r="K82" i="1"/>
  <c r="J82" i="1"/>
  <c r="I82" i="1"/>
  <c r="H82" i="1"/>
  <c r="G82" i="1"/>
  <c r="F82" i="1"/>
  <c r="E82" i="1"/>
  <c r="D82" i="1"/>
  <c r="C82" i="1"/>
  <c r="B82" i="1"/>
  <c r="HB81" i="1"/>
  <c r="HA81" i="1"/>
  <c r="GZ81" i="1"/>
  <c r="GY81" i="1"/>
  <c r="GX81" i="1"/>
  <c r="GW81" i="1"/>
  <c r="GV81" i="1"/>
  <c r="GU81" i="1"/>
  <c r="GT81" i="1"/>
  <c r="GS81" i="1"/>
  <c r="GR81" i="1"/>
  <c r="GQ81" i="1"/>
  <c r="GP81" i="1"/>
  <c r="GO81" i="1"/>
  <c r="GN81" i="1"/>
  <c r="GM81" i="1"/>
  <c r="GL81" i="1"/>
  <c r="GK81" i="1"/>
  <c r="GJ81" i="1"/>
  <c r="GI81" i="1"/>
  <c r="GH81" i="1"/>
  <c r="GG81" i="1"/>
  <c r="GF81" i="1"/>
  <c r="GE81" i="1"/>
  <c r="GD81" i="1"/>
  <c r="GC81" i="1"/>
  <c r="GB81" i="1"/>
  <c r="GA81" i="1"/>
  <c r="FZ81" i="1"/>
  <c r="FY81" i="1"/>
  <c r="FX81" i="1"/>
  <c r="FW81" i="1"/>
  <c r="FV81" i="1"/>
  <c r="FU81" i="1"/>
  <c r="FT81" i="1"/>
  <c r="FS81" i="1"/>
  <c r="FR81" i="1"/>
  <c r="FQ81" i="1"/>
  <c r="FP81" i="1"/>
  <c r="FO81" i="1"/>
  <c r="FN81" i="1"/>
  <c r="FM81" i="1"/>
  <c r="FL81" i="1"/>
  <c r="FK81" i="1"/>
  <c r="FJ81" i="1"/>
  <c r="FI81" i="1"/>
  <c r="FH81" i="1"/>
  <c r="FG81" i="1"/>
  <c r="FF81" i="1"/>
  <c r="FE81" i="1"/>
  <c r="FD81" i="1"/>
  <c r="FC81" i="1"/>
  <c r="FB81" i="1"/>
  <c r="FA81" i="1"/>
  <c r="EZ81" i="1"/>
  <c r="EY81" i="1"/>
  <c r="EX81" i="1"/>
  <c r="EW81" i="1"/>
  <c r="EV81" i="1"/>
  <c r="EU81" i="1"/>
  <c r="ET81" i="1"/>
  <c r="ES81" i="1"/>
  <c r="ER81" i="1"/>
  <c r="EQ81" i="1"/>
  <c r="EP81" i="1"/>
  <c r="EO81" i="1"/>
  <c r="EN81" i="1"/>
  <c r="EM81" i="1"/>
  <c r="EL81" i="1"/>
  <c r="EK81" i="1"/>
  <c r="EJ81" i="1"/>
  <c r="EI81" i="1"/>
  <c r="EH81" i="1"/>
  <c r="EG81" i="1"/>
  <c r="EF81" i="1"/>
  <c r="EE81" i="1"/>
  <c r="ED81" i="1"/>
  <c r="EC81" i="1"/>
  <c r="EB81" i="1"/>
  <c r="EA81" i="1"/>
  <c r="DZ81" i="1"/>
  <c r="DY81" i="1"/>
  <c r="DX81" i="1"/>
  <c r="DW81" i="1"/>
  <c r="DV81" i="1"/>
  <c r="DU81" i="1"/>
  <c r="DT81" i="1"/>
  <c r="DS81" i="1"/>
  <c r="DR81" i="1"/>
  <c r="DQ81" i="1"/>
  <c r="DP81" i="1"/>
  <c r="DO81" i="1"/>
  <c r="DN81" i="1"/>
  <c r="DM81" i="1"/>
  <c r="DL81" i="1"/>
  <c r="DK81" i="1"/>
  <c r="DJ81" i="1"/>
  <c r="DI81" i="1"/>
  <c r="DH81" i="1"/>
  <c r="DG81" i="1"/>
  <c r="DF81" i="1"/>
  <c r="DE81" i="1"/>
  <c r="DD81" i="1"/>
  <c r="DC81" i="1"/>
  <c r="DB81" i="1"/>
  <c r="DA81" i="1"/>
  <c r="CZ81" i="1"/>
  <c r="CY81" i="1"/>
  <c r="CX81" i="1"/>
  <c r="CW81" i="1"/>
  <c r="CV81" i="1"/>
  <c r="CU81" i="1"/>
  <c r="CT81" i="1"/>
  <c r="CS81" i="1"/>
  <c r="CR81" i="1"/>
  <c r="CQ81" i="1"/>
  <c r="CP81" i="1"/>
  <c r="CO81" i="1"/>
  <c r="CN81" i="1"/>
  <c r="CM81" i="1"/>
  <c r="CL81" i="1"/>
  <c r="CK81" i="1"/>
  <c r="CJ81" i="1"/>
  <c r="CI81" i="1"/>
  <c r="CH81" i="1"/>
  <c r="CG81" i="1"/>
  <c r="CF81" i="1"/>
  <c r="CE81" i="1"/>
  <c r="CD81" i="1"/>
  <c r="CC81" i="1"/>
  <c r="CB81" i="1"/>
  <c r="CA81" i="1"/>
  <c r="BZ81" i="1"/>
  <c r="BY81" i="1"/>
  <c r="BX81" i="1"/>
  <c r="BW81" i="1"/>
  <c r="BV81" i="1"/>
  <c r="BU81" i="1"/>
  <c r="BT81" i="1"/>
  <c r="BS81" i="1"/>
  <c r="BR81" i="1"/>
  <c r="BQ81" i="1"/>
  <c r="BP81" i="1"/>
  <c r="BO81" i="1"/>
  <c r="BN81" i="1"/>
  <c r="BM81" i="1"/>
  <c r="BL81" i="1"/>
  <c r="BK81" i="1"/>
  <c r="BJ81" i="1"/>
  <c r="BI81" i="1"/>
  <c r="BH81" i="1"/>
  <c r="BG81" i="1"/>
  <c r="BF81" i="1"/>
  <c r="BE81" i="1"/>
  <c r="BD81" i="1"/>
  <c r="BC81" i="1"/>
  <c r="BB81" i="1"/>
  <c r="BA81" i="1"/>
  <c r="AZ81" i="1"/>
  <c r="AY81" i="1"/>
  <c r="AX81" i="1"/>
  <c r="AW81" i="1"/>
  <c r="AV81" i="1"/>
  <c r="AU81" i="1"/>
  <c r="AT81" i="1"/>
  <c r="AS81" i="1"/>
  <c r="AR81" i="1"/>
  <c r="AQ81" i="1"/>
  <c r="AP81" i="1"/>
  <c r="AO81" i="1"/>
  <c r="AN81" i="1"/>
  <c r="AM81" i="1"/>
  <c r="AL81" i="1"/>
  <c r="AK81" i="1"/>
  <c r="AJ81" i="1"/>
  <c r="AI81" i="1"/>
  <c r="AH81" i="1"/>
  <c r="AG81" i="1"/>
  <c r="AF81" i="1"/>
  <c r="AE81" i="1"/>
  <c r="AD81" i="1"/>
  <c r="AC81" i="1"/>
  <c r="AB81" i="1"/>
  <c r="AA81" i="1"/>
  <c r="Z81" i="1"/>
  <c r="Y81" i="1"/>
  <c r="X81" i="1"/>
  <c r="W81" i="1"/>
  <c r="V81" i="1"/>
  <c r="U81" i="1"/>
  <c r="T81" i="1"/>
  <c r="S81" i="1"/>
  <c r="R81" i="1"/>
  <c r="Q81" i="1"/>
  <c r="P81" i="1"/>
  <c r="O81" i="1"/>
  <c r="N81" i="1"/>
  <c r="M81" i="1"/>
  <c r="L81" i="1"/>
  <c r="K81" i="1"/>
  <c r="J81" i="1"/>
  <c r="I81" i="1"/>
  <c r="H81" i="1"/>
  <c r="G81" i="1"/>
  <c r="F81" i="1"/>
  <c r="E81" i="1"/>
  <c r="D81" i="1"/>
  <c r="C81" i="1"/>
  <c r="B81" i="1"/>
  <c r="HB80" i="1"/>
  <c r="HA80" i="1"/>
  <c r="GZ80" i="1"/>
  <c r="GY80" i="1"/>
  <c r="GX80" i="1"/>
  <c r="GW80" i="1"/>
  <c r="GV80" i="1"/>
  <c r="GU80" i="1"/>
  <c r="GT80" i="1"/>
  <c r="GS80" i="1"/>
  <c r="GR80" i="1"/>
  <c r="GQ80" i="1"/>
  <c r="GP80" i="1"/>
  <c r="GO80" i="1"/>
  <c r="GN80" i="1"/>
  <c r="GM80" i="1"/>
  <c r="GL80" i="1"/>
  <c r="GK80" i="1"/>
  <c r="GJ80" i="1"/>
  <c r="GI80" i="1"/>
  <c r="GH80" i="1"/>
  <c r="GG80" i="1"/>
  <c r="GF80" i="1"/>
  <c r="GE80" i="1"/>
  <c r="GD80" i="1"/>
  <c r="GC80" i="1"/>
  <c r="GB80" i="1"/>
  <c r="GA80" i="1"/>
  <c r="FZ80" i="1"/>
  <c r="FY80" i="1"/>
  <c r="FX80" i="1"/>
  <c r="FW80" i="1"/>
  <c r="FV80" i="1"/>
  <c r="FU80" i="1"/>
  <c r="FT80" i="1"/>
  <c r="FS80" i="1"/>
  <c r="FR80" i="1"/>
  <c r="FQ80" i="1"/>
  <c r="FP80" i="1"/>
  <c r="FO80" i="1"/>
  <c r="FN80" i="1"/>
  <c r="FM80" i="1"/>
  <c r="FL80" i="1"/>
  <c r="FK80" i="1"/>
  <c r="FJ80" i="1"/>
  <c r="FI80" i="1"/>
  <c r="FH80" i="1"/>
  <c r="FG80" i="1"/>
  <c r="FF80" i="1"/>
  <c r="FE80" i="1"/>
  <c r="FD80" i="1"/>
  <c r="FC80" i="1"/>
  <c r="FB80" i="1"/>
  <c r="FA80" i="1"/>
  <c r="EZ80" i="1"/>
  <c r="EY80" i="1"/>
  <c r="EX80" i="1"/>
  <c r="EW80" i="1"/>
  <c r="EV80" i="1"/>
  <c r="EU80" i="1"/>
  <c r="ET80" i="1"/>
  <c r="ES80" i="1"/>
  <c r="ER80" i="1"/>
  <c r="EQ80" i="1"/>
  <c r="EP80" i="1"/>
  <c r="EO80" i="1"/>
  <c r="EN80" i="1"/>
  <c r="EM80" i="1"/>
  <c r="EL80" i="1"/>
  <c r="EK80" i="1"/>
  <c r="EJ80" i="1"/>
  <c r="EI80" i="1"/>
  <c r="EH80" i="1"/>
  <c r="EG80" i="1"/>
  <c r="EF80" i="1"/>
  <c r="EE80" i="1"/>
  <c r="ED80" i="1"/>
  <c r="EC80" i="1"/>
  <c r="EB80" i="1"/>
  <c r="EA80" i="1"/>
  <c r="DZ80" i="1"/>
  <c r="DY80" i="1"/>
  <c r="DX80" i="1"/>
  <c r="DW80" i="1"/>
  <c r="DV80" i="1"/>
  <c r="DU80" i="1"/>
  <c r="DT80" i="1"/>
  <c r="DS80" i="1"/>
  <c r="DR80" i="1"/>
  <c r="DQ80" i="1"/>
  <c r="DP80" i="1"/>
  <c r="DO80" i="1"/>
  <c r="DN80" i="1"/>
  <c r="DM80" i="1"/>
  <c r="DL80" i="1"/>
  <c r="DK80" i="1"/>
  <c r="DJ80" i="1"/>
  <c r="DI80" i="1"/>
  <c r="DH80" i="1"/>
  <c r="DG80" i="1"/>
  <c r="DF80" i="1"/>
  <c r="DE80" i="1"/>
  <c r="DD80" i="1"/>
  <c r="DC80" i="1"/>
  <c r="DB80" i="1"/>
  <c r="DA80" i="1"/>
  <c r="CZ80" i="1"/>
  <c r="CY80" i="1"/>
  <c r="CX80" i="1"/>
  <c r="CW80" i="1"/>
  <c r="CV80" i="1"/>
  <c r="CU80" i="1"/>
  <c r="CT80" i="1"/>
  <c r="CS80" i="1"/>
  <c r="CR80" i="1"/>
  <c r="CQ80" i="1"/>
  <c r="CP80" i="1"/>
  <c r="CO80" i="1"/>
  <c r="CN80" i="1"/>
  <c r="CM80" i="1"/>
  <c r="CL80" i="1"/>
  <c r="CK80" i="1"/>
  <c r="CJ80" i="1"/>
  <c r="CI80" i="1"/>
  <c r="CH80" i="1"/>
  <c r="CG80" i="1"/>
  <c r="CF80" i="1"/>
  <c r="CE80" i="1"/>
  <c r="CD80" i="1"/>
  <c r="CC80" i="1"/>
  <c r="CB80" i="1"/>
  <c r="CA80" i="1"/>
  <c r="BZ80" i="1"/>
  <c r="BY80" i="1"/>
  <c r="BX80" i="1"/>
  <c r="BW80" i="1"/>
  <c r="BV80" i="1"/>
  <c r="BU80" i="1"/>
  <c r="BT80" i="1"/>
  <c r="BS80" i="1"/>
  <c r="BR80" i="1"/>
  <c r="BQ80" i="1"/>
  <c r="BP80" i="1"/>
  <c r="BO80" i="1"/>
  <c r="BN80" i="1"/>
  <c r="BM80" i="1"/>
  <c r="BL80" i="1"/>
  <c r="BK80" i="1"/>
  <c r="BJ80" i="1"/>
  <c r="BI80" i="1"/>
  <c r="BH80" i="1"/>
  <c r="BG80" i="1"/>
  <c r="BF80" i="1"/>
  <c r="BE80" i="1"/>
  <c r="BD80" i="1"/>
  <c r="BC80" i="1"/>
  <c r="BB80" i="1"/>
  <c r="BA80" i="1"/>
  <c r="AZ80" i="1"/>
  <c r="AY80" i="1"/>
  <c r="AX80" i="1"/>
  <c r="AW80" i="1"/>
  <c r="AV80" i="1"/>
  <c r="AU80" i="1"/>
  <c r="AT80" i="1"/>
  <c r="AS80" i="1"/>
  <c r="AR80" i="1"/>
  <c r="AQ80" i="1"/>
  <c r="AP80" i="1"/>
  <c r="AO80" i="1"/>
  <c r="AN80" i="1"/>
  <c r="AM80" i="1"/>
  <c r="AL80" i="1"/>
  <c r="AK80" i="1"/>
  <c r="AJ80" i="1"/>
  <c r="AI80" i="1"/>
  <c r="AH80" i="1"/>
  <c r="AG80" i="1"/>
  <c r="AF80" i="1"/>
  <c r="AE80" i="1"/>
  <c r="AD80" i="1"/>
  <c r="AC80" i="1"/>
  <c r="AB80" i="1"/>
  <c r="AA80" i="1"/>
  <c r="Z80" i="1"/>
  <c r="Y80" i="1"/>
  <c r="X80" i="1"/>
  <c r="W80" i="1"/>
  <c r="V80" i="1"/>
  <c r="U80" i="1"/>
  <c r="T80" i="1"/>
  <c r="S80" i="1"/>
  <c r="R80" i="1"/>
  <c r="Q80" i="1"/>
  <c r="P80" i="1"/>
  <c r="O80" i="1"/>
  <c r="N80" i="1"/>
  <c r="M80" i="1"/>
  <c r="L80" i="1"/>
  <c r="K80" i="1"/>
  <c r="J80" i="1"/>
  <c r="I80" i="1"/>
  <c r="H80" i="1"/>
  <c r="G80" i="1"/>
  <c r="F80" i="1"/>
  <c r="E80" i="1"/>
  <c r="D80" i="1"/>
  <c r="C80" i="1"/>
  <c r="B80" i="1"/>
  <c r="HB79" i="1"/>
  <c r="HA79" i="1"/>
  <c r="GZ79" i="1"/>
  <c r="GY79" i="1"/>
  <c r="GX79" i="1"/>
  <c r="GW79" i="1"/>
  <c r="GV79" i="1"/>
  <c r="GU79" i="1"/>
  <c r="GT79" i="1"/>
  <c r="GS79" i="1"/>
  <c r="GR79" i="1"/>
  <c r="GQ79" i="1"/>
  <c r="GP79" i="1"/>
  <c r="GO79" i="1"/>
  <c r="GN79" i="1"/>
  <c r="GM79" i="1"/>
  <c r="GL79" i="1"/>
  <c r="GK79" i="1"/>
  <c r="GJ79" i="1"/>
  <c r="GI79" i="1"/>
  <c r="GH79" i="1"/>
  <c r="GG79" i="1"/>
  <c r="GF79" i="1"/>
  <c r="GE79" i="1"/>
  <c r="GD79" i="1"/>
  <c r="GC79" i="1"/>
  <c r="GB79" i="1"/>
  <c r="GA79" i="1"/>
  <c r="FZ79" i="1"/>
  <c r="FY79" i="1"/>
  <c r="FX79" i="1"/>
  <c r="FW79" i="1"/>
  <c r="FV79" i="1"/>
  <c r="FU79" i="1"/>
  <c r="FT79" i="1"/>
  <c r="FS79" i="1"/>
  <c r="FR79" i="1"/>
  <c r="FQ79" i="1"/>
  <c r="FP79" i="1"/>
  <c r="FO79" i="1"/>
  <c r="FN79" i="1"/>
  <c r="FM79" i="1"/>
  <c r="FL79" i="1"/>
  <c r="FK79" i="1"/>
  <c r="FJ79" i="1"/>
  <c r="FI79" i="1"/>
  <c r="FH79" i="1"/>
  <c r="FG79" i="1"/>
  <c r="FF79" i="1"/>
  <c r="FE79" i="1"/>
  <c r="FD79" i="1"/>
  <c r="FC79" i="1"/>
  <c r="FB79" i="1"/>
  <c r="FA79" i="1"/>
  <c r="EZ79" i="1"/>
  <c r="EY79" i="1"/>
  <c r="EX79" i="1"/>
  <c r="EW79" i="1"/>
  <c r="EV79" i="1"/>
  <c r="EU79" i="1"/>
  <c r="ET79" i="1"/>
  <c r="ES79" i="1"/>
  <c r="ER79" i="1"/>
  <c r="EQ79" i="1"/>
  <c r="EP79" i="1"/>
  <c r="EO79" i="1"/>
  <c r="EN79" i="1"/>
  <c r="EM79" i="1"/>
  <c r="EL79" i="1"/>
  <c r="EK79" i="1"/>
  <c r="EJ79" i="1"/>
  <c r="EI79" i="1"/>
  <c r="EH79" i="1"/>
  <c r="EG79" i="1"/>
  <c r="EF79" i="1"/>
  <c r="EE79" i="1"/>
  <c r="ED79" i="1"/>
  <c r="EC79" i="1"/>
  <c r="EB79" i="1"/>
  <c r="EA79" i="1"/>
  <c r="DZ79" i="1"/>
  <c r="DY79" i="1"/>
  <c r="DX79" i="1"/>
  <c r="DW79" i="1"/>
  <c r="DV79" i="1"/>
  <c r="DU79" i="1"/>
  <c r="DT79" i="1"/>
  <c r="DS79" i="1"/>
  <c r="DR79" i="1"/>
  <c r="DQ79" i="1"/>
  <c r="DP79" i="1"/>
  <c r="DO79" i="1"/>
  <c r="DN79" i="1"/>
  <c r="DM79" i="1"/>
  <c r="DL79" i="1"/>
  <c r="DK79" i="1"/>
  <c r="DJ79" i="1"/>
  <c r="DI79" i="1"/>
  <c r="DH79" i="1"/>
  <c r="DG79" i="1"/>
  <c r="DF79" i="1"/>
  <c r="DE79" i="1"/>
  <c r="DD79" i="1"/>
  <c r="DC79" i="1"/>
  <c r="DB79" i="1"/>
  <c r="DA79" i="1"/>
  <c r="CZ79" i="1"/>
  <c r="CY79" i="1"/>
  <c r="CX79" i="1"/>
  <c r="CW79" i="1"/>
  <c r="CV79" i="1"/>
  <c r="CU79" i="1"/>
  <c r="CT79" i="1"/>
  <c r="CS79" i="1"/>
  <c r="CR79" i="1"/>
  <c r="CQ79" i="1"/>
  <c r="CP79" i="1"/>
  <c r="CO79" i="1"/>
  <c r="CN79" i="1"/>
  <c r="CM79" i="1"/>
  <c r="CL79" i="1"/>
  <c r="CK79" i="1"/>
  <c r="CJ79" i="1"/>
  <c r="CI79" i="1"/>
  <c r="CH79" i="1"/>
  <c r="CG79" i="1"/>
  <c r="CF79" i="1"/>
  <c r="CE79" i="1"/>
  <c r="CD79" i="1"/>
  <c r="CC79" i="1"/>
  <c r="CB79" i="1"/>
  <c r="CA79" i="1"/>
  <c r="BZ79" i="1"/>
  <c r="BY79" i="1"/>
  <c r="BX79" i="1"/>
  <c r="BW79" i="1"/>
  <c r="BV79" i="1"/>
  <c r="BU79" i="1"/>
  <c r="BT79" i="1"/>
  <c r="BS79" i="1"/>
  <c r="BR79" i="1"/>
  <c r="BQ79" i="1"/>
  <c r="BP79" i="1"/>
  <c r="BO79" i="1"/>
  <c r="BN79" i="1"/>
  <c r="BM79" i="1"/>
  <c r="BL79" i="1"/>
  <c r="BK79" i="1"/>
  <c r="BJ79" i="1"/>
  <c r="BI79" i="1"/>
  <c r="BH79" i="1"/>
  <c r="BG79" i="1"/>
  <c r="BF79" i="1"/>
  <c r="BE79" i="1"/>
  <c r="BD79" i="1"/>
  <c r="BC79" i="1"/>
  <c r="BB79" i="1"/>
  <c r="BA79" i="1"/>
  <c r="AZ79" i="1"/>
  <c r="AY79" i="1"/>
  <c r="AX79" i="1"/>
  <c r="AW79" i="1"/>
  <c r="AV79" i="1"/>
  <c r="AU79" i="1"/>
  <c r="AT79" i="1"/>
  <c r="AS79" i="1"/>
  <c r="AR79" i="1"/>
  <c r="AQ79" i="1"/>
  <c r="AP79" i="1"/>
  <c r="AO79" i="1"/>
  <c r="AN79" i="1"/>
  <c r="AM79" i="1"/>
  <c r="AL79" i="1"/>
  <c r="AK79" i="1"/>
  <c r="AJ79" i="1"/>
  <c r="AI79" i="1"/>
  <c r="AH79" i="1"/>
  <c r="AG79" i="1"/>
  <c r="AF79" i="1"/>
  <c r="AE79" i="1"/>
  <c r="AD79" i="1"/>
  <c r="AC79" i="1"/>
  <c r="AB79" i="1"/>
  <c r="AA79" i="1"/>
  <c r="Z79" i="1"/>
  <c r="Y79" i="1"/>
  <c r="X79" i="1"/>
  <c r="W79" i="1"/>
  <c r="V79" i="1"/>
  <c r="U79" i="1"/>
  <c r="T79" i="1"/>
  <c r="S79" i="1"/>
  <c r="R79" i="1"/>
  <c r="Q79" i="1"/>
  <c r="P79" i="1"/>
  <c r="O79" i="1"/>
  <c r="N79" i="1"/>
  <c r="M79" i="1"/>
  <c r="L79" i="1"/>
  <c r="K79" i="1"/>
  <c r="J79" i="1"/>
  <c r="I79" i="1"/>
  <c r="H79" i="1"/>
  <c r="G79" i="1"/>
  <c r="F79" i="1"/>
  <c r="E79" i="1"/>
  <c r="D79" i="1"/>
  <c r="C79" i="1"/>
  <c r="B79" i="1"/>
  <c r="HB78" i="1"/>
  <c r="HA78" i="1"/>
  <c r="GZ78" i="1"/>
  <c r="GY78" i="1"/>
  <c r="GX78" i="1"/>
  <c r="GW78" i="1"/>
  <c r="GV78" i="1"/>
  <c r="GU78" i="1"/>
  <c r="GT78" i="1"/>
  <c r="GS78" i="1"/>
  <c r="GR78" i="1"/>
  <c r="GQ78" i="1"/>
  <c r="GP78" i="1"/>
  <c r="GO78" i="1"/>
  <c r="GN78" i="1"/>
  <c r="GM78" i="1"/>
  <c r="GL78" i="1"/>
  <c r="GK78" i="1"/>
  <c r="GJ78" i="1"/>
  <c r="GI78" i="1"/>
  <c r="GH78" i="1"/>
  <c r="GG78" i="1"/>
  <c r="GF78" i="1"/>
  <c r="GE78" i="1"/>
  <c r="GD78" i="1"/>
  <c r="GC78" i="1"/>
  <c r="GB78" i="1"/>
  <c r="GA78" i="1"/>
  <c r="FZ78" i="1"/>
  <c r="FY78" i="1"/>
  <c r="FX78" i="1"/>
  <c r="FW78" i="1"/>
  <c r="FV78" i="1"/>
  <c r="FU78" i="1"/>
  <c r="FT78" i="1"/>
  <c r="FS78" i="1"/>
  <c r="FR78" i="1"/>
  <c r="FQ78" i="1"/>
  <c r="FP78" i="1"/>
  <c r="FO78" i="1"/>
  <c r="FN78" i="1"/>
  <c r="FM78" i="1"/>
  <c r="FL78" i="1"/>
  <c r="FK78" i="1"/>
  <c r="FJ78" i="1"/>
  <c r="FI78" i="1"/>
  <c r="FH78" i="1"/>
  <c r="FG78" i="1"/>
  <c r="FF78" i="1"/>
  <c r="FE78" i="1"/>
  <c r="FD78" i="1"/>
  <c r="FC78" i="1"/>
  <c r="FB78" i="1"/>
  <c r="FA78" i="1"/>
  <c r="EZ78" i="1"/>
  <c r="EY78" i="1"/>
  <c r="EX78" i="1"/>
  <c r="EW78" i="1"/>
  <c r="EV78" i="1"/>
  <c r="EU78" i="1"/>
  <c r="ET78" i="1"/>
  <c r="ES78" i="1"/>
  <c r="ER78" i="1"/>
  <c r="EQ78" i="1"/>
  <c r="EP78" i="1"/>
  <c r="EO78" i="1"/>
  <c r="EN78" i="1"/>
  <c r="EM78" i="1"/>
  <c r="EL78" i="1"/>
  <c r="EK78" i="1"/>
  <c r="EJ78" i="1"/>
  <c r="EI78" i="1"/>
  <c r="EH78" i="1"/>
  <c r="EG78" i="1"/>
  <c r="EF78" i="1"/>
  <c r="EE78" i="1"/>
  <c r="ED78" i="1"/>
  <c r="EC78" i="1"/>
  <c r="EB78" i="1"/>
  <c r="EA78" i="1"/>
  <c r="DZ78" i="1"/>
  <c r="DY78" i="1"/>
  <c r="DX78" i="1"/>
  <c r="DW78" i="1"/>
  <c r="DV78" i="1"/>
  <c r="DU78" i="1"/>
  <c r="DT78" i="1"/>
  <c r="DS78" i="1"/>
  <c r="DR78" i="1"/>
  <c r="DQ78" i="1"/>
  <c r="DP78" i="1"/>
  <c r="DO78" i="1"/>
  <c r="DN78" i="1"/>
  <c r="DM78" i="1"/>
  <c r="DL78" i="1"/>
  <c r="DK78" i="1"/>
  <c r="DJ78" i="1"/>
  <c r="DI78" i="1"/>
  <c r="DH78" i="1"/>
  <c r="DG78" i="1"/>
  <c r="DF78" i="1"/>
  <c r="DE78" i="1"/>
  <c r="DD78" i="1"/>
  <c r="DC78" i="1"/>
  <c r="DB78" i="1"/>
  <c r="DA78" i="1"/>
  <c r="CZ78" i="1"/>
  <c r="CY78" i="1"/>
  <c r="CX78" i="1"/>
  <c r="CW78" i="1"/>
  <c r="CV78" i="1"/>
  <c r="CU78" i="1"/>
  <c r="CT78" i="1"/>
  <c r="CS78" i="1"/>
  <c r="CR78" i="1"/>
  <c r="CQ78" i="1"/>
  <c r="CP78" i="1"/>
  <c r="CO78" i="1"/>
  <c r="CN78" i="1"/>
  <c r="CM78" i="1"/>
  <c r="CL78" i="1"/>
  <c r="CK78" i="1"/>
  <c r="CJ78" i="1"/>
  <c r="CI78" i="1"/>
  <c r="CH78" i="1"/>
  <c r="CG78" i="1"/>
  <c r="CF78" i="1"/>
  <c r="CE78" i="1"/>
  <c r="CD78" i="1"/>
  <c r="CC78" i="1"/>
  <c r="CB78" i="1"/>
  <c r="CA78" i="1"/>
  <c r="BZ78" i="1"/>
  <c r="BY78" i="1"/>
  <c r="BX78" i="1"/>
  <c r="BW78" i="1"/>
  <c r="BV78" i="1"/>
  <c r="BU78" i="1"/>
  <c r="BT78" i="1"/>
  <c r="BS78" i="1"/>
  <c r="BR78" i="1"/>
  <c r="BQ78" i="1"/>
  <c r="BP78" i="1"/>
  <c r="BO78" i="1"/>
  <c r="BN78" i="1"/>
  <c r="BM78" i="1"/>
  <c r="BL78" i="1"/>
  <c r="BK78" i="1"/>
  <c r="BJ78" i="1"/>
  <c r="BI78" i="1"/>
  <c r="BH78" i="1"/>
  <c r="BG78" i="1"/>
  <c r="BF78" i="1"/>
  <c r="BE78" i="1"/>
  <c r="BD78" i="1"/>
  <c r="BC78" i="1"/>
  <c r="BB78" i="1"/>
  <c r="BA78" i="1"/>
  <c r="AZ78" i="1"/>
  <c r="AY78" i="1"/>
  <c r="AX78" i="1"/>
  <c r="AW78" i="1"/>
  <c r="AV78" i="1"/>
  <c r="AU78" i="1"/>
  <c r="AT78" i="1"/>
  <c r="AS78" i="1"/>
  <c r="AR78" i="1"/>
  <c r="AQ78" i="1"/>
  <c r="AP78" i="1"/>
  <c r="AO78" i="1"/>
  <c r="AN78" i="1"/>
  <c r="AM78" i="1"/>
  <c r="AL78" i="1"/>
  <c r="AK78" i="1"/>
  <c r="AJ78" i="1"/>
  <c r="AI78" i="1"/>
  <c r="AH78" i="1"/>
  <c r="AG78" i="1"/>
  <c r="AF78" i="1"/>
  <c r="AE78" i="1"/>
  <c r="AD78" i="1"/>
  <c r="AC78" i="1"/>
  <c r="AB78" i="1"/>
  <c r="AA78" i="1"/>
  <c r="Z78" i="1"/>
  <c r="Y78" i="1"/>
  <c r="X78" i="1"/>
  <c r="W78" i="1"/>
  <c r="V78" i="1"/>
  <c r="U78" i="1"/>
  <c r="T78" i="1"/>
  <c r="S78" i="1"/>
  <c r="R78" i="1"/>
  <c r="Q78" i="1"/>
  <c r="P78" i="1"/>
  <c r="O78" i="1"/>
  <c r="N78" i="1"/>
  <c r="M78" i="1"/>
  <c r="L78" i="1"/>
  <c r="K78" i="1"/>
  <c r="J78" i="1"/>
  <c r="I78" i="1"/>
  <c r="H78" i="1"/>
  <c r="G78" i="1"/>
  <c r="F78" i="1"/>
  <c r="E78" i="1"/>
  <c r="D78" i="1"/>
  <c r="C78" i="1"/>
  <c r="B78" i="1"/>
  <c r="HB77" i="1"/>
  <c r="HA77" i="1"/>
  <c r="GZ77" i="1"/>
  <c r="GY77" i="1"/>
  <c r="GX77" i="1"/>
  <c r="GW77" i="1"/>
  <c r="GV77" i="1"/>
  <c r="GU77" i="1"/>
  <c r="GT77" i="1"/>
  <c r="GS77" i="1"/>
  <c r="GR77" i="1"/>
  <c r="GQ77" i="1"/>
  <c r="GP77" i="1"/>
  <c r="GO77" i="1"/>
  <c r="GN77" i="1"/>
  <c r="GM77" i="1"/>
  <c r="GL77" i="1"/>
  <c r="GK77" i="1"/>
  <c r="GJ77" i="1"/>
  <c r="GI77" i="1"/>
  <c r="GH77" i="1"/>
  <c r="GG77" i="1"/>
  <c r="GF77" i="1"/>
  <c r="GE77" i="1"/>
  <c r="GD77" i="1"/>
  <c r="GC77" i="1"/>
  <c r="GB77" i="1"/>
  <c r="GA77" i="1"/>
  <c r="FZ77" i="1"/>
  <c r="FY77" i="1"/>
  <c r="FX77" i="1"/>
  <c r="FW77" i="1"/>
  <c r="FV77" i="1"/>
  <c r="FU77" i="1"/>
  <c r="FT77" i="1"/>
  <c r="FS77" i="1"/>
  <c r="FR77" i="1"/>
  <c r="FQ77" i="1"/>
  <c r="FP77" i="1"/>
  <c r="FO77" i="1"/>
  <c r="FN77" i="1"/>
  <c r="FM77" i="1"/>
  <c r="FL77" i="1"/>
  <c r="FK77" i="1"/>
  <c r="FJ77" i="1"/>
  <c r="FI77" i="1"/>
  <c r="FH77" i="1"/>
  <c r="FG77" i="1"/>
  <c r="FF77" i="1"/>
  <c r="FE77" i="1"/>
  <c r="FD77" i="1"/>
  <c r="FC77" i="1"/>
  <c r="FB77" i="1"/>
  <c r="FA77" i="1"/>
  <c r="EZ77" i="1"/>
  <c r="EY77" i="1"/>
  <c r="EX77" i="1"/>
  <c r="EW77" i="1"/>
  <c r="EV77" i="1"/>
  <c r="EU77" i="1"/>
  <c r="ET77" i="1"/>
  <c r="ES77" i="1"/>
  <c r="ER77" i="1"/>
  <c r="EQ77" i="1"/>
  <c r="EP77" i="1"/>
  <c r="EO77" i="1"/>
  <c r="EN77" i="1"/>
  <c r="EM77" i="1"/>
  <c r="EL77" i="1"/>
  <c r="EK77" i="1"/>
  <c r="EJ77" i="1"/>
  <c r="EI77" i="1"/>
  <c r="EH77" i="1"/>
  <c r="EG77" i="1"/>
  <c r="EF77" i="1"/>
  <c r="EE77" i="1"/>
  <c r="ED77" i="1"/>
  <c r="EC77" i="1"/>
  <c r="EB77" i="1"/>
  <c r="EA77" i="1"/>
  <c r="DZ77" i="1"/>
  <c r="DY77" i="1"/>
  <c r="DX77" i="1"/>
  <c r="DW77" i="1"/>
  <c r="DV77" i="1"/>
  <c r="DU77" i="1"/>
  <c r="DT77" i="1"/>
  <c r="DS77" i="1"/>
  <c r="DR77" i="1"/>
  <c r="DQ77" i="1"/>
  <c r="DP77" i="1"/>
  <c r="DO77" i="1"/>
  <c r="DN77" i="1"/>
  <c r="DM77" i="1"/>
  <c r="DL77" i="1"/>
  <c r="DK77" i="1"/>
  <c r="DJ77" i="1"/>
  <c r="DI77" i="1"/>
  <c r="DH77" i="1"/>
  <c r="DG77" i="1"/>
  <c r="DF77" i="1"/>
  <c r="DE77" i="1"/>
  <c r="DD77" i="1"/>
  <c r="DC77" i="1"/>
  <c r="DB77" i="1"/>
  <c r="DA77" i="1"/>
  <c r="CZ77" i="1"/>
  <c r="CY77" i="1"/>
  <c r="CX77" i="1"/>
  <c r="CW77" i="1"/>
  <c r="CV77" i="1"/>
  <c r="CU77" i="1"/>
  <c r="CT77" i="1"/>
  <c r="CS77" i="1"/>
  <c r="CR77" i="1"/>
  <c r="CQ77" i="1"/>
  <c r="CP77" i="1"/>
  <c r="CO77" i="1"/>
  <c r="CN77" i="1"/>
  <c r="CM77" i="1"/>
  <c r="CL77" i="1"/>
  <c r="CK77" i="1"/>
  <c r="CJ77" i="1"/>
  <c r="CI77" i="1"/>
  <c r="CH77" i="1"/>
  <c r="CG77" i="1"/>
  <c r="CF77" i="1"/>
  <c r="CE77" i="1"/>
  <c r="CD77" i="1"/>
  <c r="CC77" i="1"/>
  <c r="CB77" i="1"/>
  <c r="CA77" i="1"/>
  <c r="BZ77" i="1"/>
  <c r="BY77" i="1"/>
  <c r="BX77" i="1"/>
  <c r="BW77" i="1"/>
  <c r="BV77" i="1"/>
  <c r="BU77" i="1"/>
  <c r="BT77" i="1"/>
  <c r="BS77" i="1"/>
  <c r="BR77" i="1"/>
  <c r="BQ77" i="1"/>
  <c r="BP77" i="1"/>
  <c r="BO77" i="1"/>
  <c r="BN77" i="1"/>
  <c r="BM77" i="1"/>
  <c r="BL77" i="1"/>
  <c r="BK77" i="1"/>
  <c r="BJ77" i="1"/>
  <c r="BI77" i="1"/>
  <c r="BH77" i="1"/>
  <c r="BG77" i="1"/>
  <c r="BF77" i="1"/>
  <c r="BE77" i="1"/>
  <c r="BD77" i="1"/>
  <c r="BC77" i="1"/>
  <c r="BB77" i="1"/>
  <c r="BA77" i="1"/>
  <c r="AZ77" i="1"/>
  <c r="AY77" i="1"/>
  <c r="AX77" i="1"/>
  <c r="AW77" i="1"/>
  <c r="AV77" i="1"/>
  <c r="AU77" i="1"/>
  <c r="AT77" i="1"/>
  <c r="AS77" i="1"/>
  <c r="AR77" i="1"/>
  <c r="AQ77" i="1"/>
  <c r="AP77" i="1"/>
  <c r="AO77" i="1"/>
  <c r="AN77" i="1"/>
  <c r="AM77" i="1"/>
  <c r="AL77" i="1"/>
  <c r="AK77" i="1"/>
  <c r="AJ77" i="1"/>
  <c r="AI77" i="1"/>
  <c r="AH77" i="1"/>
  <c r="AG77" i="1"/>
  <c r="AF77" i="1"/>
  <c r="AE77" i="1"/>
  <c r="AD77" i="1"/>
  <c r="AC77" i="1"/>
  <c r="AB77" i="1"/>
  <c r="AA77" i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K77" i="1"/>
  <c r="J77" i="1"/>
  <c r="I77" i="1"/>
  <c r="H77" i="1"/>
  <c r="G77" i="1"/>
  <c r="F77" i="1"/>
  <c r="E77" i="1"/>
  <c r="D77" i="1"/>
  <c r="C77" i="1"/>
  <c r="B77" i="1"/>
  <c r="HB76" i="1"/>
  <c r="HA76" i="1"/>
  <c r="GZ76" i="1"/>
  <c r="GY76" i="1"/>
  <c r="GX76" i="1"/>
  <c r="GW76" i="1"/>
  <c r="GV76" i="1"/>
  <c r="GU76" i="1"/>
  <c r="GT76" i="1"/>
  <c r="GS76" i="1"/>
  <c r="GR76" i="1"/>
  <c r="GQ76" i="1"/>
  <c r="GP76" i="1"/>
  <c r="GO76" i="1"/>
  <c r="GN76" i="1"/>
  <c r="GM76" i="1"/>
  <c r="GL76" i="1"/>
  <c r="GK76" i="1"/>
  <c r="GJ76" i="1"/>
  <c r="GI76" i="1"/>
  <c r="GH76" i="1"/>
  <c r="GG76" i="1"/>
  <c r="GF76" i="1"/>
  <c r="GE76" i="1"/>
  <c r="GD76" i="1"/>
  <c r="GC76" i="1"/>
  <c r="GB76" i="1"/>
  <c r="GA76" i="1"/>
  <c r="FZ76" i="1"/>
  <c r="FY76" i="1"/>
  <c r="FX76" i="1"/>
  <c r="FW76" i="1"/>
  <c r="FV76" i="1"/>
  <c r="FU76" i="1"/>
  <c r="FT76" i="1"/>
  <c r="FS76" i="1"/>
  <c r="FR76" i="1"/>
  <c r="FQ76" i="1"/>
  <c r="FP76" i="1"/>
  <c r="FO76" i="1"/>
  <c r="FN76" i="1"/>
  <c r="FM76" i="1"/>
  <c r="FL76" i="1"/>
  <c r="FK76" i="1"/>
  <c r="FJ76" i="1"/>
  <c r="FI76" i="1"/>
  <c r="FH76" i="1"/>
  <c r="FG76" i="1"/>
  <c r="FF76" i="1"/>
  <c r="FE76" i="1"/>
  <c r="FD76" i="1"/>
  <c r="FC76" i="1"/>
  <c r="FB76" i="1"/>
  <c r="FA76" i="1"/>
  <c r="EZ76" i="1"/>
  <c r="EY76" i="1"/>
  <c r="EX76" i="1"/>
  <c r="EW76" i="1"/>
  <c r="EV76" i="1"/>
  <c r="EU76" i="1"/>
  <c r="ET76" i="1"/>
  <c r="ES76" i="1"/>
  <c r="ER76" i="1"/>
  <c r="EQ76" i="1"/>
  <c r="EP76" i="1"/>
  <c r="EO76" i="1"/>
  <c r="EN76" i="1"/>
  <c r="EM76" i="1"/>
  <c r="EL76" i="1"/>
  <c r="EK76" i="1"/>
  <c r="EJ76" i="1"/>
  <c r="EI76" i="1"/>
  <c r="EH76" i="1"/>
  <c r="EG76" i="1"/>
  <c r="EF76" i="1"/>
  <c r="EE76" i="1"/>
  <c r="ED76" i="1"/>
  <c r="EC76" i="1"/>
  <c r="EB76" i="1"/>
  <c r="EA76" i="1"/>
  <c r="DZ76" i="1"/>
  <c r="DY76" i="1"/>
  <c r="DX76" i="1"/>
  <c r="DW76" i="1"/>
  <c r="DV76" i="1"/>
  <c r="DU76" i="1"/>
  <c r="DT76" i="1"/>
  <c r="DS76" i="1"/>
  <c r="DR76" i="1"/>
  <c r="DQ76" i="1"/>
  <c r="DP76" i="1"/>
  <c r="DO76" i="1"/>
  <c r="DN76" i="1"/>
  <c r="DM76" i="1"/>
  <c r="DL76" i="1"/>
  <c r="DK76" i="1"/>
  <c r="DJ76" i="1"/>
  <c r="DI76" i="1"/>
  <c r="DH76" i="1"/>
  <c r="DG76" i="1"/>
  <c r="DF76" i="1"/>
  <c r="DE76" i="1"/>
  <c r="DD76" i="1"/>
  <c r="DC76" i="1"/>
  <c r="DB76" i="1"/>
  <c r="DA76" i="1"/>
  <c r="CZ76" i="1"/>
  <c r="CY76" i="1"/>
  <c r="CX76" i="1"/>
  <c r="CW76" i="1"/>
  <c r="CV76" i="1"/>
  <c r="CU76" i="1"/>
  <c r="CT76" i="1"/>
  <c r="CS76" i="1"/>
  <c r="CR76" i="1"/>
  <c r="CQ76" i="1"/>
  <c r="CP76" i="1"/>
  <c r="CO76" i="1"/>
  <c r="CN76" i="1"/>
  <c r="CM76" i="1"/>
  <c r="CL76" i="1"/>
  <c r="CK76" i="1"/>
  <c r="CJ76" i="1"/>
  <c r="CI76" i="1"/>
  <c r="CH76" i="1"/>
  <c r="CG76" i="1"/>
  <c r="CF76" i="1"/>
  <c r="CE76" i="1"/>
  <c r="CD76" i="1"/>
  <c r="CC76" i="1"/>
  <c r="CB76" i="1"/>
  <c r="CA76" i="1"/>
  <c r="BZ76" i="1"/>
  <c r="BY76" i="1"/>
  <c r="BX76" i="1"/>
  <c r="BW76" i="1"/>
  <c r="BV76" i="1"/>
  <c r="BU76" i="1"/>
  <c r="BT76" i="1"/>
  <c r="BS76" i="1"/>
  <c r="BR76" i="1"/>
  <c r="BQ76" i="1"/>
  <c r="BP76" i="1"/>
  <c r="BO76" i="1"/>
  <c r="BN76" i="1"/>
  <c r="BM76" i="1"/>
  <c r="BL76" i="1"/>
  <c r="BK76" i="1"/>
  <c r="BJ76" i="1"/>
  <c r="BI76" i="1"/>
  <c r="BH76" i="1"/>
  <c r="BG76" i="1"/>
  <c r="BF76" i="1"/>
  <c r="BE76" i="1"/>
  <c r="BD76" i="1"/>
  <c r="BC76" i="1"/>
  <c r="BB76" i="1"/>
  <c r="BA76" i="1"/>
  <c r="AZ76" i="1"/>
  <c r="AY76" i="1"/>
  <c r="AX76" i="1"/>
  <c r="AW76" i="1"/>
  <c r="AV76" i="1"/>
  <c r="AU76" i="1"/>
  <c r="AT76" i="1"/>
  <c r="AS76" i="1"/>
  <c r="AR76" i="1"/>
  <c r="AQ76" i="1"/>
  <c r="AP76" i="1"/>
  <c r="AO76" i="1"/>
  <c r="AN76" i="1"/>
  <c r="AM76" i="1"/>
  <c r="AL76" i="1"/>
  <c r="AK76" i="1"/>
  <c r="AJ76" i="1"/>
  <c r="AI76" i="1"/>
  <c r="AH76" i="1"/>
  <c r="AG76" i="1"/>
  <c r="AF76" i="1"/>
  <c r="AE76" i="1"/>
  <c r="AD76" i="1"/>
  <c r="AC76" i="1"/>
  <c r="AB76" i="1"/>
  <c r="AA76" i="1"/>
  <c r="Z76" i="1"/>
  <c r="Y76" i="1"/>
  <c r="X76" i="1"/>
  <c r="W76" i="1"/>
  <c r="V76" i="1"/>
  <c r="U76" i="1"/>
  <c r="T76" i="1"/>
  <c r="S76" i="1"/>
  <c r="R76" i="1"/>
  <c r="Q76" i="1"/>
  <c r="P76" i="1"/>
  <c r="O76" i="1"/>
  <c r="N76" i="1"/>
  <c r="M76" i="1"/>
  <c r="L76" i="1"/>
  <c r="K76" i="1"/>
  <c r="J76" i="1"/>
  <c r="I76" i="1"/>
  <c r="H76" i="1"/>
  <c r="G76" i="1"/>
  <c r="F76" i="1"/>
  <c r="E76" i="1"/>
  <c r="D76" i="1"/>
  <c r="C76" i="1"/>
  <c r="B76" i="1"/>
  <c r="HB75" i="1"/>
  <c r="HA75" i="1"/>
  <c r="GZ75" i="1"/>
  <c r="GY75" i="1"/>
  <c r="GX75" i="1"/>
  <c r="GW75" i="1"/>
  <c r="GV75" i="1"/>
  <c r="GU75" i="1"/>
  <c r="GT75" i="1"/>
  <c r="GS75" i="1"/>
  <c r="GR75" i="1"/>
  <c r="GQ75" i="1"/>
  <c r="GP75" i="1"/>
  <c r="GO75" i="1"/>
  <c r="GN75" i="1"/>
  <c r="GM75" i="1"/>
  <c r="GL75" i="1"/>
  <c r="GK75" i="1"/>
  <c r="GJ75" i="1"/>
  <c r="GI75" i="1"/>
  <c r="GH75" i="1"/>
  <c r="GG75" i="1"/>
  <c r="GF75" i="1"/>
  <c r="GE75" i="1"/>
  <c r="GD75" i="1"/>
  <c r="GC75" i="1"/>
  <c r="GB75" i="1"/>
  <c r="GA75" i="1"/>
  <c r="FZ75" i="1"/>
  <c r="FY75" i="1"/>
  <c r="FX75" i="1"/>
  <c r="FW75" i="1"/>
  <c r="FV75" i="1"/>
  <c r="FU75" i="1"/>
  <c r="FT75" i="1"/>
  <c r="FS75" i="1"/>
  <c r="FR75" i="1"/>
  <c r="FQ75" i="1"/>
  <c r="FP75" i="1"/>
  <c r="FO75" i="1"/>
  <c r="FN75" i="1"/>
  <c r="FM75" i="1"/>
  <c r="FL75" i="1"/>
  <c r="FK75" i="1"/>
  <c r="FJ75" i="1"/>
  <c r="FI75" i="1"/>
  <c r="FH75" i="1"/>
  <c r="FG75" i="1"/>
  <c r="FF75" i="1"/>
  <c r="FE75" i="1"/>
  <c r="FD75" i="1"/>
  <c r="FC75" i="1"/>
  <c r="FB75" i="1"/>
  <c r="FA75" i="1"/>
  <c r="EZ75" i="1"/>
  <c r="EY75" i="1"/>
  <c r="EX75" i="1"/>
  <c r="EW75" i="1"/>
  <c r="EV75" i="1"/>
  <c r="EU75" i="1"/>
  <c r="ET75" i="1"/>
  <c r="ES75" i="1"/>
  <c r="ER75" i="1"/>
  <c r="EQ75" i="1"/>
  <c r="EP75" i="1"/>
  <c r="EO75" i="1"/>
  <c r="EN75" i="1"/>
  <c r="EM75" i="1"/>
  <c r="EL75" i="1"/>
  <c r="EK75" i="1"/>
  <c r="EJ75" i="1"/>
  <c r="EI75" i="1"/>
  <c r="EH75" i="1"/>
  <c r="EG75" i="1"/>
  <c r="EF75" i="1"/>
  <c r="EE75" i="1"/>
  <c r="ED75" i="1"/>
  <c r="EC75" i="1"/>
  <c r="EB75" i="1"/>
  <c r="EA75" i="1"/>
  <c r="DZ75" i="1"/>
  <c r="DY75" i="1"/>
  <c r="DX75" i="1"/>
  <c r="DW75" i="1"/>
  <c r="DV75" i="1"/>
  <c r="DU75" i="1"/>
  <c r="DT75" i="1"/>
  <c r="DS75" i="1"/>
  <c r="DR75" i="1"/>
  <c r="DQ75" i="1"/>
  <c r="DP75" i="1"/>
  <c r="DO75" i="1"/>
  <c r="DN75" i="1"/>
  <c r="DM75" i="1"/>
  <c r="DL75" i="1"/>
  <c r="DK75" i="1"/>
  <c r="DJ75" i="1"/>
  <c r="DI75" i="1"/>
  <c r="DH75" i="1"/>
  <c r="DG75" i="1"/>
  <c r="DF75" i="1"/>
  <c r="DE75" i="1"/>
  <c r="DD75" i="1"/>
  <c r="DC75" i="1"/>
  <c r="DB75" i="1"/>
  <c r="DA75" i="1"/>
  <c r="CZ75" i="1"/>
  <c r="CY75" i="1"/>
  <c r="CX75" i="1"/>
  <c r="CW75" i="1"/>
  <c r="CV75" i="1"/>
  <c r="CU75" i="1"/>
  <c r="CT75" i="1"/>
  <c r="CS75" i="1"/>
  <c r="CR75" i="1"/>
  <c r="CQ75" i="1"/>
  <c r="CP75" i="1"/>
  <c r="CO75" i="1"/>
  <c r="CN75" i="1"/>
  <c r="CM75" i="1"/>
  <c r="CL75" i="1"/>
  <c r="CK75" i="1"/>
  <c r="CJ75" i="1"/>
  <c r="CI75" i="1"/>
  <c r="CH75" i="1"/>
  <c r="CG75" i="1"/>
  <c r="CF75" i="1"/>
  <c r="CE75" i="1"/>
  <c r="CD75" i="1"/>
  <c r="CC75" i="1"/>
  <c r="CB75" i="1"/>
  <c r="CA75" i="1"/>
  <c r="BZ75" i="1"/>
  <c r="BY75" i="1"/>
  <c r="BX75" i="1"/>
  <c r="BW75" i="1"/>
  <c r="BV75" i="1"/>
  <c r="BU75" i="1"/>
  <c r="BT75" i="1"/>
  <c r="BS75" i="1"/>
  <c r="BR75" i="1"/>
  <c r="BQ75" i="1"/>
  <c r="BP75" i="1"/>
  <c r="BO75" i="1"/>
  <c r="BN75" i="1"/>
  <c r="BM75" i="1"/>
  <c r="BL75" i="1"/>
  <c r="BK75" i="1"/>
  <c r="BJ75" i="1"/>
  <c r="BI75" i="1"/>
  <c r="BH75" i="1"/>
  <c r="BG75" i="1"/>
  <c r="BF75" i="1"/>
  <c r="BE75" i="1"/>
  <c r="BD75" i="1"/>
  <c r="BC75" i="1"/>
  <c r="BB75" i="1"/>
  <c r="BA75" i="1"/>
  <c r="AZ75" i="1"/>
  <c r="AY75" i="1"/>
  <c r="AX75" i="1"/>
  <c r="AW75" i="1"/>
  <c r="AV75" i="1"/>
  <c r="AU75" i="1"/>
  <c r="AT75" i="1"/>
  <c r="AS75" i="1"/>
  <c r="AR75" i="1"/>
  <c r="AQ75" i="1"/>
  <c r="AP75" i="1"/>
  <c r="AO75" i="1"/>
  <c r="AN75" i="1"/>
  <c r="AM75" i="1"/>
  <c r="AL75" i="1"/>
  <c r="AK75" i="1"/>
  <c r="AJ75" i="1"/>
  <c r="AI75" i="1"/>
  <c r="AH75" i="1"/>
  <c r="AG75" i="1"/>
  <c r="AF75" i="1"/>
  <c r="AE75" i="1"/>
  <c r="AD75" i="1"/>
  <c r="AC75" i="1"/>
  <c r="AB75" i="1"/>
  <c r="AA75" i="1"/>
  <c r="Z75" i="1"/>
  <c r="Y75" i="1"/>
  <c r="X75" i="1"/>
  <c r="W75" i="1"/>
  <c r="V75" i="1"/>
  <c r="U75" i="1"/>
  <c r="T75" i="1"/>
  <c r="S75" i="1"/>
  <c r="R75" i="1"/>
  <c r="Q75" i="1"/>
  <c r="P75" i="1"/>
  <c r="O75" i="1"/>
  <c r="N75" i="1"/>
  <c r="M75" i="1"/>
  <c r="L75" i="1"/>
  <c r="K75" i="1"/>
  <c r="J75" i="1"/>
  <c r="I75" i="1"/>
  <c r="H75" i="1"/>
  <c r="G75" i="1"/>
  <c r="F75" i="1"/>
  <c r="E75" i="1"/>
  <c r="D75" i="1"/>
  <c r="C75" i="1"/>
  <c r="B75" i="1"/>
  <c r="HB74" i="1"/>
  <c r="HA74" i="1"/>
  <c r="GZ74" i="1"/>
  <c r="GY74" i="1"/>
  <c r="GX74" i="1"/>
  <c r="GW74" i="1"/>
  <c r="GV74" i="1"/>
  <c r="GU74" i="1"/>
  <c r="GT74" i="1"/>
  <c r="GS74" i="1"/>
  <c r="GR74" i="1"/>
  <c r="GQ74" i="1"/>
  <c r="GP74" i="1"/>
  <c r="GO74" i="1"/>
  <c r="GN74" i="1"/>
  <c r="GM74" i="1"/>
  <c r="GL74" i="1"/>
  <c r="GK74" i="1"/>
  <c r="GJ74" i="1"/>
  <c r="GI74" i="1"/>
  <c r="GH74" i="1"/>
  <c r="GG74" i="1"/>
  <c r="GF74" i="1"/>
  <c r="GE74" i="1"/>
  <c r="GD74" i="1"/>
  <c r="GC74" i="1"/>
  <c r="GB74" i="1"/>
  <c r="GA74" i="1"/>
  <c r="FZ74" i="1"/>
  <c r="FY74" i="1"/>
  <c r="FX74" i="1"/>
  <c r="FW74" i="1"/>
  <c r="FV74" i="1"/>
  <c r="FU74" i="1"/>
  <c r="FT74" i="1"/>
  <c r="FS74" i="1"/>
  <c r="FR74" i="1"/>
  <c r="FQ74" i="1"/>
  <c r="FP74" i="1"/>
  <c r="FO74" i="1"/>
  <c r="FN74" i="1"/>
  <c r="FM74" i="1"/>
  <c r="FL74" i="1"/>
  <c r="FK74" i="1"/>
  <c r="FJ74" i="1"/>
  <c r="FI74" i="1"/>
  <c r="FH74" i="1"/>
  <c r="FG74" i="1"/>
  <c r="FF74" i="1"/>
  <c r="FE74" i="1"/>
  <c r="FD74" i="1"/>
  <c r="FC74" i="1"/>
  <c r="FB74" i="1"/>
  <c r="FA74" i="1"/>
  <c r="EZ74" i="1"/>
  <c r="EY74" i="1"/>
  <c r="EX74" i="1"/>
  <c r="EW74" i="1"/>
  <c r="EV74" i="1"/>
  <c r="EU74" i="1"/>
  <c r="ET74" i="1"/>
  <c r="ES74" i="1"/>
  <c r="ER74" i="1"/>
  <c r="EQ74" i="1"/>
  <c r="EP74" i="1"/>
  <c r="EO74" i="1"/>
  <c r="EN74" i="1"/>
  <c r="EM74" i="1"/>
  <c r="EL74" i="1"/>
  <c r="EK74" i="1"/>
  <c r="EJ74" i="1"/>
  <c r="EI74" i="1"/>
  <c r="EH74" i="1"/>
  <c r="EG74" i="1"/>
  <c r="EF74" i="1"/>
  <c r="EE74" i="1"/>
  <c r="ED74" i="1"/>
  <c r="EC74" i="1"/>
  <c r="EB74" i="1"/>
  <c r="EA74" i="1"/>
  <c r="DZ74" i="1"/>
  <c r="DY74" i="1"/>
  <c r="DX74" i="1"/>
  <c r="DW74" i="1"/>
  <c r="DV74" i="1"/>
  <c r="DU74" i="1"/>
  <c r="DT74" i="1"/>
  <c r="DS74" i="1"/>
  <c r="DR74" i="1"/>
  <c r="DQ74" i="1"/>
  <c r="DP74" i="1"/>
  <c r="DO74" i="1"/>
  <c r="DN74" i="1"/>
  <c r="DM74" i="1"/>
  <c r="DL74" i="1"/>
  <c r="DK74" i="1"/>
  <c r="DJ74" i="1"/>
  <c r="DI74" i="1"/>
  <c r="DH74" i="1"/>
  <c r="DG74" i="1"/>
  <c r="DF74" i="1"/>
  <c r="DE74" i="1"/>
  <c r="DD74" i="1"/>
  <c r="DC74" i="1"/>
  <c r="DB74" i="1"/>
  <c r="DA74" i="1"/>
  <c r="CZ74" i="1"/>
  <c r="CY74" i="1"/>
  <c r="CX74" i="1"/>
  <c r="CW74" i="1"/>
  <c r="CV74" i="1"/>
  <c r="CU74" i="1"/>
  <c r="CT74" i="1"/>
  <c r="CS74" i="1"/>
  <c r="CR74" i="1"/>
  <c r="CQ74" i="1"/>
  <c r="CP74" i="1"/>
  <c r="CO74" i="1"/>
  <c r="CN74" i="1"/>
  <c r="CM74" i="1"/>
  <c r="CL74" i="1"/>
  <c r="CK74" i="1"/>
  <c r="CJ74" i="1"/>
  <c r="CI74" i="1"/>
  <c r="CH74" i="1"/>
  <c r="CG74" i="1"/>
  <c r="CF74" i="1"/>
  <c r="CE74" i="1"/>
  <c r="CD74" i="1"/>
  <c r="CC74" i="1"/>
  <c r="CB74" i="1"/>
  <c r="CA74" i="1"/>
  <c r="BZ74" i="1"/>
  <c r="BY74" i="1"/>
  <c r="BX74" i="1"/>
  <c r="BW74" i="1"/>
  <c r="BV74" i="1"/>
  <c r="BU74" i="1"/>
  <c r="BT74" i="1"/>
  <c r="BS74" i="1"/>
  <c r="BR74" i="1"/>
  <c r="BQ74" i="1"/>
  <c r="BP74" i="1"/>
  <c r="BO74" i="1"/>
  <c r="BN74" i="1"/>
  <c r="BM74" i="1"/>
  <c r="BL74" i="1"/>
  <c r="BK74" i="1"/>
  <c r="BJ74" i="1"/>
  <c r="BI74" i="1"/>
  <c r="BH74" i="1"/>
  <c r="BG74" i="1"/>
  <c r="BF74" i="1"/>
  <c r="BE74" i="1"/>
  <c r="BD74" i="1"/>
  <c r="BC74" i="1"/>
  <c r="BB74" i="1"/>
  <c r="BA74" i="1"/>
  <c r="AZ74" i="1"/>
  <c r="AY74" i="1"/>
  <c r="AX74" i="1"/>
  <c r="AW74" i="1"/>
  <c r="AV74" i="1"/>
  <c r="AU74" i="1"/>
  <c r="AT74" i="1"/>
  <c r="AS74" i="1"/>
  <c r="AR74" i="1"/>
  <c r="AQ74" i="1"/>
  <c r="AP74" i="1"/>
  <c r="AO74" i="1"/>
  <c r="AN74" i="1"/>
  <c r="AM74" i="1"/>
  <c r="AL74" i="1"/>
  <c r="AK74" i="1"/>
  <c r="AJ74" i="1"/>
  <c r="AI74" i="1"/>
  <c r="AH74" i="1"/>
  <c r="AG74" i="1"/>
  <c r="AF74" i="1"/>
  <c r="AE74" i="1"/>
  <c r="AD74" i="1"/>
  <c r="AC74" i="1"/>
  <c r="AB74" i="1"/>
  <c r="AA74" i="1"/>
  <c r="Z74" i="1"/>
  <c r="Y74" i="1"/>
  <c r="X74" i="1"/>
  <c r="W74" i="1"/>
  <c r="V74" i="1"/>
  <c r="U74" i="1"/>
  <c r="T74" i="1"/>
  <c r="S74" i="1"/>
  <c r="R74" i="1"/>
  <c r="Q74" i="1"/>
  <c r="P74" i="1"/>
  <c r="O74" i="1"/>
  <c r="N74" i="1"/>
  <c r="M74" i="1"/>
  <c r="L74" i="1"/>
  <c r="K74" i="1"/>
  <c r="J74" i="1"/>
  <c r="I74" i="1"/>
  <c r="H74" i="1"/>
  <c r="G74" i="1"/>
  <c r="F74" i="1"/>
  <c r="E74" i="1"/>
  <c r="D74" i="1"/>
  <c r="C74" i="1"/>
  <c r="B74" i="1"/>
  <c r="HB73" i="1"/>
  <c r="HA73" i="1"/>
  <c r="GZ73" i="1"/>
  <c r="GY73" i="1"/>
  <c r="GX73" i="1"/>
  <c r="GW73" i="1"/>
  <c r="GV73" i="1"/>
  <c r="GU73" i="1"/>
  <c r="GT73" i="1"/>
  <c r="GS73" i="1"/>
  <c r="GR73" i="1"/>
  <c r="GQ73" i="1"/>
  <c r="GP73" i="1"/>
  <c r="GO73" i="1"/>
  <c r="GN73" i="1"/>
  <c r="GM73" i="1"/>
  <c r="GL73" i="1"/>
  <c r="GK73" i="1"/>
  <c r="GJ73" i="1"/>
  <c r="GI73" i="1"/>
  <c r="GH73" i="1"/>
  <c r="GG73" i="1"/>
  <c r="GF73" i="1"/>
  <c r="GE73" i="1"/>
  <c r="GD73" i="1"/>
  <c r="GC73" i="1"/>
  <c r="GB73" i="1"/>
  <c r="GA73" i="1"/>
  <c r="FZ73" i="1"/>
  <c r="FY73" i="1"/>
  <c r="FX73" i="1"/>
  <c r="FW73" i="1"/>
  <c r="FV73" i="1"/>
  <c r="FU73" i="1"/>
  <c r="FT73" i="1"/>
  <c r="FS73" i="1"/>
  <c r="FR73" i="1"/>
  <c r="FQ73" i="1"/>
  <c r="FP73" i="1"/>
  <c r="FO73" i="1"/>
  <c r="FN73" i="1"/>
  <c r="FM73" i="1"/>
  <c r="FL73" i="1"/>
  <c r="FK73" i="1"/>
  <c r="FJ73" i="1"/>
  <c r="FI73" i="1"/>
  <c r="FH73" i="1"/>
  <c r="FG73" i="1"/>
  <c r="FF73" i="1"/>
  <c r="FE73" i="1"/>
  <c r="FD73" i="1"/>
  <c r="FC73" i="1"/>
  <c r="FB73" i="1"/>
  <c r="FA73" i="1"/>
  <c r="EZ73" i="1"/>
  <c r="EY73" i="1"/>
  <c r="EX73" i="1"/>
  <c r="EW73" i="1"/>
  <c r="EV73" i="1"/>
  <c r="EU73" i="1"/>
  <c r="ET73" i="1"/>
  <c r="ES73" i="1"/>
  <c r="ER73" i="1"/>
  <c r="EQ73" i="1"/>
  <c r="EP73" i="1"/>
  <c r="EO73" i="1"/>
  <c r="EN73" i="1"/>
  <c r="EM73" i="1"/>
  <c r="EL73" i="1"/>
  <c r="EK73" i="1"/>
  <c r="EJ73" i="1"/>
  <c r="EI73" i="1"/>
  <c r="EH73" i="1"/>
  <c r="EG73" i="1"/>
  <c r="EF73" i="1"/>
  <c r="EE73" i="1"/>
  <c r="ED73" i="1"/>
  <c r="EC73" i="1"/>
  <c r="EB73" i="1"/>
  <c r="EA73" i="1"/>
  <c r="DZ73" i="1"/>
  <c r="DY73" i="1"/>
  <c r="DX73" i="1"/>
  <c r="DW73" i="1"/>
  <c r="DV73" i="1"/>
  <c r="DU73" i="1"/>
  <c r="DT73" i="1"/>
  <c r="DS73" i="1"/>
  <c r="DR73" i="1"/>
  <c r="DQ73" i="1"/>
  <c r="DP73" i="1"/>
  <c r="DO73" i="1"/>
  <c r="DN73" i="1"/>
  <c r="DM73" i="1"/>
  <c r="DL73" i="1"/>
  <c r="DK73" i="1"/>
  <c r="DJ73" i="1"/>
  <c r="DI73" i="1"/>
  <c r="DH73" i="1"/>
  <c r="DG73" i="1"/>
  <c r="DF73" i="1"/>
  <c r="DE73" i="1"/>
  <c r="DD73" i="1"/>
  <c r="DC73" i="1"/>
  <c r="DB73" i="1"/>
  <c r="DA73" i="1"/>
  <c r="CZ73" i="1"/>
  <c r="CY73" i="1"/>
  <c r="CX73" i="1"/>
  <c r="CW73" i="1"/>
  <c r="CV73" i="1"/>
  <c r="CU73" i="1"/>
  <c r="CT73" i="1"/>
  <c r="CS73" i="1"/>
  <c r="CR73" i="1"/>
  <c r="CQ73" i="1"/>
  <c r="CP73" i="1"/>
  <c r="CO73" i="1"/>
  <c r="CN73" i="1"/>
  <c r="CM73" i="1"/>
  <c r="CL73" i="1"/>
  <c r="CK73" i="1"/>
  <c r="CJ73" i="1"/>
  <c r="CI73" i="1"/>
  <c r="CH73" i="1"/>
  <c r="CG73" i="1"/>
  <c r="CF73" i="1"/>
  <c r="CE73" i="1"/>
  <c r="CD73" i="1"/>
  <c r="CC73" i="1"/>
  <c r="CB73" i="1"/>
  <c r="CA73" i="1"/>
  <c r="BZ73" i="1"/>
  <c r="BY73" i="1"/>
  <c r="BX73" i="1"/>
  <c r="BW73" i="1"/>
  <c r="BV73" i="1"/>
  <c r="BU73" i="1"/>
  <c r="BT73" i="1"/>
  <c r="BS73" i="1"/>
  <c r="BR73" i="1"/>
  <c r="BQ73" i="1"/>
  <c r="BP73" i="1"/>
  <c r="BO73" i="1"/>
  <c r="BN73" i="1"/>
  <c r="BM73" i="1"/>
  <c r="BL73" i="1"/>
  <c r="BK73" i="1"/>
  <c r="BJ73" i="1"/>
  <c r="BI73" i="1"/>
  <c r="BH73" i="1"/>
  <c r="BG73" i="1"/>
  <c r="BF73" i="1"/>
  <c r="BE73" i="1"/>
  <c r="BD73" i="1"/>
  <c r="BC73" i="1"/>
  <c r="BB73" i="1"/>
  <c r="BA73" i="1"/>
  <c r="AZ73" i="1"/>
  <c r="AY73" i="1"/>
  <c r="AX73" i="1"/>
  <c r="AW73" i="1"/>
  <c r="AV73" i="1"/>
  <c r="AU73" i="1"/>
  <c r="AT73" i="1"/>
  <c r="AS73" i="1"/>
  <c r="AR73" i="1"/>
  <c r="AQ73" i="1"/>
  <c r="AP73" i="1"/>
  <c r="AO73" i="1"/>
  <c r="AN73" i="1"/>
  <c r="AM73" i="1"/>
  <c r="AL73" i="1"/>
  <c r="AK73" i="1"/>
  <c r="AJ73" i="1"/>
  <c r="AI73" i="1"/>
  <c r="AH73" i="1"/>
  <c r="AG73" i="1"/>
  <c r="AF73" i="1"/>
  <c r="AE73" i="1"/>
  <c r="AD73" i="1"/>
  <c r="AC73" i="1"/>
  <c r="AB73" i="1"/>
  <c r="AA73" i="1"/>
  <c r="Z73" i="1"/>
  <c r="Y73" i="1"/>
  <c r="X73" i="1"/>
  <c r="W73" i="1"/>
  <c r="V73" i="1"/>
  <c r="U73" i="1"/>
  <c r="T73" i="1"/>
  <c r="S73" i="1"/>
  <c r="R73" i="1"/>
  <c r="Q73" i="1"/>
  <c r="P73" i="1"/>
  <c r="O73" i="1"/>
  <c r="N73" i="1"/>
  <c r="M73" i="1"/>
  <c r="L73" i="1"/>
  <c r="K73" i="1"/>
  <c r="J73" i="1"/>
  <c r="I73" i="1"/>
  <c r="H73" i="1"/>
  <c r="G73" i="1"/>
  <c r="F73" i="1"/>
  <c r="E73" i="1"/>
  <c r="D73" i="1"/>
  <c r="C73" i="1"/>
  <c r="B73" i="1"/>
  <c r="HB72" i="1"/>
  <c r="HA72" i="1"/>
  <c r="GZ72" i="1"/>
  <c r="GY72" i="1"/>
  <c r="GX72" i="1"/>
  <c r="GW72" i="1"/>
  <c r="GV72" i="1"/>
  <c r="GU72" i="1"/>
  <c r="GT72" i="1"/>
  <c r="GS72" i="1"/>
  <c r="GR72" i="1"/>
  <c r="GQ72" i="1"/>
  <c r="GP72" i="1"/>
  <c r="GO72" i="1"/>
  <c r="GN72" i="1"/>
  <c r="GM72" i="1"/>
  <c r="GL72" i="1"/>
  <c r="GK72" i="1"/>
  <c r="GJ72" i="1"/>
  <c r="GI72" i="1"/>
  <c r="GH72" i="1"/>
  <c r="GG72" i="1"/>
  <c r="GF72" i="1"/>
  <c r="GE72" i="1"/>
  <c r="GD72" i="1"/>
  <c r="GC72" i="1"/>
  <c r="GB72" i="1"/>
  <c r="GA72" i="1"/>
  <c r="FZ72" i="1"/>
  <c r="FY72" i="1"/>
  <c r="FX72" i="1"/>
  <c r="FW72" i="1"/>
  <c r="FV72" i="1"/>
  <c r="FU72" i="1"/>
  <c r="FT72" i="1"/>
  <c r="FS72" i="1"/>
  <c r="FR72" i="1"/>
  <c r="FQ72" i="1"/>
  <c r="FP72" i="1"/>
  <c r="FO72" i="1"/>
  <c r="FN72" i="1"/>
  <c r="FM72" i="1"/>
  <c r="FL72" i="1"/>
  <c r="FK72" i="1"/>
  <c r="FJ72" i="1"/>
  <c r="FI72" i="1"/>
  <c r="FH72" i="1"/>
  <c r="FG72" i="1"/>
  <c r="FF72" i="1"/>
  <c r="FE72" i="1"/>
  <c r="FD72" i="1"/>
  <c r="FC72" i="1"/>
  <c r="FB72" i="1"/>
  <c r="FA72" i="1"/>
  <c r="EZ72" i="1"/>
  <c r="EY72" i="1"/>
  <c r="EX72" i="1"/>
  <c r="EW72" i="1"/>
  <c r="EV72" i="1"/>
  <c r="EU72" i="1"/>
  <c r="ET72" i="1"/>
  <c r="ES72" i="1"/>
  <c r="ER72" i="1"/>
  <c r="EQ72" i="1"/>
  <c r="EP72" i="1"/>
  <c r="EO72" i="1"/>
  <c r="EN72" i="1"/>
  <c r="EM72" i="1"/>
  <c r="EL72" i="1"/>
  <c r="EK72" i="1"/>
  <c r="EJ72" i="1"/>
  <c r="EI72" i="1"/>
  <c r="EH72" i="1"/>
  <c r="EG72" i="1"/>
  <c r="EF72" i="1"/>
  <c r="EE72" i="1"/>
  <c r="ED72" i="1"/>
  <c r="EC72" i="1"/>
  <c r="EB72" i="1"/>
  <c r="EA72" i="1"/>
  <c r="DZ72" i="1"/>
  <c r="DY72" i="1"/>
  <c r="DX72" i="1"/>
  <c r="DW72" i="1"/>
  <c r="DV72" i="1"/>
  <c r="DU72" i="1"/>
  <c r="DT72" i="1"/>
  <c r="DS72" i="1"/>
  <c r="DR72" i="1"/>
  <c r="DQ72" i="1"/>
  <c r="DP72" i="1"/>
  <c r="DO72" i="1"/>
  <c r="DN72" i="1"/>
  <c r="DM72" i="1"/>
  <c r="DL72" i="1"/>
  <c r="DK72" i="1"/>
  <c r="DJ72" i="1"/>
  <c r="DI72" i="1"/>
  <c r="DH72" i="1"/>
  <c r="DG72" i="1"/>
  <c r="DF72" i="1"/>
  <c r="DE72" i="1"/>
  <c r="DD72" i="1"/>
  <c r="DC72" i="1"/>
  <c r="DB72" i="1"/>
  <c r="DA72" i="1"/>
  <c r="CZ72" i="1"/>
  <c r="CY72" i="1"/>
  <c r="CX72" i="1"/>
  <c r="CW72" i="1"/>
  <c r="CV72" i="1"/>
  <c r="CU72" i="1"/>
  <c r="CT72" i="1"/>
  <c r="CS72" i="1"/>
  <c r="CR72" i="1"/>
  <c r="CQ72" i="1"/>
  <c r="CP72" i="1"/>
  <c r="CO72" i="1"/>
  <c r="CN72" i="1"/>
  <c r="CM72" i="1"/>
  <c r="CL72" i="1"/>
  <c r="CK72" i="1"/>
  <c r="CJ72" i="1"/>
  <c r="CI72" i="1"/>
  <c r="CH72" i="1"/>
  <c r="CG72" i="1"/>
  <c r="CF72" i="1"/>
  <c r="CE72" i="1"/>
  <c r="CD72" i="1"/>
  <c r="CC72" i="1"/>
  <c r="CB72" i="1"/>
  <c r="CA72" i="1"/>
  <c r="BZ72" i="1"/>
  <c r="BY72" i="1"/>
  <c r="BX72" i="1"/>
  <c r="BW72" i="1"/>
  <c r="BV72" i="1"/>
  <c r="BU72" i="1"/>
  <c r="BT72" i="1"/>
  <c r="BS72" i="1"/>
  <c r="BR72" i="1"/>
  <c r="BQ72" i="1"/>
  <c r="BP72" i="1"/>
  <c r="BO72" i="1"/>
  <c r="BN72" i="1"/>
  <c r="BM72" i="1"/>
  <c r="BL72" i="1"/>
  <c r="BK72" i="1"/>
  <c r="BJ72" i="1"/>
  <c r="BI72" i="1"/>
  <c r="BH72" i="1"/>
  <c r="BG72" i="1"/>
  <c r="BF72" i="1"/>
  <c r="BE72" i="1"/>
  <c r="BD72" i="1"/>
  <c r="BC72" i="1"/>
  <c r="BB72" i="1"/>
  <c r="BA72" i="1"/>
  <c r="AZ72" i="1"/>
  <c r="AY72" i="1"/>
  <c r="AX72" i="1"/>
  <c r="AW72" i="1"/>
  <c r="AV72" i="1"/>
  <c r="AU72" i="1"/>
  <c r="AT72" i="1"/>
  <c r="AS72" i="1"/>
  <c r="AR72" i="1"/>
  <c r="AQ72" i="1"/>
  <c r="AP72" i="1"/>
  <c r="AO72" i="1"/>
  <c r="AN72" i="1"/>
  <c r="AM72" i="1"/>
  <c r="AL72" i="1"/>
  <c r="AK72" i="1"/>
  <c r="AJ72" i="1"/>
  <c r="AI72" i="1"/>
  <c r="AH72" i="1"/>
  <c r="AG72" i="1"/>
  <c r="AF72" i="1"/>
  <c r="AE72" i="1"/>
  <c r="AD72" i="1"/>
  <c r="AC72" i="1"/>
  <c r="AB72" i="1"/>
  <c r="AA72" i="1"/>
  <c r="Z72" i="1"/>
  <c r="Y72" i="1"/>
  <c r="X72" i="1"/>
  <c r="W72" i="1"/>
  <c r="V72" i="1"/>
  <c r="U72" i="1"/>
  <c r="T72" i="1"/>
  <c r="S72" i="1"/>
  <c r="R72" i="1"/>
  <c r="Q72" i="1"/>
  <c r="P72" i="1"/>
  <c r="O72" i="1"/>
  <c r="N72" i="1"/>
  <c r="M72" i="1"/>
  <c r="L72" i="1"/>
  <c r="K72" i="1"/>
  <c r="J72" i="1"/>
  <c r="I72" i="1"/>
  <c r="H72" i="1"/>
  <c r="G72" i="1"/>
  <c r="F72" i="1"/>
  <c r="E72" i="1"/>
  <c r="D72" i="1"/>
  <c r="C72" i="1"/>
  <c r="B72" i="1"/>
  <c r="HB71" i="1"/>
  <c r="HA71" i="1"/>
  <c r="GZ71" i="1"/>
  <c r="GY71" i="1"/>
  <c r="GX71" i="1"/>
  <c r="GW71" i="1"/>
  <c r="GV71" i="1"/>
  <c r="GU71" i="1"/>
  <c r="GT71" i="1"/>
  <c r="GS71" i="1"/>
  <c r="GR71" i="1"/>
  <c r="GQ71" i="1"/>
  <c r="GP71" i="1"/>
  <c r="GO71" i="1"/>
  <c r="GN71" i="1"/>
  <c r="GM71" i="1"/>
  <c r="GL71" i="1"/>
  <c r="GK71" i="1"/>
  <c r="GJ71" i="1"/>
  <c r="GI71" i="1"/>
  <c r="GH71" i="1"/>
  <c r="GG71" i="1"/>
  <c r="GF71" i="1"/>
  <c r="GE71" i="1"/>
  <c r="GD71" i="1"/>
  <c r="GC71" i="1"/>
  <c r="GB71" i="1"/>
  <c r="GA71" i="1"/>
  <c r="FZ71" i="1"/>
  <c r="FY71" i="1"/>
  <c r="FX71" i="1"/>
  <c r="FW71" i="1"/>
  <c r="FV71" i="1"/>
  <c r="FU71" i="1"/>
  <c r="FT71" i="1"/>
  <c r="FS71" i="1"/>
  <c r="FR71" i="1"/>
  <c r="FQ71" i="1"/>
  <c r="FP71" i="1"/>
  <c r="FO71" i="1"/>
  <c r="FN71" i="1"/>
  <c r="FM71" i="1"/>
  <c r="FL71" i="1"/>
  <c r="FK71" i="1"/>
  <c r="FJ71" i="1"/>
  <c r="FI71" i="1"/>
  <c r="FH71" i="1"/>
  <c r="FG71" i="1"/>
  <c r="FF71" i="1"/>
  <c r="FE71" i="1"/>
  <c r="FD71" i="1"/>
  <c r="FC71" i="1"/>
  <c r="FB71" i="1"/>
  <c r="FA71" i="1"/>
  <c r="EZ71" i="1"/>
  <c r="EY71" i="1"/>
  <c r="EX71" i="1"/>
  <c r="EW71" i="1"/>
  <c r="EV71" i="1"/>
  <c r="EU71" i="1"/>
  <c r="ET71" i="1"/>
  <c r="ES71" i="1"/>
  <c r="ER71" i="1"/>
  <c r="EQ71" i="1"/>
  <c r="EP71" i="1"/>
  <c r="EO71" i="1"/>
  <c r="EN71" i="1"/>
  <c r="EM71" i="1"/>
  <c r="EL71" i="1"/>
  <c r="EK71" i="1"/>
  <c r="EJ71" i="1"/>
  <c r="EI71" i="1"/>
  <c r="EH71" i="1"/>
  <c r="EG71" i="1"/>
  <c r="EF71" i="1"/>
  <c r="EE71" i="1"/>
  <c r="ED71" i="1"/>
  <c r="EC71" i="1"/>
  <c r="EB71" i="1"/>
  <c r="EA71" i="1"/>
  <c r="DZ71" i="1"/>
  <c r="DY71" i="1"/>
  <c r="DX71" i="1"/>
  <c r="DW71" i="1"/>
  <c r="DV71" i="1"/>
  <c r="DU71" i="1"/>
  <c r="DT71" i="1"/>
  <c r="DS71" i="1"/>
  <c r="DR71" i="1"/>
  <c r="DQ71" i="1"/>
  <c r="DP71" i="1"/>
  <c r="DO71" i="1"/>
  <c r="DN71" i="1"/>
  <c r="DM71" i="1"/>
  <c r="DL71" i="1"/>
  <c r="DK71" i="1"/>
  <c r="DJ71" i="1"/>
  <c r="DI71" i="1"/>
  <c r="DH71" i="1"/>
  <c r="DG71" i="1"/>
  <c r="DF71" i="1"/>
  <c r="DE71" i="1"/>
  <c r="DD71" i="1"/>
  <c r="DC71" i="1"/>
  <c r="DB71" i="1"/>
  <c r="DA71" i="1"/>
  <c r="CZ71" i="1"/>
  <c r="CY71" i="1"/>
  <c r="CX71" i="1"/>
  <c r="CW71" i="1"/>
  <c r="CV71" i="1"/>
  <c r="CU71" i="1"/>
  <c r="CT71" i="1"/>
  <c r="CS71" i="1"/>
  <c r="CR71" i="1"/>
  <c r="CQ71" i="1"/>
  <c r="CP71" i="1"/>
  <c r="CO71" i="1"/>
  <c r="CN71" i="1"/>
  <c r="CM71" i="1"/>
  <c r="CL71" i="1"/>
  <c r="CK71" i="1"/>
  <c r="CJ71" i="1"/>
  <c r="CI71" i="1"/>
  <c r="CH71" i="1"/>
  <c r="CG71" i="1"/>
  <c r="CF71" i="1"/>
  <c r="CE71" i="1"/>
  <c r="CD71" i="1"/>
  <c r="CC71" i="1"/>
  <c r="CB71" i="1"/>
  <c r="CA71" i="1"/>
  <c r="BZ71" i="1"/>
  <c r="BY71" i="1"/>
  <c r="BX71" i="1"/>
  <c r="BW71" i="1"/>
  <c r="BV71" i="1"/>
  <c r="BU71" i="1"/>
  <c r="BT71" i="1"/>
  <c r="BS71" i="1"/>
  <c r="BR71" i="1"/>
  <c r="BQ71" i="1"/>
  <c r="BP71" i="1"/>
  <c r="BO71" i="1"/>
  <c r="BN71" i="1"/>
  <c r="BM71" i="1"/>
  <c r="BL71" i="1"/>
  <c r="BK71" i="1"/>
  <c r="BJ71" i="1"/>
  <c r="BI71" i="1"/>
  <c r="BH71" i="1"/>
  <c r="BG71" i="1"/>
  <c r="BF71" i="1"/>
  <c r="BE71" i="1"/>
  <c r="BD71" i="1"/>
  <c r="BC71" i="1"/>
  <c r="BB71" i="1"/>
  <c r="BA71" i="1"/>
  <c r="AZ71" i="1"/>
  <c r="AY71" i="1"/>
  <c r="AX71" i="1"/>
  <c r="AW71" i="1"/>
  <c r="AV71" i="1"/>
  <c r="AU71" i="1"/>
  <c r="AT71" i="1"/>
  <c r="AS71" i="1"/>
  <c r="AR71" i="1"/>
  <c r="AQ71" i="1"/>
  <c r="AP71" i="1"/>
  <c r="AO71" i="1"/>
  <c r="AN71" i="1"/>
  <c r="AM71" i="1"/>
  <c r="AL71" i="1"/>
  <c r="AK71" i="1"/>
  <c r="AJ71" i="1"/>
  <c r="AI71" i="1"/>
  <c r="AH71" i="1"/>
  <c r="AG71" i="1"/>
  <c r="AF71" i="1"/>
  <c r="AE71" i="1"/>
  <c r="AD71" i="1"/>
  <c r="AC71" i="1"/>
  <c r="AB71" i="1"/>
  <c r="AA71" i="1"/>
  <c r="Z71" i="1"/>
  <c r="Y71" i="1"/>
  <c r="X71" i="1"/>
  <c r="W71" i="1"/>
  <c r="V71" i="1"/>
  <c r="U71" i="1"/>
  <c r="T71" i="1"/>
  <c r="S71" i="1"/>
  <c r="R71" i="1"/>
  <c r="Q71" i="1"/>
  <c r="P71" i="1"/>
  <c r="O71" i="1"/>
  <c r="N71" i="1"/>
  <c r="M71" i="1"/>
  <c r="L71" i="1"/>
  <c r="K71" i="1"/>
  <c r="J71" i="1"/>
  <c r="I71" i="1"/>
  <c r="H71" i="1"/>
  <c r="G71" i="1"/>
  <c r="F71" i="1"/>
  <c r="E71" i="1"/>
  <c r="D71" i="1"/>
  <c r="C71" i="1"/>
  <c r="B71" i="1"/>
  <c r="HB70" i="1"/>
  <c r="HA70" i="1"/>
  <c r="GZ70" i="1"/>
  <c r="GY70" i="1"/>
  <c r="GX70" i="1"/>
  <c r="GW70" i="1"/>
  <c r="GV70" i="1"/>
  <c r="GU70" i="1"/>
  <c r="GT70" i="1"/>
  <c r="GS70" i="1"/>
  <c r="GR70" i="1"/>
  <c r="GQ70" i="1"/>
  <c r="GP70" i="1"/>
  <c r="GO70" i="1"/>
  <c r="GN70" i="1"/>
  <c r="GM70" i="1"/>
  <c r="GL70" i="1"/>
  <c r="GK70" i="1"/>
  <c r="GJ70" i="1"/>
  <c r="GI70" i="1"/>
  <c r="GH70" i="1"/>
  <c r="GG70" i="1"/>
  <c r="GF70" i="1"/>
  <c r="GE70" i="1"/>
  <c r="GD70" i="1"/>
  <c r="GC70" i="1"/>
  <c r="GB70" i="1"/>
  <c r="GA70" i="1"/>
  <c r="FZ70" i="1"/>
  <c r="FY70" i="1"/>
  <c r="FX70" i="1"/>
  <c r="FW70" i="1"/>
  <c r="FV70" i="1"/>
  <c r="FU70" i="1"/>
  <c r="FT70" i="1"/>
  <c r="FS70" i="1"/>
  <c r="FR70" i="1"/>
  <c r="FQ70" i="1"/>
  <c r="FP70" i="1"/>
  <c r="FO70" i="1"/>
  <c r="FN70" i="1"/>
  <c r="FM70" i="1"/>
  <c r="FL70" i="1"/>
  <c r="FK70" i="1"/>
  <c r="FJ70" i="1"/>
  <c r="FI70" i="1"/>
  <c r="FH70" i="1"/>
  <c r="FG70" i="1"/>
  <c r="FF70" i="1"/>
  <c r="FE70" i="1"/>
  <c r="FD70" i="1"/>
  <c r="FC70" i="1"/>
  <c r="FB70" i="1"/>
  <c r="FA70" i="1"/>
  <c r="EZ70" i="1"/>
  <c r="EY70" i="1"/>
  <c r="EX70" i="1"/>
  <c r="EW70" i="1"/>
  <c r="EV70" i="1"/>
  <c r="EU70" i="1"/>
  <c r="ET70" i="1"/>
  <c r="ES70" i="1"/>
  <c r="ER70" i="1"/>
  <c r="EQ70" i="1"/>
  <c r="EP70" i="1"/>
  <c r="EO70" i="1"/>
  <c r="EN70" i="1"/>
  <c r="EM70" i="1"/>
  <c r="EL70" i="1"/>
  <c r="EK70" i="1"/>
  <c r="EJ70" i="1"/>
  <c r="EI70" i="1"/>
  <c r="EH70" i="1"/>
  <c r="EG70" i="1"/>
  <c r="EF70" i="1"/>
  <c r="EE70" i="1"/>
  <c r="ED70" i="1"/>
  <c r="EC70" i="1"/>
  <c r="EB70" i="1"/>
  <c r="EA70" i="1"/>
  <c r="DZ70" i="1"/>
  <c r="DY70" i="1"/>
  <c r="DX70" i="1"/>
  <c r="DW70" i="1"/>
  <c r="DV70" i="1"/>
  <c r="DU70" i="1"/>
  <c r="DT70" i="1"/>
  <c r="DS70" i="1"/>
  <c r="DR70" i="1"/>
  <c r="DQ70" i="1"/>
  <c r="DP70" i="1"/>
  <c r="DO70" i="1"/>
  <c r="DN70" i="1"/>
  <c r="DM70" i="1"/>
  <c r="DL70" i="1"/>
  <c r="DK70" i="1"/>
  <c r="DJ70" i="1"/>
  <c r="DI70" i="1"/>
  <c r="DH70" i="1"/>
  <c r="DG70" i="1"/>
  <c r="DF70" i="1"/>
  <c r="DE70" i="1"/>
  <c r="DD70" i="1"/>
  <c r="DC70" i="1"/>
  <c r="DB70" i="1"/>
  <c r="DA70" i="1"/>
  <c r="CZ70" i="1"/>
  <c r="CY70" i="1"/>
  <c r="CX70" i="1"/>
  <c r="CW70" i="1"/>
  <c r="CV70" i="1"/>
  <c r="CU70" i="1"/>
  <c r="CT70" i="1"/>
  <c r="CS70" i="1"/>
  <c r="CR70" i="1"/>
  <c r="CQ70" i="1"/>
  <c r="CP70" i="1"/>
  <c r="CO70" i="1"/>
  <c r="CN70" i="1"/>
  <c r="CM70" i="1"/>
  <c r="CL70" i="1"/>
  <c r="CK70" i="1"/>
  <c r="CJ70" i="1"/>
  <c r="CI70" i="1"/>
  <c r="CH70" i="1"/>
  <c r="CG70" i="1"/>
  <c r="CF70" i="1"/>
  <c r="CE70" i="1"/>
  <c r="CD70" i="1"/>
  <c r="CC70" i="1"/>
  <c r="CB70" i="1"/>
  <c r="CA70" i="1"/>
  <c r="BZ70" i="1"/>
  <c r="BY70" i="1"/>
  <c r="BX70" i="1"/>
  <c r="BW70" i="1"/>
  <c r="BV70" i="1"/>
  <c r="BU70" i="1"/>
  <c r="BT70" i="1"/>
  <c r="BS70" i="1"/>
  <c r="BR70" i="1"/>
  <c r="BQ70" i="1"/>
  <c r="BP70" i="1"/>
  <c r="BO70" i="1"/>
  <c r="BN70" i="1"/>
  <c r="BM70" i="1"/>
  <c r="BL70" i="1"/>
  <c r="BK70" i="1"/>
  <c r="BJ70" i="1"/>
  <c r="BI70" i="1"/>
  <c r="BH70" i="1"/>
  <c r="BG70" i="1"/>
  <c r="BF70" i="1"/>
  <c r="BE70" i="1"/>
  <c r="BD70" i="1"/>
  <c r="AK70" i="1"/>
  <c r="AJ70" i="1"/>
  <c r="AI70" i="1"/>
  <c r="AH70" i="1"/>
  <c r="AG70" i="1"/>
  <c r="AF70" i="1"/>
  <c r="AE70" i="1"/>
  <c r="AD70" i="1"/>
  <c r="AC70" i="1"/>
  <c r="AB70" i="1"/>
  <c r="AA70" i="1"/>
  <c r="Z70" i="1"/>
  <c r="Y70" i="1"/>
  <c r="X70" i="1"/>
  <c r="W70" i="1"/>
  <c r="V70" i="1"/>
  <c r="U70" i="1"/>
  <c r="T70" i="1"/>
  <c r="S70" i="1"/>
  <c r="R70" i="1"/>
  <c r="Q70" i="1"/>
  <c r="P70" i="1"/>
  <c r="O70" i="1"/>
  <c r="N70" i="1"/>
  <c r="M70" i="1"/>
  <c r="L70" i="1"/>
  <c r="K70" i="1"/>
  <c r="J70" i="1"/>
  <c r="I70" i="1"/>
  <c r="H70" i="1"/>
  <c r="G70" i="1"/>
  <c r="F70" i="1"/>
  <c r="E70" i="1"/>
  <c r="HB69" i="1"/>
  <c r="HA69" i="1"/>
  <c r="GZ69" i="1"/>
  <c r="GY69" i="1"/>
  <c r="GX69" i="1"/>
  <c r="GW69" i="1"/>
  <c r="GV69" i="1"/>
  <c r="GU69" i="1"/>
  <c r="GT69" i="1"/>
  <c r="GS69" i="1"/>
  <c r="GR69" i="1"/>
  <c r="GQ69" i="1"/>
  <c r="GP69" i="1"/>
  <c r="GO69" i="1"/>
  <c r="GN69" i="1"/>
  <c r="GM69" i="1"/>
  <c r="GL69" i="1"/>
  <c r="GK69" i="1"/>
  <c r="GJ69" i="1"/>
  <c r="GI69" i="1"/>
  <c r="GH69" i="1"/>
  <c r="GG69" i="1"/>
  <c r="GF69" i="1"/>
  <c r="GE69" i="1"/>
  <c r="GD69" i="1"/>
  <c r="GC69" i="1"/>
  <c r="GB69" i="1"/>
  <c r="GA69" i="1"/>
  <c r="FZ69" i="1"/>
  <c r="FY69" i="1"/>
  <c r="FX69" i="1"/>
  <c r="FW69" i="1"/>
  <c r="FV69" i="1"/>
  <c r="FU69" i="1"/>
  <c r="FT69" i="1"/>
  <c r="FS69" i="1"/>
  <c r="FR69" i="1"/>
  <c r="FQ69" i="1"/>
  <c r="FP69" i="1"/>
  <c r="FO69" i="1"/>
  <c r="FN69" i="1"/>
  <c r="FM69" i="1"/>
  <c r="FL69" i="1"/>
  <c r="FK69" i="1"/>
  <c r="FJ69" i="1"/>
  <c r="FI69" i="1"/>
  <c r="FH69" i="1"/>
  <c r="FG69" i="1"/>
  <c r="FF69" i="1"/>
  <c r="FE69" i="1"/>
  <c r="FD69" i="1"/>
  <c r="FC69" i="1"/>
  <c r="FB69" i="1"/>
  <c r="FA69" i="1"/>
  <c r="EZ69" i="1"/>
  <c r="EY69" i="1"/>
  <c r="EX69" i="1"/>
  <c r="EW69" i="1"/>
  <c r="EV69" i="1"/>
  <c r="EU69" i="1"/>
  <c r="ET69" i="1"/>
  <c r="ES69" i="1"/>
  <c r="ER69" i="1"/>
  <c r="EQ69" i="1"/>
  <c r="EP69" i="1"/>
  <c r="EO69" i="1"/>
  <c r="EN69" i="1"/>
  <c r="EM69" i="1"/>
  <c r="EL69" i="1"/>
  <c r="EK69" i="1"/>
  <c r="EJ69" i="1"/>
  <c r="EI69" i="1"/>
  <c r="EH69" i="1"/>
  <c r="EG69" i="1"/>
  <c r="EF69" i="1"/>
  <c r="EE69" i="1"/>
  <c r="ED69" i="1"/>
  <c r="EC69" i="1"/>
  <c r="EB69" i="1"/>
  <c r="EA69" i="1"/>
  <c r="DZ69" i="1"/>
  <c r="DY69" i="1"/>
  <c r="DX69" i="1"/>
  <c r="DW69" i="1"/>
  <c r="DV69" i="1"/>
  <c r="DU69" i="1"/>
  <c r="DT69" i="1"/>
  <c r="DS69" i="1"/>
  <c r="DR69" i="1"/>
  <c r="DQ69" i="1"/>
  <c r="DP69" i="1"/>
  <c r="DO69" i="1"/>
  <c r="DN69" i="1"/>
  <c r="DM69" i="1"/>
  <c r="DL69" i="1"/>
  <c r="DK69" i="1"/>
  <c r="DJ69" i="1"/>
  <c r="DI69" i="1"/>
  <c r="DH69" i="1"/>
  <c r="DG69" i="1"/>
  <c r="DF69" i="1"/>
  <c r="DE69" i="1"/>
  <c r="DD69" i="1"/>
  <c r="DC69" i="1"/>
  <c r="DB69" i="1"/>
  <c r="DA69" i="1"/>
  <c r="CZ69" i="1"/>
  <c r="CY69" i="1"/>
  <c r="CX69" i="1"/>
  <c r="CW69" i="1"/>
  <c r="CV69" i="1"/>
  <c r="CU69" i="1"/>
  <c r="CT69" i="1"/>
  <c r="CS69" i="1"/>
  <c r="CR69" i="1"/>
  <c r="CQ69" i="1"/>
  <c r="CP69" i="1"/>
  <c r="CO69" i="1"/>
  <c r="CN69" i="1"/>
  <c r="CM69" i="1"/>
  <c r="CL69" i="1"/>
  <c r="CK69" i="1"/>
  <c r="CJ69" i="1"/>
  <c r="CI69" i="1"/>
  <c r="CH69" i="1"/>
  <c r="CG69" i="1"/>
  <c r="CF69" i="1"/>
  <c r="CE69" i="1"/>
  <c r="CD69" i="1"/>
  <c r="CC69" i="1"/>
  <c r="CB69" i="1"/>
  <c r="CA69" i="1"/>
  <c r="BZ69" i="1"/>
  <c r="BY69" i="1"/>
  <c r="BX69" i="1"/>
  <c r="BW69" i="1"/>
  <c r="BV69" i="1"/>
  <c r="BU69" i="1"/>
  <c r="BT69" i="1"/>
  <c r="BS69" i="1"/>
  <c r="BR69" i="1"/>
  <c r="BQ69" i="1"/>
  <c r="BP69" i="1"/>
  <c r="BO69" i="1"/>
  <c r="BN69" i="1"/>
  <c r="BM69" i="1"/>
  <c r="BL69" i="1"/>
  <c r="BK69" i="1"/>
  <c r="BJ69" i="1"/>
  <c r="BI69" i="1"/>
  <c r="BH69" i="1"/>
  <c r="BG69" i="1"/>
  <c r="BF69" i="1"/>
  <c r="BE69" i="1"/>
  <c r="BD69" i="1"/>
  <c r="AL69" i="1"/>
  <c r="AK69" i="1"/>
  <c r="AJ69" i="1"/>
  <c r="AI69" i="1"/>
  <c r="AH69" i="1"/>
  <c r="AG69" i="1"/>
  <c r="AF69" i="1"/>
  <c r="AE69" i="1"/>
  <c r="AD69" i="1"/>
  <c r="AC69" i="1"/>
  <c r="AB69" i="1"/>
  <c r="AA69" i="1"/>
  <c r="Z69" i="1"/>
  <c r="Y69" i="1"/>
  <c r="X69" i="1"/>
  <c r="W69" i="1"/>
  <c r="V69" i="1"/>
  <c r="U69" i="1"/>
  <c r="T69" i="1"/>
  <c r="S69" i="1"/>
  <c r="R69" i="1"/>
  <c r="Q69" i="1"/>
  <c r="P69" i="1"/>
  <c r="O69" i="1"/>
  <c r="N69" i="1"/>
  <c r="M69" i="1"/>
  <c r="L69" i="1"/>
  <c r="K69" i="1"/>
  <c r="J69" i="1"/>
  <c r="I69" i="1"/>
  <c r="HB68" i="1"/>
  <c r="HA68" i="1"/>
  <c r="GZ68" i="1"/>
  <c r="GY68" i="1"/>
  <c r="GX68" i="1"/>
  <c r="GW68" i="1"/>
  <c r="GV68" i="1"/>
  <c r="GU68" i="1"/>
  <c r="GT68" i="1"/>
  <c r="GS68" i="1"/>
  <c r="GR68" i="1"/>
  <c r="GQ68" i="1"/>
  <c r="GP68" i="1"/>
  <c r="GO68" i="1"/>
  <c r="GN68" i="1"/>
  <c r="GM68" i="1"/>
  <c r="GL68" i="1"/>
  <c r="GK68" i="1"/>
  <c r="GJ68" i="1"/>
  <c r="GI68" i="1"/>
  <c r="GH68" i="1"/>
  <c r="GG68" i="1"/>
  <c r="GF68" i="1"/>
  <c r="GE68" i="1"/>
  <c r="GD68" i="1"/>
  <c r="GC68" i="1"/>
  <c r="GB68" i="1"/>
  <c r="GA68" i="1"/>
  <c r="FZ68" i="1"/>
  <c r="FY68" i="1"/>
  <c r="FX68" i="1"/>
  <c r="FW68" i="1"/>
  <c r="FV68" i="1"/>
  <c r="FU68" i="1"/>
  <c r="FT68" i="1"/>
  <c r="FS68" i="1"/>
  <c r="FR68" i="1"/>
  <c r="FQ68" i="1"/>
  <c r="FP68" i="1"/>
  <c r="FO68" i="1"/>
  <c r="FN68" i="1"/>
  <c r="FM68" i="1"/>
  <c r="FL68" i="1"/>
  <c r="FK68" i="1"/>
  <c r="FJ68" i="1"/>
  <c r="FI68" i="1"/>
  <c r="FH68" i="1"/>
  <c r="FG68" i="1"/>
  <c r="FF68" i="1"/>
  <c r="FE68" i="1"/>
  <c r="FD68" i="1"/>
  <c r="FC68" i="1"/>
  <c r="FB68" i="1"/>
  <c r="FA68" i="1"/>
  <c r="EZ68" i="1"/>
  <c r="EY68" i="1"/>
  <c r="EX68" i="1"/>
  <c r="EW68" i="1"/>
  <c r="EV68" i="1"/>
  <c r="EU68" i="1"/>
  <c r="ET68" i="1"/>
  <c r="ES68" i="1"/>
  <c r="ER68" i="1"/>
  <c r="EQ68" i="1"/>
  <c r="EP68" i="1"/>
  <c r="EO68" i="1"/>
  <c r="EN68" i="1"/>
  <c r="EM68" i="1"/>
  <c r="EL68" i="1"/>
  <c r="EK68" i="1"/>
  <c r="EJ68" i="1"/>
  <c r="EI68" i="1"/>
  <c r="EH68" i="1"/>
  <c r="EG68" i="1"/>
  <c r="EF68" i="1"/>
  <c r="EE68" i="1"/>
  <c r="ED68" i="1"/>
  <c r="EC68" i="1"/>
  <c r="EB68" i="1"/>
  <c r="EA68" i="1"/>
  <c r="DZ68" i="1"/>
  <c r="DY68" i="1"/>
  <c r="DX68" i="1"/>
  <c r="DW68" i="1"/>
  <c r="DV68" i="1"/>
  <c r="DU68" i="1"/>
  <c r="DT68" i="1"/>
  <c r="DS68" i="1"/>
  <c r="DR68" i="1"/>
  <c r="DQ68" i="1"/>
  <c r="DP68" i="1"/>
  <c r="DO68" i="1"/>
  <c r="DN68" i="1"/>
  <c r="DM68" i="1"/>
  <c r="DL68" i="1"/>
  <c r="DK68" i="1"/>
  <c r="DJ68" i="1"/>
  <c r="DI68" i="1"/>
  <c r="DH68" i="1"/>
  <c r="DG68" i="1"/>
  <c r="DF68" i="1"/>
  <c r="DE68" i="1"/>
  <c r="DD68" i="1"/>
  <c r="DC68" i="1"/>
  <c r="DB68" i="1"/>
  <c r="DA68" i="1"/>
  <c r="CZ68" i="1"/>
  <c r="CY68" i="1"/>
  <c r="CX68" i="1"/>
  <c r="CW68" i="1"/>
  <c r="CV68" i="1"/>
  <c r="CU68" i="1"/>
  <c r="CT68" i="1"/>
  <c r="CS68" i="1"/>
  <c r="CR68" i="1"/>
  <c r="CQ68" i="1"/>
  <c r="CP68" i="1"/>
  <c r="CO68" i="1"/>
  <c r="CN68" i="1"/>
  <c r="CM68" i="1"/>
  <c r="CL68" i="1"/>
  <c r="CK68" i="1"/>
  <c r="CJ68" i="1"/>
  <c r="CI68" i="1"/>
  <c r="CH68" i="1"/>
  <c r="CG68" i="1"/>
  <c r="CF68" i="1"/>
  <c r="CE68" i="1"/>
  <c r="CD68" i="1"/>
  <c r="CC68" i="1"/>
  <c r="CB68" i="1"/>
  <c r="CA68" i="1"/>
  <c r="BZ68" i="1"/>
  <c r="BY68" i="1"/>
  <c r="BX68" i="1"/>
  <c r="BW68" i="1"/>
  <c r="BV68" i="1"/>
  <c r="BU68" i="1"/>
  <c r="BT68" i="1"/>
  <c r="BS68" i="1"/>
  <c r="BR68" i="1"/>
  <c r="BQ68" i="1"/>
  <c r="BP68" i="1"/>
  <c r="BO68" i="1"/>
  <c r="BN68" i="1"/>
  <c r="BM68" i="1"/>
  <c r="BL68" i="1"/>
  <c r="BK68" i="1"/>
  <c r="BJ68" i="1"/>
  <c r="BI68" i="1"/>
  <c r="BH68" i="1"/>
  <c r="BG68" i="1"/>
  <c r="BF68" i="1"/>
  <c r="BE68" i="1"/>
  <c r="BD68" i="1"/>
  <c r="BC68" i="1"/>
  <c r="BB68" i="1"/>
  <c r="BA68" i="1"/>
  <c r="AZ68" i="1"/>
  <c r="AY68" i="1"/>
  <c r="AX68" i="1"/>
  <c r="AW68" i="1"/>
  <c r="AV68" i="1"/>
  <c r="AU68" i="1"/>
  <c r="AT68" i="1"/>
  <c r="AS68" i="1"/>
  <c r="AR68" i="1"/>
  <c r="AQ68" i="1"/>
  <c r="AP68" i="1"/>
  <c r="AO68" i="1"/>
  <c r="AN68" i="1"/>
  <c r="AM68" i="1"/>
  <c r="AL68" i="1"/>
  <c r="AK68" i="1"/>
  <c r="AJ68" i="1"/>
  <c r="AI68" i="1"/>
  <c r="AH68" i="1"/>
  <c r="AG68" i="1"/>
  <c r="AF68" i="1"/>
  <c r="AE68" i="1"/>
  <c r="AD68" i="1"/>
  <c r="AC68" i="1"/>
  <c r="AB68" i="1"/>
  <c r="AA68" i="1"/>
  <c r="Z68" i="1"/>
  <c r="Y68" i="1"/>
  <c r="X68" i="1"/>
  <c r="W68" i="1"/>
  <c r="V68" i="1"/>
  <c r="U68" i="1"/>
  <c r="T68" i="1"/>
  <c r="S68" i="1"/>
  <c r="R68" i="1"/>
  <c r="Q68" i="1"/>
  <c r="P68" i="1"/>
  <c r="O68" i="1"/>
  <c r="N68" i="1"/>
  <c r="M68" i="1"/>
  <c r="L68" i="1"/>
  <c r="K68" i="1"/>
  <c r="J68" i="1"/>
  <c r="I68" i="1"/>
  <c r="H68" i="1"/>
  <c r="H69" i="1" s="1"/>
  <c r="G68" i="1"/>
  <c r="G69" i="1" s="1"/>
  <c r="F68" i="1"/>
  <c r="F69" i="1" s="1"/>
  <c r="E68" i="1"/>
  <c r="D68" i="1"/>
  <c r="C68" i="1"/>
  <c r="B68" i="1"/>
  <c r="HB67" i="1"/>
  <c r="HA67" i="1"/>
  <c r="GZ67" i="1"/>
  <c r="GY67" i="1"/>
  <c r="GX67" i="1"/>
  <c r="GW67" i="1"/>
  <c r="GV67" i="1"/>
  <c r="GU67" i="1"/>
  <c r="GT67" i="1"/>
  <c r="GS67" i="1"/>
  <c r="GR67" i="1"/>
  <c r="GQ67" i="1"/>
  <c r="GP67" i="1"/>
  <c r="GO67" i="1"/>
  <c r="GN67" i="1"/>
  <c r="GM67" i="1"/>
  <c r="GL67" i="1"/>
  <c r="GK67" i="1"/>
  <c r="GJ67" i="1"/>
  <c r="GI67" i="1"/>
  <c r="GH67" i="1"/>
  <c r="GG67" i="1"/>
  <c r="GF67" i="1"/>
  <c r="GE67" i="1"/>
  <c r="GD67" i="1"/>
  <c r="GC67" i="1"/>
  <c r="GB67" i="1"/>
  <c r="GA67" i="1"/>
  <c r="FZ67" i="1"/>
  <c r="FY67" i="1"/>
  <c r="FX67" i="1"/>
  <c r="FW67" i="1"/>
  <c r="FV67" i="1"/>
  <c r="FU67" i="1"/>
  <c r="FT67" i="1"/>
  <c r="FS67" i="1"/>
  <c r="FR67" i="1"/>
  <c r="FQ67" i="1"/>
  <c r="FP67" i="1"/>
  <c r="FO67" i="1"/>
  <c r="FN67" i="1"/>
  <c r="FM67" i="1"/>
  <c r="FL67" i="1"/>
  <c r="FK67" i="1"/>
  <c r="FJ67" i="1"/>
  <c r="FI67" i="1"/>
  <c r="FH67" i="1"/>
  <c r="FG67" i="1"/>
  <c r="FF67" i="1"/>
  <c r="FE67" i="1"/>
  <c r="FD67" i="1"/>
  <c r="FC67" i="1"/>
  <c r="FB67" i="1"/>
  <c r="FA67" i="1"/>
  <c r="EZ67" i="1"/>
  <c r="EY67" i="1"/>
  <c r="EX67" i="1"/>
  <c r="EW67" i="1"/>
  <c r="EV67" i="1"/>
  <c r="EU67" i="1"/>
  <c r="ET67" i="1"/>
  <c r="ES67" i="1"/>
  <c r="ER67" i="1"/>
  <c r="EQ67" i="1"/>
  <c r="EP67" i="1"/>
  <c r="EO67" i="1"/>
  <c r="EN67" i="1"/>
  <c r="EM67" i="1"/>
  <c r="EL67" i="1"/>
  <c r="EK67" i="1"/>
  <c r="EJ67" i="1"/>
  <c r="EI67" i="1"/>
  <c r="EH67" i="1"/>
  <c r="EG67" i="1"/>
  <c r="EF67" i="1"/>
  <c r="EE67" i="1"/>
  <c r="ED67" i="1"/>
  <c r="EC67" i="1"/>
  <c r="EB67" i="1"/>
  <c r="EA67" i="1"/>
  <c r="DZ67" i="1"/>
  <c r="DY67" i="1"/>
  <c r="DX67" i="1"/>
  <c r="DW67" i="1"/>
  <c r="DV67" i="1"/>
  <c r="DU67" i="1"/>
  <c r="DT67" i="1"/>
  <c r="DS67" i="1"/>
  <c r="DR67" i="1"/>
  <c r="DQ67" i="1"/>
  <c r="DP67" i="1"/>
  <c r="DO67" i="1"/>
  <c r="DN67" i="1"/>
  <c r="DM67" i="1"/>
  <c r="DL67" i="1"/>
  <c r="DK67" i="1"/>
  <c r="DJ67" i="1"/>
  <c r="DI67" i="1"/>
  <c r="DH67" i="1"/>
  <c r="DG67" i="1"/>
  <c r="DF67" i="1"/>
  <c r="DE67" i="1"/>
  <c r="DD67" i="1"/>
  <c r="DC67" i="1"/>
  <c r="DB67" i="1"/>
  <c r="DA67" i="1"/>
  <c r="CZ67" i="1"/>
  <c r="CY67" i="1"/>
  <c r="CX67" i="1"/>
  <c r="CW67" i="1"/>
  <c r="CV67" i="1"/>
  <c r="CU67" i="1"/>
  <c r="CT67" i="1"/>
  <c r="CS67" i="1"/>
  <c r="CR67" i="1"/>
  <c r="CQ67" i="1"/>
  <c r="CP67" i="1"/>
  <c r="CO67" i="1"/>
  <c r="CN67" i="1"/>
  <c r="CM67" i="1"/>
  <c r="CL67" i="1"/>
  <c r="CK67" i="1"/>
  <c r="CJ67" i="1"/>
  <c r="CI67" i="1"/>
  <c r="CH67" i="1"/>
  <c r="CG67" i="1"/>
  <c r="CF67" i="1"/>
  <c r="CE67" i="1"/>
  <c r="CD67" i="1"/>
  <c r="CC67" i="1"/>
  <c r="CB67" i="1"/>
  <c r="CA67" i="1"/>
  <c r="BZ67" i="1"/>
  <c r="BY67" i="1"/>
  <c r="BX67" i="1"/>
  <c r="BW67" i="1"/>
  <c r="BV67" i="1"/>
  <c r="BU67" i="1"/>
  <c r="BT67" i="1"/>
  <c r="BS67" i="1"/>
  <c r="BR67" i="1"/>
  <c r="BQ67" i="1"/>
  <c r="BP67" i="1"/>
  <c r="BO67" i="1"/>
  <c r="BN67" i="1"/>
  <c r="BM67" i="1"/>
  <c r="BL67" i="1"/>
  <c r="BK67" i="1"/>
  <c r="BJ67" i="1"/>
  <c r="BI67" i="1"/>
  <c r="BH67" i="1"/>
  <c r="BG67" i="1"/>
  <c r="BF67" i="1"/>
  <c r="BE67" i="1"/>
  <c r="BD67" i="1"/>
  <c r="BC67" i="1"/>
  <c r="BB67" i="1"/>
  <c r="BA67" i="1"/>
  <c r="AZ67" i="1"/>
  <c r="AY67" i="1"/>
  <c r="AX67" i="1"/>
  <c r="AW67" i="1"/>
  <c r="AV67" i="1"/>
  <c r="AU67" i="1"/>
  <c r="AT67" i="1"/>
  <c r="AS67" i="1"/>
  <c r="AR67" i="1"/>
  <c r="AQ67" i="1"/>
  <c r="AP67" i="1"/>
  <c r="AO67" i="1"/>
  <c r="AN67" i="1"/>
  <c r="AM67" i="1"/>
  <c r="AL67" i="1"/>
  <c r="AK67" i="1"/>
  <c r="AJ67" i="1"/>
  <c r="AI67" i="1"/>
  <c r="AH67" i="1"/>
  <c r="AG67" i="1"/>
  <c r="AF67" i="1"/>
  <c r="AE67" i="1"/>
  <c r="AD67" i="1"/>
  <c r="AC67" i="1"/>
  <c r="AB67" i="1"/>
  <c r="AA67" i="1"/>
  <c r="Z67" i="1"/>
  <c r="Y67" i="1"/>
  <c r="X67" i="1"/>
  <c r="W67" i="1"/>
  <c r="V67" i="1"/>
  <c r="U67" i="1"/>
  <c r="T67" i="1"/>
  <c r="S67" i="1"/>
  <c r="R67" i="1"/>
  <c r="Q67" i="1"/>
  <c r="P67" i="1"/>
  <c r="O67" i="1"/>
  <c r="N67" i="1"/>
  <c r="M67" i="1"/>
  <c r="L67" i="1"/>
  <c r="K67" i="1"/>
  <c r="J67" i="1"/>
  <c r="I67" i="1"/>
  <c r="H67" i="1"/>
  <c r="G67" i="1"/>
  <c r="F67" i="1"/>
  <c r="E67" i="1"/>
  <c r="D67" i="1"/>
  <c r="C67" i="1"/>
  <c r="B67" i="1"/>
  <c r="HB66" i="1"/>
  <c r="HA66" i="1"/>
  <c r="GZ66" i="1"/>
  <c r="GY66" i="1"/>
  <c r="GX66" i="1"/>
  <c r="GW66" i="1"/>
  <c r="GV66" i="1"/>
  <c r="GU66" i="1"/>
  <c r="GT66" i="1"/>
  <c r="GS66" i="1"/>
  <c r="GR66" i="1"/>
  <c r="GQ66" i="1"/>
  <c r="GP66" i="1"/>
  <c r="GO66" i="1"/>
  <c r="GN66" i="1"/>
  <c r="GM66" i="1"/>
  <c r="GL66" i="1"/>
  <c r="GK66" i="1"/>
  <c r="GJ66" i="1"/>
  <c r="GI66" i="1"/>
  <c r="GH66" i="1"/>
  <c r="GG66" i="1"/>
  <c r="GF66" i="1"/>
  <c r="GE66" i="1"/>
  <c r="GD66" i="1"/>
  <c r="GC66" i="1"/>
  <c r="GB66" i="1"/>
  <c r="GA66" i="1"/>
  <c r="FZ66" i="1"/>
  <c r="FY66" i="1"/>
  <c r="FX66" i="1"/>
  <c r="FW66" i="1"/>
  <c r="FV66" i="1"/>
  <c r="FU66" i="1"/>
  <c r="FT66" i="1"/>
  <c r="FS66" i="1"/>
  <c r="FR66" i="1"/>
  <c r="FQ66" i="1"/>
  <c r="FP66" i="1"/>
  <c r="FO66" i="1"/>
  <c r="FN66" i="1"/>
  <c r="FM66" i="1"/>
  <c r="FL66" i="1"/>
  <c r="FK66" i="1"/>
  <c r="FJ66" i="1"/>
  <c r="FI66" i="1"/>
  <c r="FH66" i="1"/>
  <c r="FG66" i="1"/>
  <c r="FF66" i="1"/>
  <c r="FE66" i="1"/>
  <c r="FD66" i="1"/>
  <c r="FC66" i="1"/>
  <c r="FB66" i="1"/>
  <c r="FA66" i="1"/>
  <c r="EZ66" i="1"/>
  <c r="EY66" i="1"/>
  <c r="EX66" i="1"/>
  <c r="EW66" i="1"/>
  <c r="EV66" i="1"/>
  <c r="EU66" i="1"/>
  <c r="ET66" i="1"/>
  <c r="ES66" i="1"/>
  <c r="ER66" i="1"/>
  <c r="EQ66" i="1"/>
  <c r="EP66" i="1"/>
  <c r="EO66" i="1"/>
  <c r="EN66" i="1"/>
  <c r="EM66" i="1"/>
  <c r="EL66" i="1"/>
  <c r="EK66" i="1"/>
  <c r="EJ66" i="1"/>
  <c r="EI66" i="1"/>
  <c r="EH66" i="1"/>
  <c r="EG66" i="1"/>
  <c r="EF66" i="1"/>
  <c r="EE66" i="1"/>
  <c r="ED66" i="1"/>
  <c r="EC66" i="1"/>
  <c r="EB66" i="1"/>
  <c r="EA66" i="1"/>
  <c r="DZ66" i="1"/>
  <c r="DY66" i="1"/>
  <c r="DX66" i="1"/>
  <c r="DW66" i="1"/>
  <c r="DV66" i="1"/>
  <c r="DU66" i="1"/>
  <c r="DT66" i="1"/>
  <c r="DS66" i="1"/>
  <c r="DR66" i="1"/>
  <c r="DQ66" i="1"/>
  <c r="DP66" i="1"/>
  <c r="DO66" i="1"/>
  <c r="DN66" i="1"/>
  <c r="DM66" i="1"/>
  <c r="DL66" i="1"/>
  <c r="DK66" i="1"/>
  <c r="DJ66" i="1"/>
  <c r="DI66" i="1"/>
  <c r="DH66" i="1"/>
  <c r="DG66" i="1"/>
  <c r="DF66" i="1"/>
  <c r="DE66" i="1"/>
  <c r="DD66" i="1"/>
  <c r="DC66" i="1"/>
  <c r="DB66" i="1"/>
  <c r="DA66" i="1"/>
  <c r="CZ66" i="1"/>
  <c r="CY66" i="1"/>
  <c r="CX66" i="1"/>
  <c r="CW66" i="1"/>
  <c r="CV66" i="1"/>
  <c r="CU66" i="1"/>
  <c r="CT66" i="1"/>
  <c r="CS66" i="1"/>
  <c r="CR66" i="1"/>
  <c r="CQ66" i="1"/>
  <c r="CP66" i="1"/>
  <c r="CO66" i="1"/>
  <c r="CN66" i="1"/>
  <c r="CM66" i="1"/>
  <c r="CL66" i="1"/>
  <c r="CK66" i="1"/>
  <c r="CJ66" i="1"/>
  <c r="CI66" i="1"/>
  <c r="CH66" i="1"/>
  <c r="CG66" i="1"/>
  <c r="CF66" i="1"/>
  <c r="CE66" i="1"/>
  <c r="CD66" i="1"/>
  <c r="CC66" i="1"/>
  <c r="CB66" i="1"/>
  <c r="CA66" i="1"/>
  <c r="BZ66" i="1"/>
  <c r="BY66" i="1"/>
  <c r="BX66" i="1"/>
  <c r="BW66" i="1"/>
  <c r="BV66" i="1"/>
  <c r="BU66" i="1"/>
  <c r="BT66" i="1"/>
  <c r="BS66" i="1"/>
  <c r="BR66" i="1"/>
  <c r="BQ66" i="1"/>
  <c r="BP66" i="1"/>
  <c r="BO66" i="1"/>
  <c r="BN66" i="1"/>
  <c r="BM66" i="1"/>
  <c r="BL66" i="1"/>
  <c r="BK66" i="1"/>
  <c r="BJ66" i="1"/>
  <c r="BI66" i="1"/>
  <c r="BH66" i="1"/>
  <c r="BG66" i="1"/>
  <c r="BF66" i="1"/>
  <c r="BE66" i="1"/>
  <c r="BD66" i="1"/>
  <c r="BC66" i="1"/>
  <c r="BB66" i="1"/>
  <c r="BA66" i="1"/>
  <c r="AZ66" i="1"/>
  <c r="AY66" i="1"/>
  <c r="AX66" i="1"/>
  <c r="AW66" i="1"/>
  <c r="AV66" i="1"/>
  <c r="AU66" i="1"/>
  <c r="AT66" i="1"/>
  <c r="AS66" i="1"/>
  <c r="AR66" i="1"/>
  <c r="AQ66" i="1"/>
  <c r="AP66" i="1"/>
  <c r="AO66" i="1"/>
  <c r="AN66" i="1"/>
  <c r="AM66" i="1"/>
  <c r="AL66" i="1"/>
  <c r="AK66" i="1"/>
  <c r="AJ66" i="1"/>
  <c r="AI66" i="1"/>
  <c r="AH66" i="1"/>
  <c r="AG66" i="1"/>
  <c r="AF66" i="1"/>
  <c r="AE66" i="1"/>
  <c r="AD66" i="1"/>
  <c r="AC66" i="1"/>
  <c r="AB66" i="1"/>
  <c r="AA66" i="1"/>
  <c r="Z66" i="1"/>
  <c r="Y66" i="1"/>
  <c r="X66" i="1"/>
  <c r="W66" i="1"/>
  <c r="V66" i="1"/>
  <c r="U66" i="1"/>
  <c r="T66" i="1"/>
  <c r="S66" i="1"/>
  <c r="R66" i="1"/>
  <c r="Q66" i="1"/>
  <c r="P66" i="1"/>
  <c r="O66" i="1"/>
  <c r="N66" i="1"/>
  <c r="M66" i="1"/>
  <c r="L66" i="1"/>
  <c r="K66" i="1"/>
  <c r="J66" i="1"/>
  <c r="I66" i="1"/>
  <c r="H66" i="1"/>
  <c r="G66" i="1"/>
  <c r="F66" i="1"/>
  <c r="E66" i="1"/>
  <c r="D66" i="1"/>
  <c r="C66" i="1"/>
  <c r="B66" i="1"/>
  <c r="HB65" i="1"/>
  <c r="HA65" i="1"/>
  <c r="GZ65" i="1"/>
  <c r="GY65" i="1"/>
  <c r="GX65" i="1"/>
  <c r="GW65" i="1"/>
  <c r="GV65" i="1"/>
  <c r="GU65" i="1"/>
  <c r="GT65" i="1"/>
  <c r="GS65" i="1"/>
  <c r="GR65" i="1"/>
  <c r="GQ65" i="1"/>
  <c r="GP65" i="1"/>
  <c r="GO65" i="1"/>
  <c r="GN65" i="1"/>
  <c r="GM65" i="1"/>
  <c r="GL65" i="1"/>
  <c r="GK65" i="1"/>
  <c r="GJ65" i="1"/>
  <c r="GI65" i="1"/>
  <c r="GH65" i="1"/>
  <c r="GG65" i="1"/>
  <c r="GF65" i="1"/>
  <c r="GE65" i="1"/>
  <c r="GD65" i="1"/>
  <c r="GC65" i="1"/>
  <c r="GB65" i="1"/>
  <c r="GA65" i="1"/>
  <c r="FZ65" i="1"/>
  <c r="FY65" i="1"/>
  <c r="FX65" i="1"/>
  <c r="FW65" i="1"/>
  <c r="FV65" i="1"/>
  <c r="FU65" i="1"/>
  <c r="FT65" i="1"/>
  <c r="FS65" i="1"/>
  <c r="FR65" i="1"/>
  <c r="FQ65" i="1"/>
  <c r="FP65" i="1"/>
  <c r="FO65" i="1"/>
  <c r="FN65" i="1"/>
  <c r="FM65" i="1"/>
  <c r="FL65" i="1"/>
  <c r="FK65" i="1"/>
  <c r="FJ65" i="1"/>
  <c r="FI65" i="1"/>
  <c r="FH65" i="1"/>
  <c r="FG65" i="1"/>
  <c r="FF65" i="1"/>
  <c r="FE65" i="1"/>
  <c r="FD65" i="1"/>
  <c r="FC65" i="1"/>
  <c r="FB65" i="1"/>
  <c r="FA65" i="1"/>
  <c r="EZ65" i="1"/>
  <c r="EY65" i="1"/>
  <c r="EX65" i="1"/>
  <c r="EW65" i="1"/>
  <c r="EV65" i="1"/>
  <c r="EU65" i="1"/>
  <c r="ET65" i="1"/>
  <c r="ES65" i="1"/>
  <c r="ER65" i="1"/>
  <c r="EQ65" i="1"/>
  <c r="EP65" i="1"/>
  <c r="EO65" i="1"/>
  <c r="EN65" i="1"/>
  <c r="EM65" i="1"/>
  <c r="EL65" i="1"/>
  <c r="EK65" i="1"/>
  <c r="EJ65" i="1"/>
  <c r="EI65" i="1"/>
  <c r="EH65" i="1"/>
  <c r="EG65" i="1"/>
  <c r="EF65" i="1"/>
  <c r="EE65" i="1"/>
  <c r="ED65" i="1"/>
  <c r="EC65" i="1"/>
  <c r="EB65" i="1"/>
  <c r="EA65" i="1"/>
  <c r="DZ65" i="1"/>
  <c r="DY65" i="1"/>
  <c r="DX65" i="1"/>
  <c r="DW65" i="1"/>
  <c r="DV65" i="1"/>
  <c r="DU65" i="1"/>
  <c r="DT65" i="1"/>
  <c r="DS65" i="1"/>
  <c r="DR65" i="1"/>
  <c r="DQ65" i="1"/>
  <c r="DP65" i="1"/>
  <c r="DO65" i="1"/>
  <c r="DN65" i="1"/>
  <c r="DM65" i="1"/>
  <c r="DL65" i="1"/>
  <c r="DK65" i="1"/>
  <c r="DJ65" i="1"/>
  <c r="DI65" i="1"/>
  <c r="DH65" i="1"/>
  <c r="DG65" i="1"/>
  <c r="DF65" i="1"/>
  <c r="DE65" i="1"/>
  <c r="DD65" i="1"/>
  <c r="DC65" i="1"/>
  <c r="DB65" i="1"/>
  <c r="DA65" i="1"/>
  <c r="CZ65" i="1"/>
  <c r="CY65" i="1"/>
  <c r="CX65" i="1"/>
  <c r="CW65" i="1"/>
  <c r="CV65" i="1"/>
  <c r="CU65" i="1"/>
  <c r="CT65" i="1"/>
  <c r="CS65" i="1"/>
  <c r="CR65" i="1"/>
  <c r="CQ65" i="1"/>
  <c r="CP65" i="1"/>
  <c r="CO65" i="1"/>
  <c r="CN65" i="1"/>
  <c r="CM65" i="1"/>
  <c r="CL65" i="1"/>
  <c r="CK65" i="1"/>
  <c r="CJ65" i="1"/>
  <c r="CI65" i="1"/>
  <c r="CH65" i="1"/>
  <c r="CG65" i="1"/>
  <c r="CF65" i="1"/>
  <c r="CE65" i="1"/>
  <c r="CD65" i="1"/>
  <c r="CC65" i="1"/>
  <c r="CB65" i="1"/>
  <c r="CA65" i="1"/>
  <c r="BZ65" i="1"/>
  <c r="BY65" i="1"/>
  <c r="BX65" i="1"/>
  <c r="BW65" i="1"/>
  <c r="BV65" i="1"/>
  <c r="BU65" i="1"/>
  <c r="BT65" i="1"/>
  <c r="BS65" i="1"/>
  <c r="BR65" i="1"/>
  <c r="BQ65" i="1"/>
  <c r="BP65" i="1"/>
  <c r="BO65" i="1"/>
  <c r="BN65" i="1"/>
  <c r="BM65" i="1"/>
  <c r="BL65" i="1"/>
  <c r="BK65" i="1"/>
  <c r="BJ65" i="1"/>
  <c r="BI65" i="1"/>
  <c r="BH65" i="1"/>
  <c r="BG65" i="1"/>
  <c r="BF65" i="1"/>
  <c r="BE65" i="1"/>
  <c r="BD65" i="1"/>
  <c r="BC65" i="1"/>
  <c r="BB65" i="1"/>
  <c r="BA65" i="1"/>
  <c r="AZ65" i="1"/>
  <c r="AY65" i="1"/>
  <c r="AX65" i="1"/>
  <c r="AW65" i="1"/>
  <c r="AV65" i="1"/>
  <c r="AU65" i="1"/>
  <c r="AT65" i="1"/>
  <c r="AS65" i="1"/>
  <c r="AR65" i="1"/>
  <c r="AQ65" i="1"/>
  <c r="AP65" i="1"/>
  <c r="AO65" i="1"/>
  <c r="AN65" i="1"/>
  <c r="AM65" i="1"/>
  <c r="AL65" i="1"/>
  <c r="AK65" i="1"/>
  <c r="AJ65" i="1"/>
  <c r="AI65" i="1"/>
  <c r="AH65" i="1"/>
  <c r="AG65" i="1"/>
  <c r="AF65" i="1"/>
  <c r="AE65" i="1"/>
  <c r="AD65" i="1"/>
  <c r="AC65" i="1"/>
  <c r="AB65" i="1"/>
  <c r="AA65" i="1"/>
  <c r="Z65" i="1"/>
  <c r="Y65" i="1"/>
  <c r="X65" i="1"/>
  <c r="W65" i="1"/>
  <c r="V65" i="1"/>
  <c r="U65" i="1"/>
  <c r="T65" i="1"/>
  <c r="S65" i="1"/>
  <c r="R65" i="1"/>
  <c r="Q65" i="1"/>
  <c r="P65" i="1"/>
  <c r="O65" i="1"/>
  <c r="N65" i="1"/>
  <c r="M65" i="1"/>
  <c r="L65" i="1"/>
  <c r="K65" i="1"/>
  <c r="J65" i="1"/>
  <c r="I65" i="1"/>
  <c r="H65" i="1"/>
  <c r="G65" i="1"/>
  <c r="F65" i="1"/>
  <c r="E65" i="1"/>
  <c r="D65" i="1"/>
  <c r="C65" i="1"/>
  <c r="B65" i="1"/>
  <c r="HB64" i="1"/>
  <c r="HA64" i="1"/>
  <c r="GZ64" i="1"/>
  <c r="GY64" i="1"/>
  <c r="GX64" i="1"/>
  <c r="GW64" i="1"/>
  <c r="GV64" i="1"/>
  <c r="GU64" i="1"/>
  <c r="GT64" i="1"/>
  <c r="GS64" i="1"/>
  <c r="GR64" i="1"/>
  <c r="GQ64" i="1"/>
  <c r="GP64" i="1"/>
  <c r="GO64" i="1"/>
  <c r="GN64" i="1"/>
  <c r="GM64" i="1"/>
  <c r="GL64" i="1"/>
  <c r="GK64" i="1"/>
  <c r="GJ64" i="1"/>
  <c r="GI64" i="1"/>
  <c r="GH64" i="1"/>
  <c r="GG64" i="1"/>
  <c r="GF64" i="1"/>
  <c r="GE64" i="1"/>
  <c r="GD64" i="1"/>
  <c r="GC64" i="1"/>
  <c r="GB64" i="1"/>
  <c r="GA64" i="1"/>
  <c r="FZ64" i="1"/>
  <c r="FY64" i="1"/>
  <c r="FX64" i="1"/>
  <c r="FW64" i="1"/>
  <c r="FV64" i="1"/>
  <c r="FU64" i="1"/>
  <c r="FT64" i="1"/>
  <c r="FS64" i="1"/>
  <c r="FR64" i="1"/>
  <c r="FQ64" i="1"/>
  <c r="FP64" i="1"/>
  <c r="FO64" i="1"/>
  <c r="FN64" i="1"/>
  <c r="FM64" i="1"/>
  <c r="FL64" i="1"/>
  <c r="FK64" i="1"/>
  <c r="FJ64" i="1"/>
  <c r="FI64" i="1"/>
  <c r="FH64" i="1"/>
  <c r="FG64" i="1"/>
  <c r="FF64" i="1"/>
  <c r="FE64" i="1"/>
  <c r="FD64" i="1"/>
  <c r="FC64" i="1"/>
  <c r="FB64" i="1"/>
  <c r="FA64" i="1"/>
  <c r="EZ64" i="1"/>
  <c r="EY64" i="1"/>
  <c r="EX64" i="1"/>
  <c r="EW64" i="1"/>
  <c r="EV64" i="1"/>
  <c r="EU64" i="1"/>
  <c r="ET64" i="1"/>
  <c r="ES64" i="1"/>
  <c r="ER64" i="1"/>
  <c r="EQ64" i="1"/>
  <c r="EP64" i="1"/>
  <c r="EO64" i="1"/>
  <c r="EN64" i="1"/>
  <c r="EM64" i="1"/>
  <c r="EL64" i="1"/>
  <c r="EK64" i="1"/>
  <c r="EJ64" i="1"/>
  <c r="EI64" i="1"/>
  <c r="EH64" i="1"/>
  <c r="EG64" i="1"/>
  <c r="EF64" i="1"/>
  <c r="EE64" i="1"/>
  <c r="ED64" i="1"/>
  <c r="EC64" i="1"/>
  <c r="EB64" i="1"/>
  <c r="EA64" i="1"/>
  <c r="DZ64" i="1"/>
  <c r="DY64" i="1"/>
  <c r="DX64" i="1"/>
  <c r="DW64" i="1"/>
  <c r="DV64" i="1"/>
  <c r="DU64" i="1"/>
  <c r="DT64" i="1"/>
  <c r="DS64" i="1"/>
  <c r="DR64" i="1"/>
  <c r="DQ64" i="1"/>
  <c r="DP64" i="1"/>
  <c r="DO64" i="1"/>
  <c r="DN64" i="1"/>
  <c r="DM64" i="1"/>
  <c r="DL64" i="1"/>
  <c r="DK64" i="1"/>
  <c r="DJ64" i="1"/>
  <c r="DI64" i="1"/>
  <c r="DH64" i="1"/>
  <c r="DG64" i="1"/>
  <c r="DF64" i="1"/>
  <c r="DE64" i="1"/>
  <c r="DD64" i="1"/>
  <c r="DC64" i="1"/>
  <c r="DB64" i="1"/>
  <c r="DA64" i="1"/>
  <c r="CZ64" i="1"/>
  <c r="CY64" i="1"/>
  <c r="CX64" i="1"/>
  <c r="CW64" i="1"/>
  <c r="CV64" i="1"/>
  <c r="CU64" i="1"/>
  <c r="CT64" i="1"/>
  <c r="CS64" i="1"/>
  <c r="CR64" i="1"/>
  <c r="CQ64" i="1"/>
  <c r="CP64" i="1"/>
  <c r="CO64" i="1"/>
  <c r="CN64" i="1"/>
  <c r="CM64" i="1"/>
  <c r="CL64" i="1"/>
  <c r="CK64" i="1"/>
  <c r="CJ64" i="1"/>
  <c r="CI64" i="1"/>
  <c r="CH64" i="1"/>
  <c r="CG64" i="1"/>
  <c r="CF64" i="1"/>
  <c r="CE64" i="1"/>
  <c r="CD64" i="1"/>
  <c r="CC64" i="1"/>
  <c r="CB64" i="1"/>
  <c r="CA64" i="1"/>
  <c r="BZ64" i="1"/>
  <c r="BY64" i="1"/>
  <c r="BX64" i="1"/>
  <c r="BW64" i="1"/>
  <c r="BV64" i="1"/>
  <c r="BU64" i="1"/>
  <c r="BT64" i="1"/>
  <c r="BS64" i="1"/>
  <c r="BR64" i="1"/>
  <c r="BQ64" i="1"/>
  <c r="BP64" i="1"/>
  <c r="BO64" i="1"/>
  <c r="BN64" i="1"/>
  <c r="BM64" i="1"/>
  <c r="BL64" i="1"/>
  <c r="BK64" i="1"/>
  <c r="BJ64" i="1"/>
  <c r="BI64" i="1"/>
  <c r="BH64" i="1"/>
  <c r="BG64" i="1"/>
  <c r="BF64" i="1"/>
  <c r="BE64" i="1"/>
  <c r="BD64" i="1"/>
  <c r="BC64" i="1"/>
  <c r="BB64" i="1"/>
  <c r="BA64" i="1"/>
  <c r="AZ64" i="1"/>
  <c r="AY64" i="1"/>
  <c r="AX64" i="1"/>
  <c r="AW64" i="1"/>
  <c r="AV64" i="1"/>
  <c r="AU64" i="1"/>
  <c r="AT64" i="1"/>
  <c r="AS64" i="1"/>
  <c r="AR64" i="1"/>
  <c r="AQ64" i="1"/>
  <c r="AP64" i="1"/>
  <c r="AO64" i="1"/>
  <c r="AN64" i="1"/>
  <c r="AM64" i="1"/>
  <c r="AL64" i="1"/>
  <c r="AK64" i="1"/>
  <c r="AJ64" i="1"/>
  <c r="AI64" i="1"/>
  <c r="AH64" i="1"/>
  <c r="AG64" i="1"/>
  <c r="AF64" i="1"/>
  <c r="AE64" i="1"/>
  <c r="AD64" i="1"/>
  <c r="AC64" i="1"/>
  <c r="AB64" i="1"/>
  <c r="AA64" i="1"/>
  <c r="Z64" i="1"/>
  <c r="Y64" i="1"/>
  <c r="X64" i="1"/>
  <c r="W64" i="1"/>
  <c r="V64" i="1"/>
  <c r="U64" i="1"/>
  <c r="T64" i="1"/>
  <c r="S64" i="1"/>
  <c r="R64" i="1"/>
  <c r="Q64" i="1"/>
  <c r="P64" i="1"/>
  <c r="O64" i="1"/>
  <c r="N64" i="1"/>
  <c r="M64" i="1"/>
  <c r="L64" i="1"/>
  <c r="K64" i="1"/>
  <c r="J64" i="1"/>
  <c r="I64" i="1"/>
  <c r="H64" i="1"/>
  <c r="G64" i="1"/>
  <c r="F64" i="1"/>
  <c r="E64" i="1"/>
  <c r="D64" i="1"/>
  <c r="C64" i="1"/>
  <c r="B64" i="1"/>
  <c r="HB63" i="1"/>
  <c r="HA63" i="1"/>
  <c r="GZ63" i="1"/>
  <c r="GY63" i="1"/>
  <c r="GX63" i="1"/>
  <c r="GW63" i="1"/>
  <c r="GV63" i="1"/>
  <c r="GU63" i="1"/>
  <c r="GT63" i="1"/>
  <c r="GS63" i="1"/>
  <c r="GR63" i="1"/>
  <c r="GQ63" i="1"/>
  <c r="GP63" i="1"/>
  <c r="GO63" i="1"/>
  <c r="GN63" i="1"/>
  <c r="GM63" i="1"/>
  <c r="GL63" i="1"/>
  <c r="GK63" i="1"/>
  <c r="GJ63" i="1"/>
  <c r="GI63" i="1"/>
  <c r="GH63" i="1"/>
  <c r="GG63" i="1"/>
  <c r="GF63" i="1"/>
  <c r="GE63" i="1"/>
  <c r="GD63" i="1"/>
  <c r="GC63" i="1"/>
  <c r="GB63" i="1"/>
  <c r="GA63" i="1"/>
  <c r="FZ63" i="1"/>
  <c r="FY63" i="1"/>
  <c r="FX63" i="1"/>
  <c r="FW63" i="1"/>
  <c r="FV63" i="1"/>
  <c r="FU63" i="1"/>
  <c r="FT63" i="1"/>
  <c r="FS63" i="1"/>
  <c r="FR63" i="1"/>
  <c r="FQ63" i="1"/>
  <c r="FP63" i="1"/>
  <c r="FO63" i="1"/>
  <c r="FN63" i="1"/>
  <c r="FM63" i="1"/>
  <c r="FL63" i="1"/>
  <c r="FK63" i="1"/>
  <c r="FJ63" i="1"/>
  <c r="FI63" i="1"/>
  <c r="FH63" i="1"/>
  <c r="FG63" i="1"/>
  <c r="FF63" i="1"/>
  <c r="FE63" i="1"/>
  <c r="FD63" i="1"/>
  <c r="FC63" i="1"/>
  <c r="FB63" i="1"/>
  <c r="FA63" i="1"/>
  <c r="EZ63" i="1"/>
  <c r="EY63" i="1"/>
  <c r="EX63" i="1"/>
  <c r="EW63" i="1"/>
  <c r="EV63" i="1"/>
  <c r="EU63" i="1"/>
  <c r="ET63" i="1"/>
  <c r="ES63" i="1"/>
  <c r="ER63" i="1"/>
  <c r="EQ63" i="1"/>
  <c r="EP63" i="1"/>
  <c r="EO63" i="1"/>
  <c r="EN63" i="1"/>
  <c r="EM63" i="1"/>
  <c r="EL63" i="1"/>
  <c r="EK63" i="1"/>
  <c r="EJ63" i="1"/>
  <c r="EI63" i="1"/>
  <c r="EH63" i="1"/>
  <c r="EG63" i="1"/>
  <c r="EF63" i="1"/>
  <c r="EE63" i="1"/>
  <c r="ED63" i="1"/>
  <c r="EC63" i="1"/>
  <c r="EB63" i="1"/>
  <c r="EA63" i="1"/>
  <c r="DZ63" i="1"/>
  <c r="DY63" i="1"/>
  <c r="DX63" i="1"/>
  <c r="DW63" i="1"/>
  <c r="DV63" i="1"/>
  <c r="DU63" i="1"/>
  <c r="DT63" i="1"/>
  <c r="DS63" i="1"/>
  <c r="DR63" i="1"/>
  <c r="DQ63" i="1"/>
  <c r="DP63" i="1"/>
  <c r="DO63" i="1"/>
  <c r="DN63" i="1"/>
  <c r="DM63" i="1"/>
  <c r="DL63" i="1"/>
  <c r="DK63" i="1"/>
  <c r="DJ63" i="1"/>
  <c r="DI63" i="1"/>
  <c r="DH63" i="1"/>
  <c r="DG63" i="1"/>
  <c r="DF63" i="1"/>
  <c r="DE63" i="1"/>
  <c r="DD63" i="1"/>
  <c r="DC63" i="1"/>
  <c r="DB63" i="1"/>
  <c r="DA63" i="1"/>
  <c r="CZ63" i="1"/>
  <c r="CY63" i="1"/>
  <c r="CX63" i="1"/>
  <c r="CW63" i="1"/>
  <c r="CV63" i="1"/>
  <c r="CU63" i="1"/>
  <c r="CT63" i="1"/>
  <c r="CS63" i="1"/>
  <c r="CR63" i="1"/>
  <c r="CQ63" i="1"/>
  <c r="CP63" i="1"/>
  <c r="CO63" i="1"/>
  <c r="CN63" i="1"/>
  <c r="CM63" i="1"/>
  <c r="CL63" i="1"/>
  <c r="CK63" i="1"/>
  <c r="CJ63" i="1"/>
  <c r="CI63" i="1"/>
  <c r="CH63" i="1"/>
  <c r="CG63" i="1"/>
  <c r="CF63" i="1"/>
  <c r="CE63" i="1"/>
  <c r="CD63" i="1"/>
  <c r="CC63" i="1"/>
  <c r="CB63" i="1"/>
  <c r="CA63" i="1"/>
  <c r="BZ63" i="1"/>
  <c r="BY63" i="1"/>
  <c r="BX63" i="1"/>
  <c r="BW63" i="1"/>
  <c r="BV63" i="1"/>
  <c r="BU63" i="1"/>
  <c r="BT63" i="1"/>
  <c r="BS63" i="1"/>
  <c r="BR63" i="1"/>
  <c r="BQ63" i="1"/>
  <c r="BP63" i="1"/>
  <c r="BO63" i="1"/>
  <c r="BN63" i="1"/>
  <c r="BM63" i="1"/>
  <c r="BL63" i="1"/>
  <c r="BK63" i="1"/>
  <c r="BJ63" i="1"/>
  <c r="BI63" i="1"/>
  <c r="BH63" i="1"/>
  <c r="BG63" i="1"/>
  <c r="BF63" i="1"/>
  <c r="BE63" i="1"/>
  <c r="BD63" i="1"/>
  <c r="BC63" i="1"/>
  <c r="BB63" i="1"/>
  <c r="BA63" i="1"/>
  <c r="AZ63" i="1"/>
  <c r="AY63" i="1"/>
  <c r="AX63" i="1"/>
  <c r="AW63" i="1"/>
  <c r="AV63" i="1"/>
  <c r="AU63" i="1"/>
  <c r="AT63" i="1"/>
  <c r="AS63" i="1"/>
  <c r="AR63" i="1"/>
  <c r="AQ63" i="1"/>
  <c r="AP63" i="1"/>
  <c r="AO63" i="1"/>
  <c r="AN63" i="1"/>
  <c r="AM63" i="1"/>
  <c r="AL63" i="1"/>
  <c r="AK63" i="1"/>
  <c r="AJ63" i="1"/>
  <c r="AI63" i="1"/>
  <c r="AH63" i="1"/>
  <c r="AG63" i="1"/>
  <c r="AF63" i="1"/>
  <c r="AE63" i="1"/>
  <c r="AD63" i="1"/>
  <c r="AC63" i="1"/>
  <c r="AB63" i="1"/>
  <c r="AA63" i="1"/>
  <c r="Z63" i="1"/>
  <c r="Y63" i="1"/>
  <c r="X63" i="1"/>
  <c r="W63" i="1"/>
  <c r="V63" i="1"/>
  <c r="U63" i="1"/>
  <c r="T63" i="1"/>
  <c r="S63" i="1"/>
  <c r="R63" i="1"/>
  <c r="Q63" i="1"/>
  <c r="P63" i="1"/>
  <c r="O63" i="1"/>
  <c r="N63" i="1"/>
  <c r="M63" i="1"/>
  <c r="L63" i="1"/>
  <c r="K63" i="1"/>
  <c r="J63" i="1"/>
  <c r="I63" i="1"/>
  <c r="H63" i="1"/>
  <c r="G63" i="1"/>
  <c r="F63" i="1"/>
  <c r="E63" i="1"/>
  <c r="D63" i="1"/>
  <c r="C63" i="1"/>
  <c r="HB62" i="1"/>
  <c r="HA62" i="1"/>
  <c r="GZ62" i="1"/>
  <c r="GY62" i="1"/>
  <c r="GX62" i="1"/>
  <c r="GW62" i="1"/>
  <c r="GV62" i="1"/>
  <c r="GU62" i="1"/>
  <c r="GT62" i="1"/>
  <c r="GS62" i="1"/>
  <c r="GR62" i="1"/>
  <c r="GQ62" i="1"/>
  <c r="GP62" i="1"/>
  <c r="GO62" i="1"/>
  <c r="GN62" i="1"/>
  <c r="GM62" i="1"/>
  <c r="GL62" i="1"/>
  <c r="GK62" i="1"/>
  <c r="GJ62" i="1"/>
  <c r="GI62" i="1"/>
  <c r="GH62" i="1"/>
  <c r="GG62" i="1"/>
  <c r="GF62" i="1"/>
  <c r="GE62" i="1"/>
  <c r="GD62" i="1"/>
  <c r="GC62" i="1"/>
  <c r="GB62" i="1"/>
  <c r="GA62" i="1"/>
  <c r="FZ62" i="1"/>
  <c r="FY62" i="1"/>
  <c r="FX62" i="1"/>
  <c r="FW62" i="1"/>
  <c r="FV62" i="1"/>
  <c r="FU62" i="1"/>
  <c r="FT62" i="1"/>
  <c r="FS62" i="1"/>
  <c r="FR62" i="1"/>
  <c r="FQ62" i="1"/>
  <c r="FP62" i="1"/>
  <c r="FO62" i="1"/>
  <c r="FN62" i="1"/>
  <c r="FM62" i="1"/>
  <c r="FL62" i="1"/>
  <c r="FK62" i="1"/>
  <c r="FJ62" i="1"/>
  <c r="FI62" i="1"/>
  <c r="FH62" i="1"/>
  <c r="FG62" i="1"/>
  <c r="FF62" i="1"/>
  <c r="FE62" i="1"/>
  <c r="FD62" i="1"/>
  <c r="FC62" i="1"/>
  <c r="FB62" i="1"/>
  <c r="FA62" i="1"/>
  <c r="EZ62" i="1"/>
  <c r="EY62" i="1"/>
  <c r="EX62" i="1"/>
  <c r="EW62" i="1"/>
  <c r="EV62" i="1"/>
  <c r="EU62" i="1"/>
  <c r="ET62" i="1"/>
  <c r="ES62" i="1"/>
  <c r="ER62" i="1"/>
  <c r="EQ62" i="1"/>
  <c r="EP62" i="1"/>
  <c r="EO62" i="1"/>
  <c r="EN62" i="1"/>
  <c r="EM62" i="1"/>
  <c r="EL62" i="1"/>
  <c r="EK62" i="1"/>
  <c r="EJ62" i="1"/>
  <c r="EI62" i="1"/>
  <c r="EH62" i="1"/>
  <c r="EG62" i="1"/>
  <c r="EF62" i="1"/>
  <c r="EE62" i="1"/>
  <c r="ED62" i="1"/>
  <c r="EC62" i="1"/>
  <c r="EB62" i="1"/>
  <c r="EA62" i="1"/>
  <c r="DZ62" i="1"/>
  <c r="DY62" i="1"/>
  <c r="DX62" i="1"/>
  <c r="DW62" i="1"/>
  <c r="DV62" i="1"/>
  <c r="DU62" i="1"/>
  <c r="DT62" i="1"/>
  <c r="DS62" i="1"/>
  <c r="DR62" i="1"/>
  <c r="DQ62" i="1"/>
  <c r="DP62" i="1"/>
  <c r="DO62" i="1"/>
  <c r="DN62" i="1"/>
  <c r="DM62" i="1"/>
  <c r="DL62" i="1"/>
  <c r="DK62" i="1"/>
  <c r="DJ62" i="1"/>
  <c r="DI62" i="1"/>
  <c r="DH62" i="1"/>
  <c r="DG62" i="1"/>
  <c r="DF62" i="1"/>
  <c r="DE62" i="1"/>
  <c r="DD62" i="1"/>
  <c r="DC62" i="1"/>
  <c r="DB62" i="1"/>
  <c r="DA62" i="1"/>
  <c r="CZ62" i="1"/>
  <c r="CY62" i="1"/>
  <c r="CX62" i="1"/>
  <c r="CW62" i="1"/>
  <c r="CV62" i="1"/>
  <c r="CU62" i="1"/>
  <c r="CT62" i="1"/>
  <c r="CS62" i="1"/>
  <c r="CR62" i="1"/>
  <c r="CQ62" i="1"/>
  <c r="CP62" i="1"/>
  <c r="CO62" i="1"/>
  <c r="CN62" i="1"/>
  <c r="CM62" i="1"/>
  <c r="CL62" i="1"/>
  <c r="CK62" i="1"/>
  <c r="CJ62" i="1"/>
  <c r="CI62" i="1"/>
  <c r="CH62" i="1"/>
  <c r="CG62" i="1"/>
  <c r="CF62" i="1"/>
  <c r="CE62" i="1"/>
  <c r="CD62" i="1"/>
  <c r="CC62" i="1"/>
  <c r="CB62" i="1"/>
  <c r="CA62" i="1"/>
  <c r="BZ62" i="1"/>
  <c r="BY62" i="1"/>
  <c r="BX62" i="1"/>
  <c r="BW62" i="1"/>
  <c r="BV62" i="1"/>
  <c r="BU62" i="1"/>
  <c r="BT62" i="1"/>
  <c r="BS62" i="1"/>
  <c r="BR62" i="1"/>
  <c r="BQ62" i="1"/>
  <c r="BP62" i="1"/>
  <c r="BO62" i="1"/>
  <c r="BN62" i="1"/>
  <c r="BM62" i="1"/>
  <c r="BL62" i="1"/>
  <c r="BK62" i="1"/>
  <c r="BJ62" i="1"/>
  <c r="BI62" i="1"/>
  <c r="BH62" i="1"/>
  <c r="BG62" i="1"/>
  <c r="BF62" i="1"/>
  <c r="BE62" i="1"/>
  <c r="BD62" i="1"/>
  <c r="BC62" i="1"/>
  <c r="BB62" i="1"/>
  <c r="BA62" i="1"/>
  <c r="AZ62" i="1"/>
  <c r="AY62" i="1"/>
  <c r="AX62" i="1"/>
  <c r="AW62" i="1"/>
  <c r="AV62" i="1"/>
  <c r="AU62" i="1"/>
  <c r="AT62" i="1"/>
  <c r="AS62" i="1"/>
  <c r="AR62" i="1"/>
  <c r="AQ62" i="1"/>
  <c r="AP62" i="1"/>
  <c r="AO62" i="1"/>
  <c r="AN62" i="1"/>
  <c r="AM62" i="1"/>
  <c r="AL62" i="1"/>
  <c r="AK62" i="1"/>
  <c r="AJ62" i="1"/>
  <c r="AI62" i="1"/>
  <c r="AH62" i="1"/>
  <c r="AG62" i="1"/>
  <c r="AF62" i="1"/>
  <c r="AE62" i="1"/>
  <c r="AD62" i="1"/>
  <c r="AC62" i="1"/>
  <c r="AB62" i="1"/>
  <c r="AA62" i="1"/>
  <c r="Z62" i="1"/>
  <c r="Y62" i="1"/>
  <c r="X62" i="1"/>
  <c r="W62" i="1"/>
  <c r="V62" i="1"/>
  <c r="U62" i="1"/>
  <c r="T62" i="1"/>
  <c r="S62" i="1"/>
  <c r="R62" i="1"/>
  <c r="Q62" i="1"/>
  <c r="P62" i="1"/>
  <c r="O62" i="1"/>
  <c r="N62" i="1"/>
  <c r="M62" i="1"/>
  <c r="L62" i="1"/>
  <c r="K62" i="1"/>
  <c r="J62" i="1"/>
  <c r="I62" i="1"/>
  <c r="H62" i="1"/>
  <c r="G62" i="1"/>
  <c r="F62" i="1"/>
  <c r="E62" i="1"/>
  <c r="D62" i="1"/>
  <c r="C62" i="1"/>
  <c r="B62" i="1"/>
  <c r="B63" i="1" s="1"/>
  <c r="HB61" i="1"/>
  <c r="HA61" i="1"/>
  <c r="GZ61" i="1"/>
  <c r="GY61" i="1"/>
  <c r="GX61" i="1"/>
  <c r="GW61" i="1"/>
  <c r="GV61" i="1"/>
  <c r="GU61" i="1"/>
  <c r="GT61" i="1"/>
  <c r="GS61" i="1"/>
  <c r="GR61" i="1"/>
  <c r="GQ61" i="1"/>
  <c r="GP61" i="1"/>
  <c r="GO61" i="1"/>
  <c r="GN61" i="1"/>
  <c r="GM61" i="1"/>
  <c r="GL61" i="1"/>
  <c r="GK61" i="1"/>
  <c r="GJ61" i="1"/>
  <c r="GI61" i="1"/>
  <c r="GH61" i="1"/>
  <c r="GG61" i="1"/>
  <c r="GF61" i="1"/>
  <c r="GE61" i="1"/>
  <c r="GD61" i="1"/>
  <c r="GC61" i="1"/>
  <c r="GB61" i="1"/>
  <c r="GA61" i="1"/>
  <c r="FZ61" i="1"/>
  <c r="FY61" i="1"/>
  <c r="FX61" i="1"/>
  <c r="FW61" i="1"/>
  <c r="FV61" i="1"/>
  <c r="FU61" i="1"/>
  <c r="FT61" i="1"/>
  <c r="FS61" i="1"/>
  <c r="FR61" i="1"/>
  <c r="FQ61" i="1"/>
  <c r="FP61" i="1"/>
  <c r="FO61" i="1"/>
  <c r="FN61" i="1"/>
  <c r="FM61" i="1"/>
  <c r="FL61" i="1"/>
  <c r="FK61" i="1"/>
  <c r="FJ61" i="1"/>
  <c r="FI61" i="1"/>
  <c r="FH61" i="1"/>
  <c r="FG61" i="1"/>
  <c r="FF61" i="1"/>
  <c r="FE61" i="1"/>
  <c r="FD61" i="1"/>
  <c r="FC61" i="1"/>
  <c r="FB61" i="1"/>
  <c r="FA61" i="1"/>
  <c r="EZ61" i="1"/>
  <c r="EY61" i="1"/>
  <c r="EX61" i="1"/>
  <c r="EW61" i="1"/>
  <c r="EV61" i="1"/>
  <c r="EU61" i="1"/>
  <c r="ET61" i="1"/>
  <c r="ES61" i="1"/>
  <c r="ER61" i="1"/>
  <c r="EQ61" i="1"/>
  <c r="EP61" i="1"/>
  <c r="EO61" i="1"/>
  <c r="EN61" i="1"/>
  <c r="EM61" i="1"/>
  <c r="EL61" i="1"/>
  <c r="EK61" i="1"/>
  <c r="EJ61" i="1"/>
  <c r="EI61" i="1"/>
  <c r="EH61" i="1"/>
  <c r="EG61" i="1"/>
  <c r="EF61" i="1"/>
  <c r="EE61" i="1"/>
  <c r="ED61" i="1"/>
  <c r="EC61" i="1"/>
  <c r="EB61" i="1"/>
  <c r="EA61" i="1"/>
  <c r="DZ61" i="1"/>
  <c r="DY61" i="1"/>
  <c r="DX61" i="1"/>
  <c r="DW61" i="1"/>
  <c r="DV61" i="1"/>
  <c r="DU61" i="1"/>
  <c r="DT61" i="1"/>
  <c r="DS61" i="1"/>
  <c r="DR61" i="1"/>
  <c r="DQ61" i="1"/>
  <c r="DP61" i="1"/>
  <c r="DO61" i="1"/>
  <c r="DN61" i="1"/>
  <c r="DM61" i="1"/>
  <c r="DL61" i="1"/>
  <c r="DK61" i="1"/>
  <c r="DJ61" i="1"/>
  <c r="DI61" i="1"/>
  <c r="DH61" i="1"/>
  <c r="DG61" i="1"/>
  <c r="DF61" i="1"/>
  <c r="DE61" i="1"/>
  <c r="DD61" i="1"/>
  <c r="DC61" i="1"/>
  <c r="DB61" i="1"/>
  <c r="DA61" i="1"/>
  <c r="CZ61" i="1"/>
  <c r="CY61" i="1"/>
  <c r="CX61" i="1"/>
  <c r="CW61" i="1"/>
  <c r="CV61" i="1"/>
  <c r="CU61" i="1"/>
  <c r="CT61" i="1"/>
  <c r="CS61" i="1"/>
  <c r="CR61" i="1"/>
  <c r="CQ61" i="1"/>
  <c r="CP61" i="1"/>
  <c r="CO61" i="1"/>
  <c r="CN61" i="1"/>
  <c r="CM61" i="1"/>
  <c r="CL61" i="1"/>
  <c r="CK61" i="1"/>
  <c r="CJ61" i="1"/>
  <c r="CI61" i="1"/>
  <c r="CH61" i="1"/>
  <c r="CG61" i="1"/>
  <c r="CF61" i="1"/>
  <c r="CE61" i="1"/>
  <c r="CD61" i="1"/>
  <c r="CC61" i="1"/>
  <c r="CB61" i="1"/>
  <c r="CA61" i="1"/>
  <c r="BZ61" i="1"/>
  <c r="BY61" i="1"/>
  <c r="BX61" i="1"/>
  <c r="BW61" i="1"/>
  <c r="BV61" i="1"/>
  <c r="BU61" i="1"/>
  <c r="BT61" i="1"/>
  <c r="BS61" i="1"/>
  <c r="BR61" i="1"/>
  <c r="BQ61" i="1"/>
  <c r="BP61" i="1"/>
  <c r="BO61" i="1"/>
  <c r="BN61" i="1"/>
  <c r="BM61" i="1"/>
  <c r="BL61" i="1"/>
  <c r="BK61" i="1"/>
  <c r="BJ61" i="1"/>
  <c r="BI61" i="1"/>
  <c r="BH61" i="1"/>
  <c r="BG61" i="1"/>
  <c r="BF61" i="1"/>
  <c r="BE61" i="1"/>
  <c r="BD61" i="1"/>
  <c r="BC61" i="1"/>
  <c r="BB61" i="1"/>
  <c r="BA61" i="1"/>
  <c r="AZ61" i="1"/>
  <c r="AY61" i="1"/>
  <c r="AX61" i="1"/>
  <c r="AW61" i="1"/>
  <c r="AV61" i="1"/>
  <c r="AU61" i="1"/>
  <c r="AT61" i="1"/>
  <c r="AS61" i="1"/>
  <c r="AR61" i="1"/>
  <c r="AQ61" i="1"/>
  <c r="AP61" i="1"/>
  <c r="AO61" i="1"/>
  <c r="AN61" i="1"/>
  <c r="AM61" i="1"/>
  <c r="AL61" i="1"/>
  <c r="AK61" i="1"/>
  <c r="AJ61" i="1"/>
  <c r="AI61" i="1"/>
  <c r="AH61" i="1"/>
  <c r="AG61" i="1"/>
  <c r="AF61" i="1"/>
  <c r="AE61" i="1"/>
  <c r="AD61" i="1"/>
  <c r="AC61" i="1"/>
  <c r="AB61" i="1"/>
  <c r="AA61" i="1"/>
  <c r="Z61" i="1"/>
  <c r="Y61" i="1"/>
  <c r="X61" i="1"/>
  <c r="W61" i="1"/>
  <c r="V61" i="1"/>
  <c r="U61" i="1"/>
  <c r="T61" i="1"/>
  <c r="S61" i="1"/>
  <c r="R61" i="1"/>
  <c r="Q61" i="1"/>
  <c r="P61" i="1"/>
  <c r="O61" i="1"/>
  <c r="N61" i="1"/>
  <c r="M61" i="1"/>
  <c r="L61" i="1"/>
  <c r="K61" i="1"/>
  <c r="J61" i="1"/>
  <c r="I61" i="1"/>
  <c r="H61" i="1"/>
  <c r="G61" i="1"/>
  <c r="F61" i="1"/>
  <c r="E61" i="1"/>
  <c r="D61" i="1"/>
  <c r="C61" i="1"/>
  <c r="B61" i="1"/>
  <c r="HB60" i="1"/>
  <c r="HA60" i="1"/>
  <c r="GZ60" i="1"/>
  <c r="GY60" i="1"/>
  <c r="GX60" i="1"/>
  <c r="GW60" i="1"/>
  <c r="GV60" i="1"/>
  <c r="GU60" i="1"/>
  <c r="GT60" i="1"/>
  <c r="GS60" i="1"/>
  <c r="GR60" i="1"/>
  <c r="GQ60" i="1"/>
  <c r="GP60" i="1"/>
  <c r="GO60" i="1"/>
  <c r="GN60" i="1"/>
  <c r="GM60" i="1"/>
  <c r="GL60" i="1"/>
  <c r="GK60" i="1"/>
  <c r="GJ60" i="1"/>
  <c r="GI60" i="1"/>
  <c r="GH60" i="1"/>
  <c r="GG60" i="1"/>
  <c r="GF60" i="1"/>
  <c r="GE60" i="1"/>
  <c r="GD60" i="1"/>
  <c r="GC60" i="1"/>
  <c r="GB60" i="1"/>
  <c r="GA60" i="1"/>
  <c r="FZ60" i="1"/>
  <c r="FY60" i="1"/>
  <c r="FX60" i="1"/>
  <c r="FW60" i="1"/>
  <c r="FV60" i="1"/>
  <c r="FU60" i="1"/>
  <c r="FT60" i="1"/>
  <c r="FS60" i="1"/>
  <c r="FR60" i="1"/>
  <c r="FQ60" i="1"/>
  <c r="FP60" i="1"/>
  <c r="FO60" i="1"/>
  <c r="FN60" i="1"/>
  <c r="FM60" i="1"/>
  <c r="FL60" i="1"/>
  <c r="FK60" i="1"/>
  <c r="FJ60" i="1"/>
  <c r="FI60" i="1"/>
  <c r="FH60" i="1"/>
  <c r="FG60" i="1"/>
  <c r="FF60" i="1"/>
  <c r="FE60" i="1"/>
  <c r="FD60" i="1"/>
  <c r="FC60" i="1"/>
  <c r="FB60" i="1"/>
  <c r="FA60" i="1"/>
  <c r="EZ60" i="1"/>
  <c r="EY60" i="1"/>
  <c r="EX60" i="1"/>
  <c r="EW60" i="1"/>
  <c r="EV60" i="1"/>
  <c r="EU60" i="1"/>
  <c r="ET60" i="1"/>
  <c r="ES60" i="1"/>
  <c r="ER60" i="1"/>
  <c r="EQ60" i="1"/>
  <c r="EP60" i="1"/>
  <c r="EO60" i="1"/>
  <c r="EN60" i="1"/>
  <c r="EM60" i="1"/>
  <c r="EL60" i="1"/>
  <c r="EK60" i="1"/>
  <c r="EJ60" i="1"/>
  <c r="EI60" i="1"/>
  <c r="EH60" i="1"/>
  <c r="EG60" i="1"/>
  <c r="EF60" i="1"/>
  <c r="EE60" i="1"/>
  <c r="ED60" i="1"/>
  <c r="EC60" i="1"/>
  <c r="EB60" i="1"/>
  <c r="EA60" i="1"/>
  <c r="DZ60" i="1"/>
  <c r="DY60" i="1"/>
  <c r="DX60" i="1"/>
  <c r="DW60" i="1"/>
  <c r="DV60" i="1"/>
  <c r="DU60" i="1"/>
  <c r="DT60" i="1"/>
  <c r="DS60" i="1"/>
  <c r="DR60" i="1"/>
  <c r="DQ60" i="1"/>
  <c r="DP60" i="1"/>
  <c r="DO60" i="1"/>
  <c r="DN60" i="1"/>
  <c r="DM60" i="1"/>
  <c r="DL60" i="1"/>
  <c r="DK60" i="1"/>
  <c r="DJ60" i="1"/>
  <c r="DI60" i="1"/>
  <c r="DH60" i="1"/>
  <c r="DG60" i="1"/>
  <c r="DF60" i="1"/>
  <c r="DE60" i="1"/>
  <c r="DD60" i="1"/>
  <c r="DC60" i="1"/>
  <c r="DB60" i="1"/>
  <c r="DA60" i="1"/>
  <c r="CZ60" i="1"/>
  <c r="CY60" i="1"/>
  <c r="CX60" i="1"/>
  <c r="CW60" i="1"/>
  <c r="CV60" i="1"/>
  <c r="CU60" i="1"/>
  <c r="CT60" i="1"/>
  <c r="CS60" i="1"/>
  <c r="CR60" i="1"/>
  <c r="CQ60" i="1"/>
  <c r="CP60" i="1"/>
  <c r="CO60" i="1"/>
  <c r="CN60" i="1"/>
  <c r="CM60" i="1"/>
  <c r="CL60" i="1"/>
  <c r="CK60" i="1"/>
  <c r="CJ60" i="1"/>
  <c r="CI60" i="1"/>
  <c r="CH60" i="1"/>
  <c r="CG60" i="1"/>
  <c r="CF60" i="1"/>
  <c r="CE60" i="1"/>
  <c r="CD60" i="1"/>
  <c r="CC60" i="1"/>
  <c r="CB60" i="1"/>
  <c r="CA60" i="1"/>
  <c r="BZ60" i="1"/>
  <c r="BY60" i="1"/>
  <c r="BX60" i="1"/>
  <c r="BW60" i="1"/>
  <c r="BV60" i="1"/>
  <c r="BU60" i="1"/>
  <c r="BT60" i="1"/>
  <c r="BS60" i="1"/>
  <c r="BR60" i="1"/>
  <c r="BQ60" i="1"/>
  <c r="BP60" i="1"/>
  <c r="BO60" i="1"/>
  <c r="BN60" i="1"/>
  <c r="BM60" i="1"/>
  <c r="BL60" i="1"/>
  <c r="BK60" i="1"/>
  <c r="BJ60" i="1"/>
  <c r="BI60" i="1"/>
  <c r="BH60" i="1"/>
  <c r="BG60" i="1"/>
  <c r="BF60" i="1"/>
  <c r="BE60" i="1"/>
  <c r="BD60" i="1"/>
  <c r="BC60" i="1"/>
  <c r="BB60" i="1"/>
  <c r="BA60" i="1"/>
  <c r="AZ60" i="1"/>
  <c r="AY60" i="1"/>
  <c r="AX60" i="1"/>
  <c r="AW60" i="1"/>
  <c r="AV60" i="1"/>
  <c r="AU60" i="1"/>
  <c r="AT60" i="1"/>
  <c r="AS60" i="1"/>
  <c r="AR60" i="1"/>
  <c r="AQ60" i="1"/>
  <c r="AP60" i="1"/>
  <c r="AO60" i="1"/>
  <c r="AN60" i="1"/>
  <c r="AM60" i="1"/>
  <c r="AL60" i="1"/>
  <c r="AK60" i="1"/>
  <c r="AJ60" i="1"/>
  <c r="AI60" i="1"/>
  <c r="AH60" i="1"/>
  <c r="AG60" i="1"/>
  <c r="AF60" i="1"/>
  <c r="AE60" i="1"/>
  <c r="AD60" i="1"/>
  <c r="AC60" i="1"/>
  <c r="AB60" i="1"/>
  <c r="AA60" i="1"/>
  <c r="Z60" i="1"/>
  <c r="Y60" i="1"/>
  <c r="X60" i="1"/>
  <c r="W60" i="1"/>
  <c r="V60" i="1"/>
  <c r="U60" i="1"/>
  <c r="T60" i="1"/>
  <c r="S60" i="1"/>
  <c r="R60" i="1"/>
  <c r="Q60" i="1"/>
  <c r="P60" i="1"/>
  <c r="O60" i="1"/>
  <c r="N60" i="1"/>
  <c r="M60" i="1"/>
  <c r="L60" i="1"/>
  <c r="K60" i="1"/>
  <c r="J60" i="1"/>
  <c r="I60" i="1"/>
  <c r="H60" i="1"/>
  <c r="G60" i="1"/>
  <c r="F60" i="1"/>
  <c r="E60" i="1"/>
  <c r="D60" i="1"/>
  <c r="C60" i="1"/>
  <c r="B60" i="1"/>
  <c r="HB59" i="1"/>
  <c r="HA59" i="1"/>
  <c r="GZ59" i="1"/>
  <c r="GY59" i="1"/>
  <c r="GX59" i="1"/>
  <c r="GW59" i="1"/>
  <c r="GV59" i="1"/>
  <c r="GU59" i="1"/>
  <c r="GT59" i="1"/>
  <c r="GS59" i="1"/>
  <c r="GR59" i="1"/>
  <c r="GQ59" i="1"/>
  <c r="GP59" i="1"/>
  <c r="GO59" i="1"/>
  <c r="GN59" i="1"/>
  <c r="GM59" i="1"/>
  <c r="GL59" i="1"/>
  <c r="GK59" i="1"/>
  <c r="GJ59" i="1"/>
  <c r="GI59" i="1"/>
  <c r="GH59" i="1"/>
  <c r="GG59" i="1"/>
  <c r="GF59" i="1"/>
  <c r="GE59" i="1"/>
  <c r="GD59" i="1"/>
  <c r="GC59" i="1"/>
  <c r="GB59" i="1"/>
  <c r="GA59" i="1"/>
  <c r="FZ59" i="1"/>
  <c r="FY59" i="1"/>
  <c r="FX59" i="1"/>
  <c r="FW59" i="1"/>
  <c r="FV59" i="1"/>
  <c r="FU59" i="1"/>
  <c r="FT59" i="1"/>
  <c r="FS59" i="1"/>
  <c r="FR59" i="1"/>
  <c r="FQ59" i="1"/>
  <c r="FP59" i="1"/>
  <c r="FO59" i="1"/>
  <c r="FN59" i="1"/>
  <c r="FM59" i="1"/>
  <c r="FL59" i="1"/>
  <c r="FK59" i="1"/>
  <c r="FJ59" i="1"/>
  <c r="FI59" i="1"/>
  <c r="FH59" i="1"/>
  <c r="FG59" i="1"/>
  <c r="FF59" i="1"/>
  <c r="FE59" i="1"/>
  <c r="FD59" i="1"/>
  <c r="FC59" i="1"/>
  <c r="FB59" i="1"/>
  <c r="FA59" i="1"/>
  <c r="EZ59" i="1"/>
  <c r="EY59" i="1"/>
  <c r="EX59" i="1"/>
  <c r="EW59" i="1"/>
  <c r="EV59" i="1"/>
  <c r="EU59" i="1"/>
  <c r="ET59" i="1"/>
  <c r="ES59" i="1"/>
  <c r="ER59" i="1"/>
  <c r="EQ59" i="1"/>
  <c r="EP59" i="1"/>
  <c r="EO59" i="1"/>
  <c r="EN59" i="1"/>
  <c r="EM59" i="1"/>
  <c r="EL59" i="1"/>
  <c r="EK59" i="1"/>
  <c r="EJ59" i="1"/>
  <c r="EI59" i="1"/>
  <c r="EH59" i="1"/>
  <c r="EG59" i="1"/>
  <c r="EF59" i="1"/>
  <c r="EE59" i="1"/>
  <c r="ED59" i="1"/>
  <c r="EC59" i="1"/>
  <c r="EB59" i="1"/>
  <c r="EA59" i="1"/>
  <c r="DZ59" i="1"/>
  <c r="DY59" i="1"/>
  <c r="DX59" i="1"/>
  <c r="DW59" i="1"/>
  <c r="DV59" i="1"/>
  <c r="DU59" i="1"/>
  <c r="DT59" i="1"/>
  <c r="DS59" i="1"/>
  <c r="DR59" i="1"/>
  <c r="DQ59" i="1"/>
  <c r="DP59" i="1"/>
  <c r="DO59" i="1"/>
  <c r="DN59" i="1"/>
  <c r="DM59" i="1"/>
  <c r="DL59" i="1"/>
  <c r="DK59" i="1"/>
  <c r="DJ59" i="1"/>
  <c r="DI59" i="1"/>
  <c r="DH59" i="1"/>
  <c r="DG59" i="1"/>
  <c r="DF59" i="1"/>
  <c r="DE59" i="1"/>
  <c r="DD59" i="1"/>
  <c r="DC59" i="1"/>
  <c r="DB59" i="1"/>
  <c r="DA59" i="1"/>
  <c r="CZ59" i="1"/>
  <c r="CY59" i="1"/>
  <c r="CX59" i="1"/>
  <c r="CW59" i="1"/>
  <c r="CV59" i="1"/>
  <c r="CU59" i="1"/>
  <c r="CT59" i="1"/>
  <c r="CS59" i="1"/>
  <c r="CR59" i="1"/>
  <c r="CQ59" i="1"/>
  <c r="CP59" i="1"/>
  <c r="CO59" i="1"/>
  <c r="CN59" i="1"/>
  <c r="CM59" i="1"/>
  <c r="CL59" i="1"/>
  <c r="CK59" i="1"/>
  <c r="CJ59" i="1"/>
  <c r="CI59" i="1"/>
  <c r="CH59" i="1"/>
  <c r="CG59" i="1"/>
  <c r="CF59" i="1"/>
  <c r="CE59" i="1"/>
  <c r="CD59" i="1"/>
  <c r="CC59" i="1"/>
  <c r="CB59" i="1"/>
  <c r="CA59" i="1"/>
  <c r="BZ59" i="1"/>
  <c r="BY59" i="1"/>
  <c r="BX59" i="1"/>
  <c r="BW59" i="1"/>
  <c r="BV59" i="1"/>
  <c r="BU59" i="1"/>
  <c r="BT59" i="1"/>
  <c r="BS59" i="1"/>
  <c r="BR59" i="1"/>
  <c r="BQ59" i="1"/>
  <c r="BP59" i="1"/>
  <c r="BO59" i="1"/>
  <c r="BN59" i="1"/>
  <c r="BM59" i="1"/>
  <c r="BL59" i="1"/>
  <c r="BK59" i="1"/>
  <c r="BJ59" i="1"/>
  <c r="BI59" i="1"/>
  <c r="BH59" i="1"/>
  <c r="BG59" i="1"/>
  <c r="BF59" i="1"/>
  <c r="BE59" i="1"/>
  <c r="BD59" i="1"/>
  <c r="BC59" i="1"/>
  <c r="BB59" i="1"/>
  <c r="BA59" i="1"/>
  <c r="AZ59" i="1"/>
  <c r="AY59" i="1"/>
  <c r="AX59" i="1"/>
  <c r="AW59" i="1"/>
  <c r="AV59" i="1"/>
  <c r="AU59" i="1"/>
  <c r="AT59" i="1"/>
  <c r="AS59" i="1"/>
  <c r="AR59" i="1"/>
  <c r="AQ59" i="1"/>
  <c r="AP59" i="1"/>
  <c r="AO59" i="1"/>
  <c r="AN59" i="1"/>
  <c r="AM59" i="1"/>
  <c r="AL59" i="1"/>
  <c r="AK59" i="1"/>
  <c r="AJ59" i="1"/>
  <c r="AI59" i="1"/>
  <c r="AH59" i="1"/>
  <c r="AG59" i="1"/>
  <c r="AF59" i="1"/>
  <c r="AE59" i="1"/>
  <c r="AD59" i="1"/>
  <c r="AC59" i="1"/>
  <c r="AB59" i="1"/>
  <c r="AA59" i="1"/>
  <c r="Z59" i="1"/>
  <c r="Y59" i="1"/>
  <c r="X59" i="1"/>
  <c r="W59" i="1"/>
  <c r="V59" i="1"/>
  <c r="U59" i="1"/>
  <c r="T59" i="1"/>
  <c r="S59" i="1"/>
  <c r="R59" i="1"/>
  <c r="Q59" i="1"/>
  <c r="P59" i="1"/>
  <c r="O59" i="1"/>
  <c r="N59" i="1"/>
  <c r="M59" i="1"/>
  <c r="L59" i="1"/>
  <c r="K59" i="1"/>
  <c r="J59" i="1"/>
  <c r="I59" i="1"/>
  <c r="H59" i="1"/>
  <c r="G59" i="1"/>
  <c r="F59" i="1"/>
  <c r="E59" i="1"/>
  <c r="D59" i="1"/>
  <c r="B59" i="1"/>
  <c r="HB58" i="1"/>
  <c r="HA58" i="1"/>
  <c r="GZ58" i="1"/>
  <c r="GY58" i="1"/>
  <c r="GX58" i="1"/>
  <c r="GW58" i="1"/>
  <c r="GV58" i="1"/>
  <c r="GU58" i="1"/>
  <c r="GT58" i="1"/>
  <c r="GS58" i="1"/>
  <c r="GR58" i="1"/>
  <c r="GQ58" i="1"/>
  <c r="GP58" i="1"/>
  <c r="GO58" i="1"/>
  <c r="GN58" i="1"/>
  <c r="GM58" i="1"/>
  <c r="GL58" i="1"/>
  <c r="GK58" i="1"/>
  <c r="GJ58" i="1"/>
  <c r="GI58" i="1"/>
  <c r="GH58" i="1"/>
  <c r="GG58" i="1"/>
  <c r="GF58" i="1"/>
  <c r="GE58" i="1"/>
  <c r="GD58" i="1"/>
  <c r="GC58" i="1"/>
  <c r="GB58" i="1"/>
  <c r="GA58" i="1"/>
  <c r="FZ58" i="1"/>
  <c r="FY58" i="1"/>
  <c r="FX58" i="1"/>
  <c r="FW58" i="1"/>
  <c r="FV58" i="1"/>
  <c r="FU58" i="1"/>
  <c r="FT58" i="1"/>
  <c r="FS58" i="1"/>
  <c r="FR58" i="1"/>
  <c r="FQ58" i="1"/>
  <c r="FP58" i="1"/>
  <c r="FO58" i="1"/>
  <c r="FN58" i="1"/>
  <c r="FM58" i="1"/>
  <c r="FL58" i="1"/>
  <c r="FK58" i="1"/>
  <c r="FJ58" i="1"/>
  <c r="FI58" i="1"/>
  <c r="FH58" i="1"/>
  <c r="FG58" i="1"/>
  <c r="FF58" i="1"/>
  <c r="FE58" i="1"/>
  <c r="FD58" i="1"/>
  <c r="FC58" i="1"/>
  <c r="FB58" i="1"/>
  <c r="FA58" i="1"/>
  <c r="EZ58" i="1"/>
  <c r="EY58" i="1"/>
  <c r="EX58" i="1"/>
  <c r="EW58" i="1"/>
  <c r="EV58" i="1"/>
  <c r="EU58" i="1"/>
  <c r="ET58" i="1"/>
  <c r="ES58" i="1"/>
  <c r="ER58" i="1"/>
  <c r="EQ58" i="1"/>
  <c r="EP58" i="1"/>
  <c r="EO58" i="1"/>
  <c r="EN58" i="1"/>
  <c r="EM58" i="1"/>
  <c r="EL58" i="1"/>
  <c r="EK58" i="1"/>
  <c r="EJ58" i="1"/>
  <c r="EI58" i="1"/>
  <c r="EH58" i="1"/>
  <c r="EG58" i="1"/>
  <c r="EF58" i="1"/>
  <c r="EE58" i="1"/>
  <c r="ED58" i="1"/>
  <c r="EC58" i="1"/>
  <c r="EB58" i="1"/>
  <c r="EA58" i="1"/>
  <c r="DZ58" i="1"/>
  <c r="DY58" i="1"/>
  <c r="DX58" i="1"/>
  <c r="DW58" i="1"/>
  <c r="DV58" i="1"/>
  <c r="DU58" i="1"/>
  <c r="DT58" i="1"/>
  <c r="DS58" i="1"/>
  <c r="DR58" i="1"/>
  <c r="DQ58" i="1"/>
  <c r="DP58" i="1"/>
  <c r="DO58" i="1"/>
  <c r="DN58" i="1"/>
  <c r="DM58" i="1"/>
  <c r="DL58" i="1"/>
  <c r="DK58" i="1"/>
  <c r="DJ58" i="1"/>
  <c r="DI58" i="1"/>
  <c r="DH58" i="1"/>
  <c r="DG58" i="1"/>
  <c r="DF58" i="1"/>
  <c r="DE58" i="1"/>
  <c r="DD58" i="1"/>
  <c r="DC58" i="1"/>
  <c r="DB58" i="1"/>
  <c r="DA58" i="1"/>
  <c r="CZ58" i="1"/>
  <c r="CY58" i="1"/>
  <c r="CX58" i="1"/>
  <c r="CW58" i="1"/>
  <c r="CV58" i="1"/>
  <c r="CU58" i="1"/>
  <c r="CT58" i="1"/>
  <c r="CS58" i="1"/>
  <c r="CR58" i="1"/>
  <c r="CQ58" i="1"/>
  <c r="CP58" i="1"/>
  <c r="CO58" i="1"/>
  <c r="CN58" i="1"/>
  <c r="CM58" i="1"/>
  <c r="CL58" i="1"/>
  <c r="CK58" i="1"/>
  <c r="CJ58" i="1"/>
  <c r="CI58" i="1"/>
  <c r="CH58" i="1"/>
  <c r="CG58" i="1"/>
  <c r="CF58" i="1"/>
  <c r="CE58" i="1"/>
  <c r="CD58" i="1"/>
  <c r="CC58" i="1"/>
  <c r="CB58" i="1"/>
  <c r="CA58" i="1"/>
  <c r="BZ58" i="1"/>
  <c r="BY58" i="1"/>
  <c r="BX58" i="1"/>
  <c r="BW58" i="1"/>
  <c r="BV58" i="1"/>
  <c r="BU58" i="1"/>
  <c r="BT58" i="1"/>
  <c r="BS58" i="1"/>
  <c r="BR58" i="1"/>
  <c r="BQ58" i="1"/>
  <c r="BP58" i="1"/>
  <c r="BO58" i="1"/>
  <c r="BN58" i="1"/>
  <c r="BM58" i="1"/>
  <c r="BL58" i="1"/>
  <c r="BK58" i="1"/>
  <c r="BJ58" i="1"/>
  <c r="BI58" i="1"/>
  <c r="BH58" i="1"/>
  <c r="BG58" i="1"/>
  <c r="BF58" i="1"/>
  <c r="BE58" i="1"/>
  <c r="BD58" i="1"/>
  <c r="BC58" i="1"/>
  <c r="BB58" i="1"/>
  <c r="BA58" i="1"/>
  <c r="AZ58" i="1"/>
  <c r="AY58" i="1"/>
  <c r="AX58" i="1"/>
  <c r="AW58" i="1"/>
  <c r="AV58" i="1"/>
  <c r="AU58" i="1"/>
  <c r="AT58" i="1"/>
  <c r="AS58" i="1"/>
  <c r="AR58" i="1"/>
  <c r="AQ58" i="1"/>
  <c r="AP58" i="1"/>
  <c r="AO58" i="1"/>
  <c r="AN58" i="1"/>
  <c r="AM58" i="1"/>
  <c r="AL58" i="1"/>
  <c r="AK58" i="1"/>
  <c r="AJ58" i="1"/>
  <c r="AI58" i="1"/>
  <c r="AH58" i="1"/>
  <c r="AG58" i="1"/>
  <c r="AF58" i="1"/>
  <c r="AE58" i="1"/>
  <c r="AD58" i="1"/>
  <c r="AC58" i="1"/>
  <c r="AB58" i="1"/>
  <c r="AA58" i="1"/>
  <c r="Z58" i="1"/>
  <c r="Y58" i="1"/>
  <c r="X58" i="1"/>
  <c r="W58" i="1"/>
  <c r="V58" i="1"/>
  <c r="U58" i="1"/>
  <c r="T58" i="1"/>
  <c r="S58" i="1"/>
  <c r="R58" i="1"/>
  <c r="Q58" i="1"/>
  <c r="P58" i="1"/>
  <c r="O58" i="1"/>
  <c r="N58" i="1"/>
  <c r="M58" i="1"/>
  <c r="L58" i="1"/>
  <c r="K58" i="1"/>
  <c r="J58" i="1"/>
  <c r="I58" i="1"/>
  <c r="H58" i="1"/>
  <c r="G58" i="1"/>
  <c r="F58" i="1"/>
  <c r="E58" i="1"/>
  <c r="D58" i="1"/>
  <c r="C58" i="1"/>
  <c r="C59" i="1" s="1"/>
  <c r="B58" i="1"/>
  <c r="HB57" i="1"/>
  <c r="HA57" i="1"/>
  <c r="GZ57" i="1"/>
  <c r="GY57" i="1"/>
  <c r="GX57" i="1"/>
  <c r="GW57" i="1"/>
  <c r="GV57" i="1"/>
  <c r="GU57" i="1"/>
  <c r="GT57" i="1"/>
  <c r="GS57" i="1"/>
  <c r="GR57" i="1"/>
  <c r="GQ57" i="1"/>
  <c r="GP57" i="1"/>
  <c r="GO57" i="1"/>
  <c r="GN57" i="1"/>
  <c r="GM57" i="1"/>
  <c r="GL57" i="1"/>
  <c r="GK57" i="1"/>
  <c r="GJ57" i="1"/>
  <c r="GI57" i="1"/>
  <c r="GH57" i="1"/>
  <c r="GG57" i="1"/>
  <c r="GF57" i="1"/>
  <c r="GE57" i="1"/>
  <c r="GD57" i="1"/>
  <c r="GC57" i="1"/>
  <c r="GB57" i="1"/>
  <c r="GA57" i="1"/>
  <c r="FZ57" i="1"/>
  <c r="FY57" i="1"/>
  <c r="FX57" i="1"/>
  <c r="FW57" i="1"/>
  <c r="FV57" i="1"/>
  <c r="FU57" i="1"/>
  <c r="FT57" i="1"/>
  <c r="FS57" i="1"/>
  <c r="FR57" i="1"/>
  <c r="FQ57" i="1"/>
  <c r="FP57" i="1"/>
  <c r="FO57" i="1"/>
  <c r="FN57" i="1"/>
  <c r="FM57" i="1"/>
  <c r="FL57" i="1"/>
  <c r="FK57" i="1"/>
  <c r="FJ57" i="1"/>
  <c r="FI57" i="1"/>
  <c r="FH57" i="1"/>
  <c r="FG57" i="1"/>
  <c r="FF57" i="1"/>
  <c r="FE57" i="1"/>
  <c r="FD57" i="1"/>
  <c r="FC57" i="1"/>
  <c r="FB57" i="1"/>
  <c r="FA57" i="1"/>
  <c r="EZ57" i="1"/>
  <c r="EY57" i="1"/>
  <c r="EX57" i="1"/>
  <c r="EW57" i="1"/>
  <c r="EV57" i="1"/>
  <c r="EU57" i="1"/>
  <c r="ET57" i="1"/>
  <c r="ES57" i="1"/>
  <c r="ER57" i="1"/>
  <c r="EQ57" i="1"/>
  <c r="EP57" i="1"/>
  <c r="EO57" i="1"/>
  <c r="EN57" i="1"/>
  <c r="EM57" i="1"/>
  <c r="EL57" i="1"/>
  <c r="EK57" i="1"/>
  <c r="EJ57" i="1"/>
  <c r="EI57" i="1"/>
  <c r="EH57" i="1"/>
  <c r="EG57" i="1"/>
  <c r="EF57" i="1"/>
  <c r="EE57" i="1"/>
  <c r="ED57" i="1"/>
  <c r="EC57" i="1"/>
  <c r="EB57" i="1"/>
  <c r="EA57" i="1"/>
  <c r="DZ57" i="1"/>
  <c r="DY57" i="1"/>
  <c r="DX57" i="1"/>
  <c r="DW57" i="1"/>
  <c r="DV57" i="1"/>
  <c r="DU57" i="1"/>
  <c r="DT57" i="1"/>
  <c r="DS57" i="1"/>
  <c r="DR57" i="1"/>
  <c r="DQ57" i="1"/>
  <c r="DP57" i="1"/>
  <c r="DO57" i="1"/>
  <c r="DN57" i="1"/>
  <c r="DM57" i="1"/>
  <c r="DL57" i="1"/>
  <c r="DK57" i="1"/>
  <c r="DJ57" i="1"/>
  <c r="DI57" i="1"/>
  <c r="DH57" i="1"/>
  <c r="DG57" i="1"/>
  <c r="DF57" i="1"/>
  <c r="DE57" i="1"/>
  <c r="DD57" i="1"/>
  <c r="DC57" i="1"/>
  <c r="DB57" i="1"/>
  <c r="DA57" i="1"/>
  <c r="CZ57" i="1"/>
  <c r="CY57" i="1"/>
  <c r="CX57" i="1"/>
  <c r="CW57" i="1"/>
  <c r="CV57" i="1"/>
  <c r="CU57" i="1"/>
  <c r="CT57" i="1"/>
  <c r="CS57" i="1"/>
  <c r="CR57" i="1"/>
  <c r="CQ57" i="1"/>
  <c r="CP57" i="1"/>
  <c r="CO57" i="1"/>
  <c r="CN57" i="1"/>
  <c r="CM57" i="1"/>
  <c r="CL57" i="1"/>
  <c r="CK57" i="1"/>
  <c r="CJ57" i="1"/>
  <c r="CI57" i="1"/>
  <c r="CH57" i="1"/>
  <c r="CG57" i="1"/>
  <c r="CF57" i="1"/>
  <c r="CE57" i="1"/>
  <c r="CD57" i="1"/>
  <c r="CC57" i="1"/>
  <c r="CB57" i="1"/>
  <c r="CA57" i="1"/>
  <c r="BZ57" i="1"/>
  <c r="BY57" i="1"/>
  <c r="BX57" i="1"/>
  <c r="BW57" i="1"/>
  <c r="BV57" i="1"/>
  <c r="BU57" i="1"/>
  <c r="BT57" i="1"/>
  <c r="BS57" i="1"/>
  <c r="BR57" i="1"/>
  <c r="BQ57" i="1"/>
  <c r="BP57" i="1"/>
  <c r="BO57" i="1"/>
  <c r="BN57" i="1"/>
  <c r="BM57" i="1"/>
  <c r="BL57" i="1"/>
  <c r="BK57" i="1"/>
  <c r="BJ57" i="1"/>
  <c r="BI57" i="1"/>
  <c r="BH57" i="1"/>
  <c r="BG57" i="1"/>
  <c r="BF57" i="1"/>
  <c r="BE57" i="1"/>
  <c r="BD57" i="1"/>
  <c r="BC57" i="1"/>
  <c r="BB57" i="1"/>
  <c r="BA57" i="1"/>
  <c r="AZ57" i="1"/>
  <c r="AY57" i="1"/>
  <c r="AX57" i="1"/>
  <c r="AW57" i="1"/>
  <c r="AV57" i="1"/>
  <c r="AU57" i="1"/>
  <c r="AT57" i="1"/>
  <c r="AS57" i="1"/>
  <c r="AR57" i="1"/>
  <c r="AQ57" i="1"/>
  <c r="AP57" i="1"/>
  <c r="AO57" i="1"/>
  <c r="AN57" i="1"/>
  <c r="AM57" i="1"/>
  <c r="AL57" i="1"/>
  <c r="AK57" i="1"/>
  <c r="AJ57" i="1"/>
  <c r="AI57" i="1"/>
  <c r="AH57" i="1"/>
  <c r="AG57" i="1"/>
  <c r="AF57" i="1"/>
  <c r="AE57" i="1"/>
  <c r="AD57" i="1"/>
  <c r="AC57" i="1"/>
  <c r="AB57" i="1"/>
  <c r="AA57" i="1"/>
  <c r="Z57" i="1"/>
  <c r="Y57" i="1"/>
  <c r="X57" i="1"/>
  <c r="W57" i="1"/>
  <c r="V57" i="1"/>
  <c r="U57" i="1"/>
  <c r="T57" i="1"/>
  <c r="S57" i="1"/>
  <c r="R57" i="1"/>
  <c r="Q57" i="1"/>
  <c r="P57" i="1"/>
  <c r="O57" i="1"/>
  <c r="N57" i="1"/>
  <c r="M57" i="1"/>
  <c r="L57" i="1"/>
  <c r="K57" i="1"/>
  <c r="J57" i="1"/>
  <c r="I57" i="1"/>
  <c r="H57" i="1"/>
  <c r="G57" i="1"/>
  <c r="F57" i="1"/>
  <c r="E57" i="1"/>
  <c r="D57" i="1"/>
  <c r="C57" i="1"/>
  <c r="B57" i="1"/>
  <c r="HB56" i="1"/>
  <c r="HA56" i="1"/>
  <c r="GZ56" i="1"/>
  <c r="GY56" i="1"/>
  <c r="GX56" i="1"/>
  <c r="GW56" i="1"/>
  <c r="GV56" i="1"/>
  <c r="GU56" i="1"/>
  <c r="GT56" i="1"/>
  <c r="GS56" i="1"/>
  <c r="GR56" i="1"/>
  <c r="GQ56" i="1"/>
  <c r="GP56" i="1"/>
  <c r="GO56" i="1"/>
  <c r="GN56" i="1"/>
  <c r="GM56" i="1"/>
  <c r="GL56" i="1"/>
  <c r="GK56" i="1"/>
  <c r="GJ56" i="1"/>
  <c r="GI56" i="1"/>
  <c r="GH56" i="1"/>
  <c r="GG56" i="1"/>
  <c r="GF56" i="1"/>
  <c r="GE56" i="1"/>
  <c r="GD56" i="1"/>
  <c r="GC56" i="1"/>
  <c r="GB56" i="1"/>
  <c r="GA56" i="1"/>
  <c r="FZ56" i="1"/>
  <c r="FY56" i="1"/>
  <c r="FX56" i="1"/>
  <c r="FW56" i="1"/>
  <c r="FV56" i="1"/>
  <c r="FU56" i="1"/>
  <c r="FT56" i="1"/>
  <c r="FS56" i="1"/>
  <c r="FR56" i="1"/>
  <c r="FQ56" i="1"/>
  <c r="FP56" i="1"/>
  <c r="FO56" i="1"/>
  <c r="FN56" i="1"/>
  <c r="FM56" i="1"/>
  <c r="FL56" i="1"/>
  <c r="FK56" i="1"/>
  <c r="FJ56" i="1"/>
  <c r="FI56" i="1"/>
  <c r="FH56" i="1"/>
  <c r="FG56" i="1"/>
  <c r="FF56" i="1"/>
  <c r="FE56" i="1"/>
  <c r="FD56" i="1"/>
  <c r="FC56" i="1"/>
  <c r="FB56" i="1"/>
  <c r="FA56" i="1"/>
  <c r="EZ56" i="1"/>
  <c r="EY56" i="1"/>
  <c r="EX56" i="1"/>
  <c r="EW56" i="1"/>
  <c r="EV56" i="1"/>
  <c r="EU56" i="1"/>
  <c r="ET56" i="1"/>
  <c r="ES56" i="1"/>
  <c r="ER56" i="1"/>
  <c r="EQ56" i="1"/>
  <c r="EP56" i="1"/>
  <c r="EO56" i="1"/>
  <c r="EN56" i="1"/>
  <c r="EM56" i="1"/>
  <c r="EL56" i="1"/>
  <c r="EK56" i="1"/>
  <c r="EJ56" i="1"/>
  <c r="EI56" i="1"/>
  <c r="EH56" i="1"/>
  <c r="EG56" i="1"/>
  <c r="EF56" i="1"/>
  <c r="EE56" i="1"/>
  <c r="ED56" i="1"/>
  <c r="EC56" i="1"/>
  <c r="EB56" i="1"/>
  <c r="EA56" i="1"/>
  <c r="DZ56" i="1"/>
  <c r="DY56" i="1"/>
  <c r="DX56" i="1"/>
  <c r="DW56" i="1"/>
  <c r="DV56" i="1"/>
  <c r="DU56" i="1"/>
  <c r="DT56" i="1"/>
  <c r="DS56" i="1"/>
  <c r="DR56" i="1"/>
  <c r="DQ56" i="1"/>
  <c r="DP56" i="1"/>
  <c r="DO56" i="1"/>
  <c r="DN56" i="1"/>
  <c r="DM56" i="1"/>
  <c r="DL56" i="1"/>
  <c r="DK56" i="1"/>
  <c r="DJ56" i="1"/>
  <c r="DI56" i="1"/>
  <c r="DH56" i="1"/>
  <c r="DG56" i="1"/>
  <c r="DF56" i="1"/>
  <c r="DE56" i="1"/>
  <c r="DD56" i="1"/>
  <c r="DC56" i="1"/>
  <c r="DB56" i="1"/>
  <c r="DA56" i="1"/>
  <c r="CZ56" i="1"/>
  <c r="CY56" i="1"/>
  <c r="CX56" i="1"/>
  <c r="CW56" i="1"/>
  <c r="CV56" i="1"/>
  <c r="CU56" i="1"/>
  <c r="CT56" i="1"/>
  <c r="CS56" i="1"/>
  <c r="CR56" i="1"/>
  <c r="CQ56" i="1"/>
  <c r="CP56" i="1"/>
  <c r="CO56" i="1"/>
  <c r="CN56" i="1"/>
  <c r="CM56" i="1"/>
  <c r="CL56" i="1"/>
  <c r="CK56" i="1"/>
  <c r="CJ56" i="1"/>
  <c r="CI56" i="1"/>
  <c r="CH56" i="1"/>
  <c r="CG56" i="1"/>
  <c r="CF56" i="1"/>
  <c r="CE56" i="1"/>
  <c r="CD56" i="1"/>
  <c r="CC56" i="1"/>
  <c r="CB56" i="1"/>
  <c r="CA56" i="1"/>
  <c r="BZ56" i="1"/>
  <c r="BY56" i="1"/>
  <c r="BX56" i="1"/>
  <c r="BW56" i="1"/>
  <c r="BV56" i="1"/>
  <c r="BU56" i="1"/>
  <c r="BT56" i="1"/>
  <c r="BS56" i="1"/>
  <c r="BR56" i="1"/>
  <c r="BQ56" i="1"/>
  <c r="BP56" i="1"/>
  <c r="BO56" i="1"/>
  <c r="BN56" i="1"/>
  <c r="BM56" i="1"/>
  <c r="BL56" i="1"/>
  <c r="BK56" i="1"/>
  <c r="BJ56" i="1"/>
  <c r="BI56" i="1"/>
  <c r="BH56" i="1"/>
  <c r="BG56" i="1"/>
  <c r="BF56" i="1"/>
  <c r="BE56" i="1"/>
  <c r="BD56" i="1"/>
  <c r="BC56" i="1"/>
  <c r="BB56" i="1"/>
  <c r="BA56" i="1"/>
  <c r="AZ56" i="1"/>
  <c r="AY56" i="1"/>
  <c r="AX56" i="1"/>
  <c r="AW56" i="1"/>
  <c r="AV56" i="1"/>
  <c r="AU56" i="1"/>
  <c r="AT56" i="1"/>
  <c r="AS56" i="1"/>
  <c r="AR56" i="1"/>
  <c r="AQ56" i="1"/>
  <c r="AP56" i="1"/>
  <c r="AO56" i="1"/>
  <c r="AN56" i="1"/>
  <c r="AM56" i="1"/>
  <c r="AL56" i="1"/>
  <c r="AK56" i="1"/>
  <c r="AJ56" i="1"/>
  <c r="AI56" i="1"/>
  <c r="AH56" i="1"/>
  <c r="AG56" i="1"/>
  <c r="AF56" i="1"/>
  <c r="AE56" i="1"/>
  <c r="AD56" i="1"/>
  <c r="AC56" i="1"/>
  <c r="AB56" i="1"/>
  <c r="AA56" i="1"/>
  <c r="Z56" i="1"/>
  <c r="Y56" i="1"/>
  <c r="X56" i="1"/>
  <c r="W56" i="1"/>
  <c r="V56" i="1"/>
  <c r="U56" i="1"/>
  <c r="T56" i="1"/>
  <c r="S56" i="1"/>
  <c r="R56" i="1"/>
  <c r="Q56" i="1"/>
  <c r="P56" i="1"/>
  <c r="O56" i="1"/>
  <c r="N56" i="1"/>
  <c r="M56" i="1"/>
  <c r="L56" i="1"/>
  <c r="K56" i="1"/>
  <c r="J56" i="1"/>
  <c r="I56" i="1"/>
  <c r="H56" i="1"/>
  <c r="G56" i="1"/>
  <c r="F56" i="1"/>
  <c r="E56" i="1"/>
  <c r="D56" i="1"/>
  <c r="C56" i="1"/>
  <c r="B56" i="1"/>
  <c r="HB55" i="1"/>
  <c r="HA55" i="1"/>
  <c r="GZ55" i="1"/>
  <c r="GY55" i="1"/>
  <c r="GX55" i="1"/>
  <c r="GW55" i="1"/>
  <c r="GV55" i="1"/>
  <c r="GU55" i="1"/>
  <c r="GT55" i="1"/>
  <c r="GS55" i="1"/>
  <c r="GR55" i="1"/>
  <c r="GQ55" i="1"/>
  <c r="GP55" i="1"/>
  <c r="GO55" i="1"/>
  <c r="GN55" i="1"/>
  <c r="GM55" i="1"/>
  <c r="GL55" i="1"/>
  <c r="GK55" i="1"/>
  <c r="GJ55" i="1"/>
  <c r="GI55" i="1"/>
  <c r="GH55" i="1"/>
  <c r="GG55" i="1"/>
  <c r="GF55" i="1"/>
  <c r="GE55" i="1"/>
  <c r="GD55" i="1"/>
  <c r="GC55" i="1"/>
  <c r="GB55" i="1"/>
  <c r="GA55" i="1"/>
  <c r="FZ55" i="1"/>
  <c r="FY55" i="1"/>
  <c r="FX55" i="1"/>
  <c r="FW55" i="1"/>
  <c r="FV55" i="1"/>
  <c r="FU55" i="1"/>
  <c r="FT55" i="1"/>
  <c r="FS55" i="1"/>
  <c r="FR55" i="1"/>
  <c r="FQ55" i="1"/>
  <c r="FP55" i="1"/>
  <c r="FO55" i="1"/>
  <c r="FN55" i="1"/>
  <c r="FM55" i="1"/>
  <c r="FL55" i="1"/>
  <c r="FK55" i="1"/>
  <c r="FJ55" i="1"/>
  <c r="FI55" i="1"/>
  <c r="FH55" i="1"/>
  <c r="FG55" i="1"/>
  <c r="FF55" i="1"/>
  <c r="FE55" i="1"/>
  <c r="FD55" i="1"/>
  <c r="FC55" i="1"/>
  <c r="FB55" i="1"/>
  <c r="FA55" i="1"/>
  <c r="EZ55" i="1"/>
  <c r="EY55" i="1"/>
  <c r="EX55" i="1"/>
  <c r="EW55" i="1"/>
  <c r="EV55" i="1"/>
  <c r="EU55" i="1"/>
  <c r="ET55" i="1"/>
  <c r="ES55" i="1"/>
  <c r="ER55" i="1"/>
  <c r="EQ55" i="1"/>
  <c r="EP55" i="1"/>
  <c r="EO55" i="1"/>
  <c r="EN55" i="1"/>
  <c r="EM55" i="1"/>
  <c r="EL55" i="1"/>
  <c r="EK55" i="1"/>
  <c r="EJ55" i="1"/>
  <c r="EI55" i="1"/>
  <c r="EH55" i="1"/>
  <c r="EG55" i="1"/>
  <c r="EF55" i="1"/>
  <c r="EE55" i="1"/>
  <c r="ED55" i="1"/>
  <c r="EC55" i="1"/>
  <c r="EB55" i="1"/>
  <c r="EA55" i="1"/>
  <c r="DZ55" i="1"/>
  <c r="DY55" i="1"/>
  <c r="DX55" i="1"/>
  <c r="DW55" i="1"/>
  <c r="DV55" i="1"/>
  <c r="DU55" i="1"/>
  <c r="DT55" i="1"/>
  <c r="DS55" i="1"/>
  <c r="DR55" i="1"/>
  <c r="DQ55" i="1"/>
  <c r="DP55" i="1"/>
  <c r="DO55" i="1"/>
  <c r="DN55" i="1"/>
  <c r="DM55" i="1"/>
  <c r="DL55" i="1"/>
  <c r="DK55" i="1"/>
  <c r="DJ55" i="1"/>
  <c r="DI55" i="1"/>
  <c r="DH55" i="1"/>
  <c r="DG55" i="1"/>
  <c r="DF55" i="1"/>
  <c r="DE55" i="1"/>
  <c r="DD55" i="1"/>
  <c r="DC55" i="1"/>
  <c r="DB55" i="1"/>
  <c r="DA55" i="1"/>
  <c r="CZ55" i="1"/>
  <c r="CY55" i="1"/>
  <c r="CX55" i="1"/>
  <c r="CW55" i="1"/>
  <c r="CV55" i="1"/>
  <c r="CU55" i="1"/>
  <c r="CT55" i="1"/>
  <c r="CS55" i="1"/>
  <c r="CR55" i="1"/>
  <c r="CQ55" i="1"/>
  <c r="CP55" i="1"/>
  <c r="CO55" i="1"/>
  <c r="CN55" i="1"/>
  <c r="CM55" i="1"/>
  <c r="CL55" i="1"/>
  <c r="CK55" i="1"/>
  <c r="CJ55" i="1"/>
  <c r="CI55" i="1"/>
  <c r="CH55" i="1"/>
  <c r="CG55" i="1"/>
  <c r="CF55" i="1"/>
  <c r="CE55" i="1"/>
  <c r="CD55" i="1"/>
  <c r="CC55" i="1"/>
  <c r="CB55" i="1"/>
  <c r="CA55" i="1"/>
  <c r="BZ55" i="1"/>
  <c r="BY55" i="1"/>
  <c r="BX55" i="1"/>
  <c r="BW55" i="1"/>
  <c r="BV55" i="1"/>
  <c r="BU55" i="1"/>
  <c r="BT55" i="1"/>
  <c r="BS55" i="1"/>
  <c r="BR55" i="1"/>
  <c r="BQ55" i="1"/>
  <c r="BP55" i="1"/>
  <c r="BO55" i="1"/>
  <c r="BN55" i="1"/>
  <c r="BM55" i="1"/>
  <c r="BL55" i="1"/>
  <c r="BK55" i="1"/>
  <c r="BJ55" i="1"/>
  <c r="BI55" i="1"/>
  <c r="BH55" i="1"/>
  <c r="BG55" i="1"/>
  <c r="BF55" i="1"/>
  <c r="BE55" i="1"/>
  <c r="BD55" i="1"/>
  <c r="BC55" i="1"/>
  <c r="BB55" i="1"/>
  <c r="BA55" i="1"/>
  <c r="AZ55" i="1"/>
  <c r="AY55" i="1"/>
  <c r="AX55" i="1"/>
  <c r="AW55" i="1"/>
  <c r="AV55" i="1"/>
  <c r="AU55" i="1"/>
  <c r="AT55" i="1"/>
  <c r="AS55" i="1"/>
  <c r="AR55" i="1"/>
  <c r="AQ55" i="1"/>
  <c r="AP55" i="1"/>
  <c r="AO55" i="1"/>
  <c r="AN55" i="1"/>
  <c r="AM55" i="1"/>
  <c r="AL55" i="1"/>
  <c r="AK55" i="1"/>
  <c r="AJ55" i="1"/>
  <c r="AI55" i="1"/>
  <c r="AH55" i="1"/>
  <c r="AG55" i="1"/>
  <c r="AF55" i="1"/>
  <c r="AE55" i="1"/>
  <c r="AD55" i="1"/>
  <c r="AC55" i="1"/>
  <c r="AB55" i="1"/>
  <c r="AA55" i="1"/>
  <c r="Z55" i="1"/>
  <c r="Y55" i="1"/>
  <c r="X55" i="1"/>
  <c r="W55" i="1"/>
  <c r="V55" i="1"/>
  <c r="U55" i="1"/>
  <c r="T55" i="1"/>
  <c r="S55" i="1"/>
  <c r="R55" i="1"/>
  <c r="Q55" i="1"/>
  <c r="P55" i="1"/>
  <c r="O55" i="1"/>
  <c r="N55" i="1"/>
  <c r="M55" i="1"/>
  <c r="L55" i="1"/>
  <c r="K55" i="1"/>
  <c r="J55" i="1"/>
  <c r="I55" i="1"/>
  <c r="H55" i="1"/>
  <c r="G55" i="1"/>
  <c r="F55" i="1"/>
  <c r="E55" i="1"/>
  <c r="D55" i="1"/>
  <c r="C55" i="1"/>
  <c r="HB54" i="1"/>
  <c r="HA54" i="1"/>
  <c r="GZ54" i="1"/>
  <c r="GY54" i="1"/>
  <c r="GX54" i="1"/>
  <c r="GW54" i="1"/>
  <c r="GV54" i="1"/>
  <c r="GU54" i="1"/>
  <c r="GT54" i="1"/>
  <c r="GS54" i="1"/>
  <c r="GR54" i="1"/>
  <c r="GQ54" i="1"/>
  <c r="GP54" i="1"/>
  <c r="GO54" i="1"/>
  <c r="GN54" i="1"/>
  <c r="GM54" i="1"/>
  <c r="GL54" i="1"/>
  <c r="GK54" i="1"/>
  <c r="GJ54" i="1"/>
  <c r="GI54" i="1"/>
  <c r="GH54" i="1"/>
  <c r="GG54" i="1"/>
  <c r="GF54" i="1"/>
  <c r="GE54" i="1"/>
  <c r="GD54" i="1"/>
  <c r="GC54" i="1"/>
  <c r="GB54" i="1"/>
  <c r="GA54" i="1"/>
  <c r="FZ54" i="1"/>
  <c r="FY54" i="1"/>
  <c r="FX54" i="1"/>
  <c r="FW54" i="1"/>
  <c r="FV54" i="1"/>
  <c r="FU54" i="1"/>
  <c r="FT54" i="1"/>
  <c r="FS54" i="1"/>
  <c r="FR54" i="1"/>
  <c r="FQ54" i="1"/>
  <c r="FP54" i="1"/>
  <c r="FO54" i="1"/>
  <c r="FN54" i="1"/>
  <c r="FM54" i="1"/>
  <c r="FL54" i="1"/>
  <c r="FK54" i="1"/>
  <c r="FJ54" i="1"/>
  <c r="FI54" i="1"/>
  <c r="FH54" i="1"/>
  <c r="FG54" i="1"/>
  <c r="FF54" i="1"/>
  <c r="FE54" i="1"/>
  <c r="FD54" i="1"/>
  <c r="FC54" i="1"/>
  <c r="FB54" i="1"/>
  <c r="FA54" i="1"/>
  <c r="EZ54" i="1"/>
  <c r="EY54" i="1"/>
  <c r="EX54" i="1"/>
  <c r="EW54" i="1"/>
  <c r="EV54" i="1"/>
  <c r="EU54" i="1"/>
  <c r="ET54" i="1"/>
  <c r="ES54" i="1"/>
  <c r="ER54" i="1"/>
  <c r="EQ54" i="1"/>
  <c r="EP54" i="1"/>
  <c r="EO54" i="1"/>
  <c r="EN54" i="1"/>
  <c r="EM54" i="1"/>
  <c r="EL54" i="1"/>
  <c r="EK54" i="1"/>
  <c r="EJ54" i="1"/>
  <c r="EI54" i="1"/>
  <c r="EH54" i="1"/>
  <c r="EG54" i="1"/>
  <c r="EF54" i="1"/>
  <c r="EE54" i="1"/>
  <c r="ED54" i="1"/>
  <c r="EC54" i="1"/>
  <c r="EB54" i="1"/>
  <c r="EA54" i="1"/>
  <c r="DZ54" i="1"/>
  <c r="DY54" i="1"/>
  <c r="DX54" i="1"/>
  <c r="DW54" i="1"/>
  <c r="DV54" i="1"/>
  <c r="DU54" i="1"/>
  <c r="DT54" i="1"/>
  <c r="DS54" i="1"/>
  <c r="DR54" i="1"/>
  <c r="DQ54" i="1"/>
  <c r="DP54" i="1"/>
  <c r="DO54" i="1"/>
  <c r="DN54" i="1"/>
  <c r="DM54" i="1"/>
  <c r="DL54" i="1"/>
  <c r="DK54" i="1"/>
  <c r="DJ54" i="1"/>
  <c r="DI54" i="1"/>
  <c r="DH54" i="1"/>
  <c r="DG54" i="1"/>
  <c r="DF54" i="1"/>
  <c r="DE54" i="1"/>
  <c r="DD54" i="1"/>
  <c r="DC54" i="1"/>
  <c r="DB54" i="1"/>
  <c r="DA54" i="1"/>
  <c r="CZ54" i="1"/>
  <c r="CY54" i="1"/>
  <c r="CX54" i="1"/>
  <c r="CW54" i="1"/>
  <c r="CV54" i="1"/>
  <c r="CU54" i="1"/>
  <c r="CT54" i="1"/>
  <c r="CS54" i="1"/>
  <c r="CR54" i="1"/>
  <c r="CQ54" i="1"/>
  <c r="CP54" i="1"/>
  <c r="CO54" i="1"/>
  <c r="CN54" i="1"/>
  <c r="CM54" i="1"/>
  <c r="CL54" i="1"/>
  <c r="CK54" i="1"/>
  <c r="CJ54" i="1"/>
  <c r="CI54" i="1"/>
  <c r="CH54" i="1"/>
  <c r="CG54" i="1"/>
  <c r="CF54" i="1"/>
  <c r="CE54" i="1"/>
  <c r="CD54" i="1"/>
  <c r="CC54" i="1"/>
  <c r="CB54" i="1"/>
  <c r="CA54" i="1"/>
  <c r="BZ54" i="1"/>
  <c r="BY54" i="1"/>
  <c r="BX54" i="1"/>
  <c r="BW54" i="1"/>
  <c r="BV54" i="1"/>
  <c r="BU54" i="1"/>
  <c r="BT54" i="1"/>
  <c r="BS54" i="1"/>
  <c r="BR54" i="1"/>
  <c r="BQ54" i="1"/>
  <c r="BP54" i="1"/>
  <c r="BO54" i="1"/>
  <c r="BN54" i="1"/>
  <c r="BM54" i="1"/>
  <c r="BL54" i="1"/>
  <c r="BK54" i="1"/>
  <c r="BJ54" i="1"/>
  <c r="BI54" i="1"/>
  <c r="BH54" i="1"/>
  <c r="BG54" i="1"/>
  <c r="BF54" i="1"/>
  <c r="BE54" i="1"/>
  <c r="BD54" i="1"/>
  <c r="BC54" i="1"/>
  <c r="BB54" i="1"/>
  <c r="BA54" i="1"/>
  <c r="AZ54" i="1"/>
  <c r="AY54" i="1"/>
  <c r="AX54" i="1"/>
  <c r="AW54" i="1"/>
  <c r="AV54" i="1"/>
  <c r="AU54" i="1"/>
  <c r="AT54" i="1"/>
  <c r="AS54" i="1"/>
  <c r="AR54" i="1"/>
  <c r="AQ54" i="1"/>
  <c r="AP54" i="1"/>
  <c r="AO54" i="1"/>
  <c r="AN54" i="1"/>
  <c r="AM54" i="1"/>
  <c r="AL54" i="1"/>
  <c r="AK54" i="1"/>
  <c r="AJ54" i="1"/>
  <c r="AI54" i="1"/>
  <c r="AH54" i="1"/>
  <c r="AG54" i="1"/>
  <c r="AF54" i="1"/>
  <c r="AE54" i="1"/>
  <c r="AD54" i="1"/>
  <c r="AC54" i="1"/>
  <c r="AB54" i="1"/>
  <c r="AA54" i="1"/>
  <c r="Z54" i="1"/>
  <c r="Y54" i="1"/>
  <c r="X54" i="1"/>
  <c r="W54" i="1"/>
  <c r="V54" i="1"/>
  <c r="U54" i="1"/>
  <c r="T54" i="1"/>
  <c r="S54" i="1"/>
  <c r="R54" i="1"/>
  <c r="Q54" i="1"/>
  <c r="P54" i="1"/>
  <c r="O54" i="1"/>
  <c r="N54" i="1"/>
  <c r="M54" i="1"/>
  <c r="L54" i="1"/>
  <c r="K54" i="1"/>
  <c r="J54" i="1"/>
  <c r="I54" i="1"/>
  <c r="H54" i="1"/>
  <c r="G54" i="1"/>
  <c r="F54" i="1"/>
  <c r="E54" i="1"/>
  <c r="D54" i="1"/>
  <c r="C54" i="1"/>
  <c r="B54" i="1"/>
  <c r="HB53" i="1"/>
  <c r="HA53" i="1"/>
  <c r="GZ53" i="1"/>
  <c r="GY53" i="1"/>
  <c r="GX53" i="1"/>
  <c r="GW53" i="1"/>
  <c r="GV53" i="1"/>
  <c r="GU53" i="1"/>
  <c r="GT53" i="1"/>
  <c r="GS53" i="1"/>
  <c r="GR53" i="1"/>
  <c r="GQ53" i="1"/>
  <c r="GP53" i="1"/>
  <c r="GO53" i="1"/>
  <c r="GN53" i="1"/>
  <c r="GM53" i="1"/>
  <c r="GL53" i="1"/>
  <c r="GK53" i="1"/>
  <c r="GJ53" i="1"/>
  <c r="GI53" i="1"/>
  <c r="GH53" i="1"/>
  <c r="GG53" i="1"/>
  <c r="GF53" i="1"/>
  <c r="GE53" i="1"/>
  <c r="GD53" i="1"/>
  <c r="GC53" i="1"/>
  <c r="GB53" i="1"/>
  <c r="GA53" i="1"/>
  <c r="FZ53" i="1"/>
  <c r="FY53" i="1"/>
  <c r="FX53" i="1"/>
  <c r="FW53" i="1"/>
  <c r="FV53" i="1"/>
  <c r="FU53" i="1"/>
  <c r="FT53" i="1"/>
  <c r="FS53" i="1"/>
  <c r="FR53" i="1"/>
  <c r="FQ53" i="1"/>
  <c r="FP53" i="1"/>
  <c r="FO53" i="1"/>
  <c r="FN53" i="1"/>
  <c r="FM53" i="1"/>
  <c r="FL53" i="1"/>
  <c r="FK53" i="1"/>
  <c r="FJ53" i="1"/>
  <c r="FI53" i="1"/>
  <c r="FH53" i="1"/>
  <c r="FG53" i="1"/>
  <c r="FF53" i="1"/>
  <c r="FE53" i="1"/>
  <c r="FD53" i="1"/>
  <c r="FC53" i="1"/>
  <c r="FB53" i="1"/>
  <c r="FA53" i="1"/>
  <c r="EZ53" i="1"/>
  <c r="EY53" i="1"/>
  <c r="EX53" i="1"/>
  <c r="EW53" i="1"/>
  <c r="EV53" i="1"/>
  <c r="EU53" i="1"/>
  <c r="ET53" i="1"/>
  <c r="ES53" i="1"/>
  <c r="ER53" i="1"/>
  <c r="EQ53" i="1"/>
  <c r="EP53" i="1"/>
  <c r="EO53" i="1"/>
  <c r="EN53" i="1"/>
  <c r="EM53" i="1"/>
  <c r="EL53" i="1"/>
  <c r="EK53" i="1"/>
  <c r="EJ53" i="1"/>
  <c r="EI53" i="1"/>
  <c r="EH53" i="1"/>
  <c r="EG53" i="1"/>
  <c r="EF53" i="1"/>
  <c r="EE53" i="1"/>
  <c r="ED53" i="1"/>
  <c r="EC53" i="1"/>
  <c r="EB53" i="1"/>
  <c r="EA53" i="1"/>
  <c r="DZ53" i="1"/>
  <c r="DY53" i="1"/>
  <c r="DX53" i="1"/>
  <c r="DW53" i="1"/>
  <c r="DV53" i="1"/>
  <c r="DU53" i="1"/>
  <c r="DT53" i="1"/>
  <c r="DS53" i="1"/>
  <c r="DR53" i="1"/>
  <c r="DQ53" i="1"/>
  <c r="DP53" i="1"/>
  <c r="DO53" i="1"/>
  <c r="DN53" i="1"/>
  <c r="DM53" i="1"/>
  <c r="DL53" i="1"/>
  <c r="DK53" i="1"/>
  <c r="DJ53" i="1"/>
  <c r="DI53" i="1"/>
  <c r="DH53" i="1"/>
  <c r="DG53" i="1"/>
  <c r="DF53" i="1"/>
  <c r="DE53" i="1"/>
  <c r="DD53" i="1"/>
  <c r="DC53" i="1"/>
  <c r="DB53" i="1"/>
  <c r="DA53" i="1"/>
  <c r="CZ53" i="1"/>
  <c r="CY53" i="1"/>
  <c r="CX53" i="1"/>
  <c r="CW53" i="1"/>
  <c r="CV53" i="1"/>
  <c r="CU53" i="1"/>
  <c r="CT53" i="1"/>
  <c r="CS53" i="1"/>
  <c r="CR53" i="1"/>
  <c r="CQ53" i="1"/>
  <c r="CP53" i="1"/>
  <c r="CO53" i="1"/>
  <c r="CN53" i="1"/>
  <c r="CM53" i="1"/>
  <c r="CL53" i="1"/>
  <c r="CK53" i="1"/>
  <c r="CJ53" i="1"/>
  <c r="CI53" i="1"/>
  <c r="CH53" i="1"/>
  <c r="CG53" i="1"/>
  <c r="CF53" i="1"/>
  <c r="CE53" i="1"/>
  <c r="CD53" i="1"/>
  <c r="CC53" i="1"/>
  <c r="CB53" i="1"/>
  <c r="CA53" i="1"/>
  <c r="BZ53" i="1"/>
  <c r="BY53" i="1"/>
  <c r="BX53" i="1"/>
  <c r="BW53" i="1"/>
  <c r="BV53" i="1"/>
  <c r="BU53" i="1"/>
  <c r="BT53" i="1"/>
  <c r="BS53" i="1"/>
  <c r="BR53" i="1"/>
  <c r="BQ53" i="1"/>
  <c r="BP53" i="1"/>
  <c r="BO53" i="1"/>
  <c r="BN53" i="1"/>
  <c r="BM53" i="1"/>
  <c r="BL53" i="1"/>
  <c r="BK53" i="1"/>
  <c r="BJ53" i="1"/>
  <c r="BI53" i="1"/>
  <c r="BH53" i="1"/>
  <c r="BG53" i="1"/>
  <c r="BF53" i="1"/>
  <c r="BE53" i="1"/>
  <c r="BD53" i="1"/>
  <c r="BC53" i="1"/>
  <c r="BB53" i="1"/>
  <c r="BA53" i="1"/>
  <c r="AZ53" i="1"/>
  <c r="AY53" i="1"/>
  <c r="AX53" i="1"/>
  <c r="AW53" i="1"/>
  <c r="AV53" i="1"/>
  <c r="AU53" i="1"/>
  <c r="AT53" i="1"/>
  <c r="AS53" i="1"/>
  <c r="AR53" i="1"/>
  <c r="AQ53" i="1"/>
  <c r="AP53" i="1"/>
  <c r="AO53" i="1"/>
  <c r="AN53" i="1"/>
  <c r="AM53" i="1"/>
  <c r="AL53" i="1"/>
  <c r="AK53" i="1"/>
  <c r="AJ53" i="1"/>
  <c r="AI53" i="1"/>
  <c r="AH53" i="1"/>
  <c r="AG53" i="1"/>
  <c r="AF53" i="1"/>
  <c r="AE53" i="1"/>
  <c r="AD53" i="1"/>
  <c r="AC53" i="1"/>
  <c r="AB53" i="1"/>
  <c r="AA53" i="1"/>
  <c r="Z53" i="1"/>
  <c r="Y53" i="1"/>
  <c r="X53" i="1"/>
  <c r="W53" i="1"/>
  <c r="V53" i="1"/>
  <c r="U53" i="1"/>
  <c r="T53" i="1"/>
  <c r="S53" i="1"/>
  <c r="R53" i="1"/>
  <c r="Q53" i="1"/>
  <c r="P53" i="1"/>
  <c r="O53" i="1"/>
  <c r="N53" i="1"/>
  <c r="M53" i="1"/>
  <c r="L53" i="1"/>
  <c r="K53" i="1"/>
  <c r="J53" i="1"/>
  <c r="I53" i="1"/>
  <c r="H53" i="1"/>
  <c r="G53" i="1"/>
  <c r="F53" i="1"/>
  <c r="E53" i="1"/>
  <c r="D53" i="1"/>
  <c r="C53" i="1"/>
  <c r="B53" i="1"/>
  <c r="HB52" i="1"/>
  <c r="HA52" i="1"/>
  <c r="GZ52" i="1"/>
  <c r="GY52" i="1"/>
  <c r="GX52" i="1"/>
  <c r="GW52" i="1"/>
  <c r="GV52" i="1"/>
  <c r="GU52" i="1"/>
  <c r="GT52" i="1"/>
  <c r="GS52" i="1"/>
  <c r="GR52" i="1"/>
  <c r="GQ52" i="1"/>
  <c r="GP52" i="1"/>
  <c r="GO52" i="1"/>
  <c r="GN52" i="1"/>
  <c r="GM52" i="1"/>
  <c r="GL52" i="1"/>
  <c r="GK52" i="1"/>
  <c r="GJ52" i="1"/>
  <c r="GI52" i="1"/>
  <c r="GH52" i="1"/>
  <c r="GG52" i="1"/>
  <c r="GF52" i="1"/>
  <c r="GE52" i="1"/>
  <c r="GD52" i="1"/>
  <c r="GC52" i="1"/>
  <c r="GB52" i="1"/>
  <c r="GA52" i="1"/>
  <c r="FZ52" i="1"/>
  <c r="FY52" i="1"/>
  <c r="FX52" i="1"/>
  <c r="FW52" i="1"/>
  <c r="FV52" i="1"/>
  <c r="FU52" i="1"/>
  <c r="FT52" i="1"/>
  <c r="FS52" i="1"/>
  <c r="FR52" i="1"/>
  <c r="FQ52" i="1"/>
  <c r="FP52" i="1"/>
  <c r="FO52" i="1"/>
  <c r="FN52" i="1"/>
  <c r="FM52" i="1"/>
  <c r="FL52" i="1"/>
  <c r="FK52" i="1"/>
  <c r="FJ52" i="1"/>
  <c r="FI52" i="1"/>
  <c r="FH52" i="1"/>
  <c r="FG52" i="1"/>
  <c r="FF52" i="1"/>
  <c r="FE52" i="1"/>
  <c r="FD52" i="1"/>
  <c r="FC52" i="1"/>
  <c r="FB52" i="1"/>
  <c r="FA52" i="1"/>
  <c r="EZ52" i="1"/>
  <c r="EY52" i="1"/>
  <c r="EX52" i="1"/>
  <c r="EW52" i="1"/>
  <c r="EV52" i="1"/>
  <c r="EU52" i="1"/>
  <c r="ET52" i="1"/>
  <c r="ES52" i="1"/>
  <c r="ER52" i="1"/>
  <c r="EQ52" i="1"/>
  <c r="EP52" i="1"/>
  <c r="EO52" i="1"/>
  <c r="EN52" i="1"/>
  <c r="EM52" i="1"/>
  <c r="EL52" i="1"/>
  <c r="EK52" i="1"/>
  <c r="EJ52" i="1"/>
  <c r="EI52" i="1"/>
  <c r="EH52" i="1"/>
  <c r="EG52" i="1"/>
  <c r="EF52" i="1"/>
  <c r="EE52" i="1"/>
  <c r="ED52" i="1"/>
  <c r="EC52" i="1"/>
  <c r="EB52" i="1"/>
  <c r="EA52" i="1"/>
  <c r="DZ52" i="1"/>
  <c r="DY52" i="1"/>
  <c r="DX52" i="1"/>
  <c r="DW52" i="1"/>
  <c r="DV52" i="1"/>
  <c r="DU52" i="1"/>
  <c r="DT52" i="1"/>
  <c r="DS52" i="1"/>
  <c r="DR52" i="1"/>
  <c r="DQ52" i="1"/>
  <c r="DP52" i="1"/>
  <c r="DO52" i="1"/>
  <c r="DN52" i="1"/>
  <c r="DM52" i="1"/>
  <c r="DL52" i="1"/>
  <c r="DK52" i="1"/>
  <c r="DJ52" i="1"/>
  <c r="DI52" i="1"/>
  <c r="DH52" i="1"/>
  <c r="DG52" i="1"/>
  <c r="DF52" i="1"/>
  <c r="DE52" i="1"/>
  <c r="DD52" i="1"/>
  <c r="DC52" i="1"/>
  <c r="DB52" i="1"/>
  <c r="DA52" i="1"/>
  <c r="CZ52" i="1"/>
  <c r="CY52" i="1"/>
  <c r="CX52" i="1"/>
  <c r="CW52" i="1"/>
  <c r="CV52" i="1"/>
  <c r="CU52" i="1"/>
  <c r="CT52" i="1"/>
  <c r="CS52" i="1"/>
  <c r="CR52" i="1"/>
  <c r="CQ52" i="1"/>
  <c r="CP52" i="1"/>
  <c r="CO52" i="1"/>
  <c r="CN52" i="1"/>
  <c r="CM52" i="1"/>
  <c r="CL52" i="1"/>
  <c r="CK52" i="1"/>
  <c r="CJ52" i="1"/>
  <c r="CI52" i="1"/>
  <c r="CH52" i="1"/>
  <c r="CG52" i="1"/>
  <c r="CF52" i="1"/>
  <c r="CE52" i="1"/>
  <c r="CD52" i="1"/>
  <c r="CC52" i="1"/>
  <c r="CB52" i="1"/>
  <c r="CA52" i="1"/>
  <c r="BZ52" i="1"/>
  <c r="BY52" i="1"/>
  <c r="BX52" i="1"/>
  <c r="BW52" i="1"/>
  <c r="BV52" i="1"/>
  <c r="BU52" i="1"/>
  <c r="BT52" i="1"/>
  <c r="BS52" i="1"/>
  <c r="BR52" i="1"/>
  <c r="BQ52" i="1"/>
  <c r="BP52" i="1"/>
  <c r="BO52" i="1"/>
  <c r="BN52" i="1"/>
  <c r="BM52" i="1"/>
  <c r="BL52" i="1"/>
  <c r="BK52" i="1"/>
  <c r="BJ52" i="1"/>
  <c r="BI52" i="1"/>
  <c r="BH52" i="1"/>
  <c r="BG52" i="1"/>
  <c r="BF52" i="1"/>
  <c r="BE52" i="1"/>
  <c r="BD52" i="1"/>
  <c r="BC52" i="1"/>
  <c r="BB52" i="1"/>
  <c r="BA52" i="1"/>
  <c r="AZ52" i="1"/>
  <c r="AY52" i="1"/>
  <c r="AX52" i="1"/>
  <c r="AW52" i="1"/>
  <c r="AV52" i="1"/>
  <c r="AU52" i="1"/>
  <c r="AT52" i="1"/>
  <c r="AS52" i="1"/>
  <c r="AR52" i="1"/>
  <c r="AQ52" i="1"/>
  <c r="AP52" i="1"/>
  <c r="AO52" i="1"/>
  <c r="AN52" i="1"/>
  <c r="AM52" i="1"/>
  <c r="AL52" i="1"/>
  <c r="AK52" i="1"/>
  <c r="AJ52" i="1"/>
  <c r="AI52" i="1"/>
  <c r="AH52" i="1"/>
  <c r="AG52" i="1"/>
  <c r="AF52" i="1"/>
  <c r="AE52" i="1"/>
  <c r="AD52" i="1"/>
  <c r="AC52" i="1"/>
  <c r="AB52" i="1"/>
  <c r="AA52" i="1"/>
  <c r="Z52" i="1"/>
  <c r="Y52" i="1"/>
  <c r="X52" i="1"/>
  <c r="W52" i="1"/>
  <c r="V52" i="1"/>
  <c r="U52" i="1"/>
  <c r="T52" i="1"/>
  <c r="S52" i="1"/>
  <c r="R52" i="1"/>
  <c r="Q52" i="1"/>
  <c r="P52" i="1"/>
  <c r="O52" i="1"/>
  <c r="N52" i="1"/>
  <c r="M52" i="1"/>
  <c r="L52" i="1"/>
  <c r="K52" i="1"/>
  <c r="J52" i="1"/>
  <c r="I52" i="1"/>
  <c r="H52" i="1"/>
  <c r="G52" i="1"/>
  <c r="F52" i="1"/>
  <c r="E52" i="1"/>
  <c r="D52" i="1"/>
  <c r="C52" i="1"/>
  <c r="B52" i="1"/>
  <c r="HB51" i="1"/>
  <c r="HA51" i="1"/>
  <c r="GZ51" i="1"/>
  <c r="GY51" i="1"/>
  <c r="GX51" i="1"/>
  <c r="GW51" i="1"/>
  <c r="GV51" i="1"/>
  <c r="GU51" i="1"/>
  <c r="GT51" i="1"/>
  <c r="GS51" i="1"/>
  <c r="GR51" i="1"/>
  <c r="GQ51" i="1"/>
  <c r="GP51" i="1"/>
  <c r="GO51" i="1"/>
  <c r="GN51" i="1"/>
  <c r="GM51" i="1"/>
  <c r="GL51" i="1"/>
  <c r="GK51" i="1"/>
  <c r="GJ51" i="1"/>
  <c r="GI51" i="1"/>
  <c r="GH51" i="1"/>
  <c r="GG51" i="1"/>
  <c r="GF51" i="1"/>
  <c r="GE51" i="1"/>
  <c r="GD51" i="1"/>
  <c r="GC51" i="1"/>
  <c r="GB51" i="1"/>
  <c r="GA51" i="1"/>
  <c r="FZ51" i="1"/>
  <c r="FY51" i="1"/>
  <c r="FX51" i="1"/>
  <c r="FW51" i="1"/>
  <c r="FV51" i="1"/>
  <c r="FU51" i="1"/>
  <c r="FT51" i="1"/>
  <c r="FS51" i="1"/>
  <c r="FR51" i="1"/>
  <c r="FQ51" i="1"/>
  <c r="FP51" i="1"/>
  <c r="FO51" i="1"/>
  <c r="FN51" i="1"/>
  <c r="FM51" i="1"/>
  <c r="FL51" i="1"/>
  <c r="FK51" i="1"/>
  <c r="FJ51" i="1"/>
  <c r="FI51" i="1"/>
  <c r="FH51" i="1"/>
  <c r="FG51" i="1"/>
  <c r="FF51" i="1"/>
  <c r="FE51" i="1"/>
  <c r="FD51" i="1"/>
  <c r="FC51" i="1"/>
  <c r="FB51" i="1"/>
  <c r="FA51" i="1"/>
  <c r="EZ51" i="1"/>
  <c r="EY51" i="1"/>
  <c r="EX51" i="1"/>
  <c r="EW51" i="1"/>
  <c r="EV51" i="1"/>
  <c r="EU51" i="1"/>
  <c r="ET51" i="1"/>
  <c r="ES51" i="1"/>
  <c r="ER51" i="1"/>
  <c r="EQ51" i="1"/>
  <c r="EP51" i="1"/>
  <c r="EO51" i="1"/>
  <c r="EN51" i="1"/>
  <c r="EM51" i="1"/>
  <c r="EL51" i="1"/>
  <c r="EK51" i="1"/>
  <c r="EJ51" i="1"/>
  <c r="EI51" i="1"/>
  <c r="EH51" i="1"/>
  <c r="EG51" i="1"/>
  <c r="EF51" i="1"/>
  <c r="EE51" i="1"/>
  <c r="ED51" i="1"/>
  <c r="EC51" i="1"/>
  <c r="EB51" i="1"/>
  <c r="EA51" i="1"/>
  <c r="DZ51" i="1"/>
  <c r="DY51" i="1"/>
  <c r="DX51" i="1"/>
  <c r="DW51" i="1"/>
  <c r="DV51" i="1"/>
  <c r="DU51" i="1"/>
  <c r="DT51" i="1"/>
  <c r="DS51" i="1"/>
  <c r="DR51" i="1"/>
  <c r="DQ51" i="1"/>
  <c r="DP51" i="1"/>
  <c r="DO51" i="1"/>
  <c r="DN51" i="1"/>
  <c r="DM51" i="1"/>
  <c r="DL51" i="1"/>
  <c r="DK51" i="1"/>
  <c r="DJ51" i="1"/>
  <c r="DI51" i="1"/>
  <c r="DH51" i="1"/>
  <c r="DG51" i="1"/>
  <c r="DF51" i="1"/>
  <c r="DE51" i="1"/>
  <c r="DD51" i="1"/>
  <c r="DC51" i="1"/>
  <c r="DB51" i="1"/>
  <c r="DA51" i="1"/>
  <c r="CZ51" i="1"/>
  <c r="CY51" i="1"/>
  <c r="CX51" i="1"/>
  <c r="CW51" i="1"/>
  <c r="CV51" i="1"/>
  <c r="CU51" i="1"/>
  <c r="CT51" i="1"/>
  <c r="CS51" i="1"/>
  <c r="CR51" i="1"/>
  <c r="CQ51" i="1"/>
  <c r="CP51" i="1"/>
  <c r="CO51" i="1"/>
  <c r="CN51" i="1"/>
  <c r="CM51" i="1"/>
  <c r="CL51" i="1"/>
  <c r="CK51" i="1"/>
  <c r="CJ51" i="1"/>
  <c r="CI51" i="1"/>
  <c r="CH51" i="1"/>
  <c r="CG51" i="1"/>
  <c r="CF51" i="1"/>
  <c r="CE51" i="1"/>
  <c r="CD51" i="1"/>
  <c r="CC51" i="1"/>
  <c r="CB51" i="1"/>
  <c r="CA51" i="1"/>
  <c r="BZ51" i="1"/>
  <c r="BY51" i="1"/>
  <c r="BX51" i="1"/>
  <c r="BW51" i="1"/>
  <c r="BV51" i="1"/>
  <c r="BU51" i="1"/>
  <c r="BT51" i="1"/>
  <c r="BS51" i="1"/>
  <c r="BR51" i="1"/>
  <c r="BQ51" i="1"/>
  <c r="BP51" i="1"/>
  <c r="BO51" i="1"/>
  <c r="BN51" i="1"/>
  <c r="BM51" i="1"/>
  <c r="BL51" i="1"/>
  <c r="BK51" i="1"/>
  <c r="BJ51" i="1"/>
  <c r="BI51" i="1"/>
  <c r="BH51" i="1"/>
  <c r="BG51" i="1"/>
  <c r="BF51" i="1"/>
  <c r="BE51" i="1"/>
  <c r="BD51" i="1"/>
  <c r="BC51" i="1"/>
  <c r="BB51" i="1"/>
  <c r="BA51" i="1"/>
  <c r="AZ51" i="1"/>
  <c r="AY51" i="1"/>
  <c r="AX51" i="1"/>
  <c r="AW51" i="1"/>
  <c r="AV51" i="1"/>
  <c r="AU51" i="1"/>
  <c r="AT51" i="1"/>
  <c r="AS51" i="1"/>
  <c r="AR51" i="1"/>
  <c r="AQ51" i="1"/>
  <c r="AP51" i="1"/>
  <c r="AO51" i="1"/>
  <c r="AN51" i="1"/>
  <c r="AM51" i="1"/>
  <c r="AL51" i="1"/>
  <c r="AK51" i="1"/>
  <c r="AJ51" i="1"/>
  <c r="AI51" i="1"/>
  <c r="AH51" i="1"/>
  <c r="AG51" i="1"/>
  <c r="AF51" i="1"/>
  <c r="AE51" i="1"/>
  <c r="AD51" i="1"/>
  <c r="AC51" i="1"/>
  <c r="AB51" i="1"/>
  <c r="AA51" i="1"/>
  <c r="Z51" i="1"/>
  <c r="Y51" i="1"/>
  <c r="X51" i="1"/>
  <c r="W51" i="1"/>
  <c r="V51" i="1"/>
  <c r="U51" i="1"/>
  <c r="T51" i="1"/>
  <c r="S51" i="1"/>
  <c r="R51" i="1"/>
  <c r="Q51" i="1"/>
  <c r="P51" i="1"/>
  <c r="O51" i="1"/>
  <c r="N51" i="1"/>
  <c r="M51" i="1"/>
  <c r="L51" i="1"/>
  <c r="K51" i="1"/>
  <c r="J51" i="1"/>
  <c r="I51" i="1"/>
  <c r="H51" i="1"/>
  <c r="G51" i="1"/>
  <c r="F51" i="1"/>
  <c r="E51" i="1"/>
  <c r="D51" i="1"/>
  <c r="C51" i="1"/>
  <c r="HB50" i="1"/>
  <c r="HA50" i="1"/>
  <c r="GZ50" i="1"/>
  <c r="GY50" i="1"/>
  <c r="GX50" i="1"/>
  <c r="GW50" i="1"/>
  <c r="GV50" i="1"/>
  <c r="GU50" i="1"/>
  <c r="GT50" i="1"/>
  <c r="GS50" i="1"/>
  <c r="GR50" i="1"/>
  <c r="GQ50" i="1"/>
  <c r="GP50" i="1"/>
  <c r="GO50" i="1"/>
  <c r="GN50" i="1"/>
  <c r="GM50" i="1"/>
  <c r="GL50" i="1"/>
  <c r="GK50" i="1"/>
  <c r="GJ50" i="1"/>
  <c r="GI50" i="1"/>
  <c r="GH50" i="1"/>
  <c r="GG50" i="1"/>
  <c r="GF50" i="1"/>
  <c r="GE50" i="1"/>
  <c r="GD50" i="1"/>
  <c r="GC50" i="1"/>
  <c r="GB50" i="1"/>
  <c r="GA50" i="1"/>
  <c r="FZ50" i="1"/>
  <c r="FY50" i="1"/>
  <c r="FX50" i="1"/>
  <c r="FW50" i="1"/>
  <c r="FV50" i="1"/>
  <c r="FU50" i="1"/>
  <c r="FT50" i="1"/>
  <c r="FS50" i="1"/>
  <c r="FR50" i="1"/>
  <c r="FQ50" i="1"/>
  <c r="FP50" i="1"/>
  <c r="FO50" i="1"/>
  <c r="FN50" i="1"/>
  <c r="FM50" i="1"/>
  <c r="FL50" i="1"/>
  <c r="FK50" i="1"/>
  <c r="FJ50" i="1"/>
  <c r="FI50" i="1"/>
  <c r="FH50" i="1"/>
  <c r="FG50" i="1"/>
  <c r="FF50" i="1"/>
  <c r="FE50" i="1"/>
  <c r="FD50" i="1"/>
  <c r="FC50" i="1"/>
  <c r="FB50" i="1"/>
  <c r="FA50" i="1"/>
  <c r="EZ50" i="1"/>
  <c r="EY50" i="1"/>
  <c r="EX50" i="1"/>
  <c r="EW50" i="1"/>
  <c r="EV50" i="1"/>
  <c r="EU50" i="1"/>
  <c r="ET50" i="1"/>
  <c r="ES50" i="1"/>
  <c r="ER50" i="1"/>
  <c r="EQ50" i="1"/>
  <c r="EP50" i="1"/>
  <c r="EO50" i="1"/>
  <c r="EN50" i="1"/>
  <c r="EM50" i="1"/>
  <c r="EL50" i="1"/>
  <c r="EK50" i="1"/>
  <c r="EJ50" i="1"/>
  <c r="EI50" i="1"/>
  <c r="EH50" i="1"/>
  <c r="EG50" i="1"/>
  <c r="EF50" i="1"/>
  <c r="EE50" i="1"/>
  <c r="ED50" i="1"/>
  <c r="EC50" i="1"/>
  <c r="EB50" i="1"/>
  <c r="EA50" i="1"/>
  <c r="DZ50" i="1"/>
  <c r="DY50" i="1"/>
  <c r="DX50" i="1"/>
  <c r="DW50" i="1"/>
  <c r="DV50" i="1"/>
  <c r="DU50" i="1"/>
  <c r="DT50" i="1"/>
  <c r="DS50" i="1"/>
  <c r="DR50" i="1"/>
  <c r="DQ50" i="1"/>
  <c r="DP50" i="1"/>
  <c r="DO50" i="1"/>
  <c r="DN50" i="1"/>
  <c r="DM50" i="1"/>
  <c r="DL50" i="1"/>
  <c r="DK50" i="1"/>
  <c r="DJ50" i="1"/>
  <c r="DI50" i="1"/>
  <c r="DH50" i="1"/>
  <c r="DG50" i="1"/>
  <c r="DF50" i="1"/>
  <c r="DE50" i="1"/>
  <c r="DD50" i="1"/>
  <c r="DC50" i="1"/>
  <c r="DB50" i="1"/>
  <c r="DA50" i="1"/>
  <c r="CZ50" i="1"/>
  <c r="CY50" i="1"/>
  <c r="CX50" i="1"/>
  <c r="CW50" i="1"/>
  <c r="CV50" i="1"/>
  <c r="CU50" i="1"/>
  <c r="CT50" i="1"/>
  <c r="CS50" i="1"/>
  <c r="CR50" i="1"/>
  <c r="CQ50" i="1"/>
  <c r="CP50" i="1"/>
  <c r="CO50" i="1"/>
  <c r="CN50" i="1"/>
  <c r="CM50" i="1"/>
  <c r="CL50" i="1"/>
  <c r="CK50" i="1"/>
  <c r="CJ50" i="1"/>
  <c r="CI50" i="1"/>
  <c r="CH50" i="1"/>
  <c r="CG50" i="1"/>
  <c r="CF50" i="1"/>
  <c r="CE50" i="1"/>
  <c r="CD50" i="1"/>
  <c r="CC50" i="1"/>
  <c r="CB50" i="1"/>
  <c r="CA50" i="1"/>
  <c r="BZ50" i="1"/>
  <c r="BY50" i="1"/>
  <c r="BX50" i="1"/>
  <c r="BW50" i="1"/>
  <c r="BV50" i="1"/>
  <c r="BU50" i="1"/>
  <c r="BT50" i="1"/>
  <c r="BS50" i="1"/>
  <c r="BR50" i="1"/>
  <c r="BQ50" i="1"/>
  <c r="BP50" i="1"/>
  <c r="BO50" i="1"/>
  <c r="BN50" i="1"/>
  <c r="BM50" i="1"/>
  <c r="BL50" i="1"/>
  <c r="BK50" i="1"/>
  <c r="BJ50" i="1"/>
  <c r="BI50" i="1"/>
  <c r="BH50" i="1"/>
  <c r="BG50" i="1"/>
  <c r="BF50" i="1"/>
  <c r="BE50" i="1"/>
  <c r="BD50" i="1"/>
  <c r="BC50" i="1"/>
  <c r="BB50" i="1"/>
  <c r="BA50" i="1"/>
  <c r="AZ50" i="1"/>
  <c r="AY50" i="1"/>
  <c r="AX50" i="1"/>
  <c r="AW50" i="1"/>
  <c r="AV50" i="1"/>
  <c r="AU50" i="1"/>
  <c r="AT50" i="1"/>
  <c r="AS50" i="1"/>
  <c r="AR50" i="1"/>
  <c r="AQ50" i="1"/>
  <c r="AP50" i="1"/>
  <c r="AO50" i="1"/>
  <c r="AN50" i="1"/>
  <c r="AM50" i="1"/>
  <c r="AL50" i="1"/>
  <c r="AK50" i="1"/>
  <c r="AJ50" i="1"/>
  <c r="AI50" i="1"/>
  <c r="AH50" i="1"/>
  <c r="AG50" i="1"/>
  <c r="AF50" i="1"/>
  <c r="AE50" i="1"/>
  <c r="AD50" i="1"/>
  <c r="AC50" i="1"/>
  <c r="AB50" i="1"/>
  <c r="AA50" i="1"/>
  <c r="Z50" i="1"/>
  <c r="Y50" i="1"/>
  <c r="X50" i="1"/>
  <c r="W50" i="1"/>
  <c r="V50" i="1"/>
  <c r="U50" i="1"/>
  <c r="T50" i="1"/>
  <c r="S50" i="1"/>
  <c r="R50" i="1"/>
  <c r="Q50" i="1"/>
  <c r="P50" i="1"/>
  <c r="O50" i="1"/>
  <c r="N50" i="1"/>
  <c r="M50" i="1"/>
  <c r="L50" i="1"/>
  <c r="K50" i="1"/>
  <c r="J50" i="1"/>
  <c r="I50" i="1"/>
  <c r="H50" i="1"/>
  <c r="G50" i="1"/>
  <c r="F50" i="1"/>
  <c r="E50" i="1"/>
  <c r="D50" i="1"/>
  <c r="C50" i="1"/>
  <c r="B50" i="1"/>
  <c r="B51" i="1" s="1"/>
  <c r="HB49" i="1"/>
  <c r="HA49" i="1"/>
  <c r="GZ49" i="1"/>
  <c r="GY49" i="1"/>
  <c r="GX49" i="1"/>
  <c r="GW49" i="1"/>
  <c r="GV49" i="1"/>
  <c r="GU49" i="1"/>
  <c r="GT49" i="1"/>
  <c r="GS49" i="1"/>
  <c r="GR49" i="1"/>
  <c r="GQ49" i="1"/>
  <c r="GP49" i="1"/>
  <c r="GO49" i="1"/>
  <c r="GN49" i="1"/>
  <c r="GM49" i="1"/>
  <c r="GL49" i="1"/>
  <c r="GK49" i="1"/>
  <c r="GJ49" i="1"/>
  <c r="GI49" i="1"/>
  <c r="GH49" i="1"/>
  <c r="GG49" i="1"/>
  <c r="GF49" i="1"/>
  <c r="GE49" i="1"/>
  <c r="GD49" i="1"/>
  <c r="GC49" i="1"/>
  <c r="GB49" i="1"/>
  <c r="GA49" i="1"/>
  <c r="FZ49" i="1"/>
  <c r="FY49" i="1"/>
  <c r="FX49" i="1"/>
  <c r="FW49" i="1"/>
  <c r="FV49" i="1"/>
  <c r="FU49" i="1"/>
  <c r="FT49" i="1"/>
  <c r="FS49" i="1"/>
  <c r="FR49" i="1"/>
  <c r="FQ49" i="1"/>
  <c r="FP49" i="1"/>
  <c r="FO49" i="1"/>
  <c r="FN49" i="1"/>
  <c r="FM49" i="1"/>
  <c r="FL49" i="1"/>
  <c r="FK49" i="1"/>
  <c r="FJ49" i="1"/>
  <c r="FI49" i="1"/>
  <c r="FH49" i="1"/>
  <c r="FG49" i="1"/>
  <c r="FF49" i="1"/>
  <c r="FE49" i="1"/>
  <c r="FD49" i="1"/>
  <c r="FC49" i="1"/>
  <c r="FB49" i="1"/>
  <c r="FA49" i="1"/>
  <c r="EZ49" i="1"/>
  <c r="EY49" i="1"/>
  <c r="EX49" i="1"/>
  <c r="EW49" i="1"/>
  <c r="EV49" i="1"/>
  <c r="EU49" i="1"/>
  <c r="ET49" i="1"/>
  <c r="ES49" i="1"/>
  <c r="ER49" i="1"/>
  <c r="EQ49" i="1"/>
  <c r="EP49" i="1"/>
  <c r="EO49" i="1"/>
  <c r="EN49" i="1"/>
  <c r="EM49" i="1"/>
  <c r="EL49" i="1"/>
  <c r="EK49" i="1"/>
  <c r="EJ49" i="1"/>
  <c r="EI49" i="1"/>
  <c r="EH49" i="1"/>
  <c r="EG49" i="1"/>
  <c r="EF49" i="1"/>
  <c r="EE49" i="1"/>
  <c r="ED49" i="1"/>
  <c r="EC49" i="1"/>
  <c r="EB49" i="1"/>
  <c r="EA49" i="1"/>
  <c r="DZ49" i="1"/>
  <c r="DY49" i="1"/>
  <c r="DX49" i="1"/>
  <c r="DW49" i="1"/>
  <c r="DV49" i="1"/>
  <c r="DU49" i="1"/>
  <c r="DT49" i="1"/>
  <c r="DS49" i="1"/>
  <c r="DR49" i="1"/>
  <c r="DQ49" i="1"/>
  <c r="DP49" i="1"/>
  <c r="DO49" i="1"/>
  <c r="DN49" i="1"/>
  <c r="DM49" i="1"/>
  <c r="DL49" i="1"/>
  <c r="DK49" i="1"/>
  <c r="DJ49" i="1"/>
  <c r="DI49" i="1"/>
  <c r="DH49" i="1"/>
  <c r="DG49" i="1"/>
  <c r="DF49" i="1"/>
  <c r="DE49" i="1"/>
  <c r="DD49" i="1"/>
  <c r="DC49" i="1"/>
  <c r="DB49" i="1"/>
  <c r="DA49" i="1"/>
  <c r="CZ49" i="1"/>
  <c r="CY49" i="1"/>
  <c r="CX49" i="1"/>
  <c r="CW49" i="1"/>
  <c r="CV49" i="1"/>
  <c r="CU49" i="1"/>
  <c r="CT49" i="1"/>
  <c r="CS49" i="1"/>
  <c r="CR49" i="1"/>
  <c r="CQ49" i="1"/>
  <c r="CP49" i="1"/>
  <c r="CO49" i="1"/>
  <c r="CN49" i="1"/>
  <c r="CM49" i="1"/>
  <c r="CL49" i="1"/>
  <c r="CK49" i="1"/>
  <c r="CJ49" i="1"/>
  <c r="CI49" i="1"/>
  <c r="CH49" i="1"/>
  <c r="CG49" i="1"/>
  <c r="CF49" i="1"/>
  <c r="CE49" i="1"/>
  <c r="CD49" i="1"/>
  <c r="CC49" i="1"/>
  <c r="CB49" i="1"/>
  <c r="CA49" i="1"/>
  <c r="BZ49" i="1"/>
  <c r="BY49" i="1"/>
  <c r="BX49" i="1"/>
  <c r="BW49" i="1"/>
  <c r="BV49" i="1"/>
  <c r="BU49" i="1"/>
  <c r="BT49" i="1"/>
  <c r="BS49" i="1"/>
  <c r="BR49" i="1"/>
  <c r="BQ49" i="1"/>
  <c r="BP49" i="1"/>
  <c r="BO49" i="1"/>
  <c r="BN49" i="1"/>
  <c r="BM49" i="1"/>
  <c r="BL49" i="1"/>
  <c r="BK49" i="1"/>
  <c r="BJ49" i="1"/>
  <c r="BI49" i="1"/>
  <c r="BH49" i="1"/>
  <c r="BG49" i="1"/>
  <c r="BF49" i="1"/>
  <c r="BE49" i="1"/>
  <c r="BD49" i="1"/>
  <c r="BC49" i="1"/>
  <c r="BB49" i="1"/>
  <c r="BA49" i="1"/>
  <c r="AZ49" i="1"/>
  <c r="AY49" i="1"/>
  <c r="AX49" i="1"/>
  <c r="AW49" i="1"/>
  <c r="AV49" i="1"/>
  <c r="AU49" i="1"/>
  <c r="AT49" i="1"/>
  <c r="AS49" i="1"/>
  <c r="AR49" i="1"/>
  <c r="AQ49" i="1"/>
  <c r="AP49" i="1"/>
  <c r="AO49" i="1"/>
  <c r="AN49" i="1"/>
  <c r="AM49" i="1"/>
  <c r="AL49" i="1"/>
  <c r="AK49" i="1"/>
  <c r="AJ49" i="1"/>
  <c r="AI49" i="1"/>
  <c r="AH49" i="1"/>
  <c r="AG49" i="1"/>
  <c r="AF49" i="1"/>
  <c r="AE49" i="1"/>
  <c r="AD49" i="1"/>
  <c r="AC49" i="1"/>
  <c r="AB49" i="1"/>
  <c r="AA49" i="1"/>
  <c r="Z49" i="1"/>
  <c r="Y49" i="1"/>
  <c r="X49" i="1"/>
  <c r="W49" i="1"/>
  <c r="V49" i="1"/>
  <c r="U49" i="1"/>
  <c r="T49" i="1"/>
  <c r="S49" i="1"/>
  <c r="R49" i="1"/>
  <c r="Q49" i="1"/>
  <c r="P49" i="1"/>
  <c r="O49" i="1"/>
  <c r="N49" i="1"/>
  <c r="M49" i="1"/>
  <c r="L49" i="1"/>
  <c r="K49" i="1"/>
  <c r="J49" i="1"/>
  <c r="I49" i="1"/>
  <c r="H49" i="1"/>
  <c r="G49" i="1"/>
  <c r="F49" i="1"/>
  <c r="E49" i="1"/>
  <c r="D49" i="1"/>
  <c r="C49" i="1"/>
  <c r="B49" i="1"/>
  <c r="HB48" i="1"/>
  <c r="HA48" i="1"/>
  <c r="GZ48" i="1"/>
  <c r="GY48" i="1"/>
  <c r="GX48" i="1"/>
  <c r="GW48" i="1"/>
  <c r="GV48" i="1"/>
  <c r="GU48" i="1"/>
  <c r="GT48" i="1"/>
  <c r="GS48" i="1"/>
  <c r="GR48" i="1"/>
  <c r="GQ48" i="1"/>
  <c r="GP48" i="1"/>
  <c r="GO48" i="1"/>
  <c r="GN48" i="1"/>
  <c r="GM48" i="1"/>
  <c r="GL48" i="1"/>
  <c r="GK48" i="1"/>
  <c r="GJ48" i="1"/>
  <c r="GI48" i="1"/>
  <c r="GH48" i="1"/>
  <c r="GG48" i="1"/>
  <c r="GF48" i="1"/>
  <c r="GE48" i="1"/>
  <c r="GD48" i="1"/>
  <c r="GC48" i="1"/>
  <c r="GB48" i="1"/>
  <c r="GA48" i="1"/>
  <c r="FZ48" i="1"/>
  <c r="FY48" i="1"/>
  <c r="FX48" i="1"/>
  <c r="FW48" i="1"/>
  <c r="FV48" i="1"/>
  <c r="FU48" i="1"/>
  <c r="FT48" i="1"/>
  <c r="FS48" i="1"/>
  <c r="FR48" i="1"/>
  <c r="FQ48" i="1"/>
  <c r="FP48" i="1"/>
  <c r="FO48" i="1"/>
  <c r="FN48" i="1"/>
  <c r="FM48" i="1"/>
  <c r="FL48" i="1"/>
  <c r="FK48" i="1"/>
  <c r="FJ48" i="1"/>
  <c r="FI48" i="1"/>
  <c r="FH48" i="1"/>
  <c r="FG48" i="1"/>
  <c r="FF48" i="1"/>
  <c r="FE48" i="1"/>
  <c r="FD48" i="1"/>
  <c r="FC48" i="1"/>
  <c r="FB48" i="1"/>
  <c r="FA48" i="1"/>
  <c r="EZ48" i="1"/>
  <c r="EY48" i="1"/>
  <c r="EX48" i="1"/>
  <c r="EW48" i="1"/>
  <c r="EV48" i="1"/>
  <c r="EU48" i="1"/>
  <c r="ET48" i="1"/>
  <c r="ES48" i="1"/>
  <c r="ER48" i="1"/>
  <c r="EQ48" i="1"/>
  <c r="EP48" i="1"/>
  <c r="EO48" i="1"/>
  <c r="EN48" i="1"/>
  <c r="EM48" i="1"/>
  <c r="EL48" i="1"/>
  <c r="EK48" i="1"/>
  <c r="EJ48" i="1"/>
  <c r="EI48" i="1"/>
  <c r="EH48" i="1"/>
  <c r="EG48" i="1"/>
  <c r="EF48" i="1"/>
  <c r="EE48" i="1"/>
  <c r="ED48" i="1"/>
  <c r="EC48" i="1"/>
  <c r="EB48" i="1"/>
  <c r="EA48" i="1"/>
  <c r="DZ48" i="1"/>
  <c r="DY48" i="1"/>
  <c r="DX48" i="1"/>
  <c r="DW48" i="1"/>
  <c r="DV48" i="1"/>
  <c r="DU48" i="1"/>
  <c r="DT48" i="1"/>
  <c r="DS48" i="1"/>
  <c r="DR48" i="1"/>
  <c r="DQ48" i="1"/>
  <c r="DP48" i="1"/>
  <c r="DO48" i="1"/>
  <c r="DN48" i="1"/>
  <c r="DM48" i="1"/>
  <c r="DL48" i="1"/>
  <c r="DK48" i="1"/>
  <c r="DJ48" i="1"/>
  <c r="DI48" i="1"/>
  <c r="DH48" i="1"/>
  <c r="DG48" i="1"/>
  <c r="DF48" i="1"/>
  <c r="DE48" i="1"/>
  <c r="DD48" i="1"/>
  <c r="DC48" i="1"/>
  <c r="DB48" i="1"/>
  <c r="DA48" i="1"/>
  <c r="CZ48" i="1"/>
  <c r="CY48" i="1"/>
  <c r="CX48" i="1"/>
  <c r="CW48" i="1"/>
  <c r="CV48" i="1"/>
  <c r="CU48" i="1"/>
  <c r="CT48" i="1"/>
  <c r="CS48" i="1"/>
  <c r="CR48" i="1"/>
  <c r="CQ48" i="1"/>
  <c r="CP48" i="1"/>
  <c r="CO48" i="1"/>
  <c r="CN48" i="1"/>
  <c r="CM48" i="1"/>
  <c r="CL48" i="1"/>
  <c r="CK48" i="1"/>
  <c r="CJ48" i="1"/>
  <c r="CI48" i="1"/>
  <c r="CH48" i="1"/>
  <c r="CG48" i="1"/>
  <c r="CF48" i="1"/>
  <c r="CE48" i="1"/>
  <c r="CD48" i="1"/>
  <c r="CC48" i="1"/>
  <c r="CB48" i="1"/>
  <c r="CA48" i="1"/>
  <c r="BZ48" i="1"/>
  <c r="BY48" i="1"/>
  <c r="BX48" i="1"/>
  <c r="BW48" i="1"/>
  <c r="BV48" i="1"/>
  <c r="BU48" i="1"/>
  <c r="BT48" i="1"/>
  <c r="BS48" i="1"/>
  <c r="BR48" i="1"/>
  <c r="BQ48" i="1"/>
  <c r="BP48" i="1"/>
  <c r="BO48" i="1"/>
  <c r="BN48" i="1"/>
  <c r="BM48" i="1"/>
  <c r="BL48" i="1"/>
  <c r="BK48" i="1"/>
  <c r="BJ48" i="1"/>
  <c r="BI48" i="1"/>
  <c r="BH48" i="1"/>
  <c r="BG48" i="1"/>
  <c r="BF48" i="1"/>
  <c r="BE48" i="1"/>
  <c r="BD48" i="1"/>
  <c r="BC48" i="1"/>
  <c r="BB48" i="1"/>
  <c r="BA48" i="1"/>
  <c r="AZ48" i="1"/>
  <c r="AY48" i="1"/>
  <c r="AX48" i="1"/>
  <c r="AW48" i="1"/>
  <c r="AV48" i="1"/>
  <c r="AU48" i="1"/>
  <c r="AT48" i="1"/>
  <c r="AS48" i="1"/>
  <c r="AR48" i="1"/>
  <c r="AQ48" i="1"/>
  <c r="AP48" i="1"/>
  <c r="AO48" i="1"/>
  <c r="AN48" i="1"/>
  <c r="AM48" i="1"/>
  <c r="AL48" i="1"/>
  <c r="AK48" i="1"/>
  <c r="AJ48" i="1"/>
  <c r="AI48" i="1"/>
  <c r="AH48" i="1"/>
  <c r="AG48" i="1"/>
  <c r="AF48" i="1"/>
  <c r="AE48" i="1"/>
  <c r="AD48" i="1"/>
  <c r="AC48" i="1"/>
  <c r="AB48" i="1"/>
  <c r="AA48" i="1"/>
  <c r="Z48" i="1"/>
  <c r="Y48" i="1"/>
  <c r="X48" i="1"/>
  <c r="W48" i="1"/>
  <c r="V48" i="1"/>
  <c r="U48" i="1"/>
  <c r="T48" i="1"/>
  <c r="S48" i="1"/>
  <c r="R48" i="1"/>
  <c r="Q48" i="1"/>
  <c r="P48" i="1"/>
  <c r="O48" i="1"/>
  <c r="N48" i="1"/>
  <c r="M48" i="1"/>
  <c r="L48" i="1"/>
  <c r="K48" i="1"/>
  <c r="J48" i="1"/>
  <c r="I48" i="1"/>
  <c r="H48" i="1"/>
  <c r="G48" i="1"/>
  <c r="F48" i="1"/>
  <c r="E48" i="1"/>
  <c r="D48" i="1"/>
  <c r="C48" i="1"/>
  <c r="B48" i="1"/>
  <c r="HB47" i="1"/>
  <c r="HA47" i="1"/>
  <c r="GZ47" i="1"/>
  <c r="GY47" i="1"/>
  <c r="GX47" i="1"/>
  <c r="GW47" i="1"/>
  <c r="GV47" i="1"/>
  <c r="GU47" i="1"/>
  <c r="GT47" i="1"/>
  <c r="GS47" i="1"/>
  <c r="GR47" i="1"/>
  <c r="GQ47" i="1"/>
  <c r="GP47" i="1"/>
  <c r="GO47" i="1"/>
  <c r="GN47" i="1"/>
  <c r="GM47" i="1"/>
  <c r="GL47" i="1"/>
  <c r="GK47" i="1"/>
  <c r="GJ47" i="1"/>
  <c r="GI47" i="1"/>
  <c r="GH47" i="1"/>
  <c r="GG47" i="1"/>
  <c r="GF47" i="1"/>
  <c r="GE47" i="1"/>
  <c r="GD47" i="1"/>
  <c r="GC47" i="1"/>
  <c r="GB47" i="1"/>
  <c r="GA47" i="1"/>
  <c r="FZ47" i="1"/>
  <c r="FY47" i="1"/>
  <c r="FX47" i="1"/>
  <c r="FW47" i="1"/>
  <c r="FV47" i="1"/>
  <c r="FU47" i="1"/>
  <c r="FT47" i="1"/>
  <c r="FS47" i="1"/>
  <c r="FR47" i="1"/>
  <c r="FQ47" i="1"/>
  <c r="FP47" i="1"/>
  <c r="FO47" i="1"/>
  <c r="FN47" i="1"/>
  <c r="FM47" i="1"/>
  <c r="FL47" i="1"/>
  <c r="FK47" i="1"/>
  <c r="FJ47" i="1"/>
  <c r="FI47" i="1"/>
  <c r="FH47" i="1"/>
  <c r="FG47" i="1"/>
  <c r="FF47" i="1"/>
  <c r="FE47" i="1"/>
  <c r="FD47" i="1"/>
  <c r="FC47" i="1"/>
  <c r="FB47" i="1"/>
  <c r="FA47" i="1"/>
  <c r="EZ47" i="1"/>
  <c r="EY47" i="1"/>
  <c r="EX47" i="1"/>
  <c r="EW47" i="1"/>
  <c r="EV47" i="1"/>
  <c r="EU47" i="1"/>
  <c r="ET47" i="1"/>
  <c r="ES47" i="1"/>
  <c r="ER47" i="1"/>
  <c r="EQ47" i="1"/>
  <c r="EP47" i="1"/>
  <c r="EO47" i="1"/>
  <c r="EN47" i="1"/>
  <c r="EM47" i="1"/>
  <c r="EL47" i="1"/>
  <c r="EK47" i="1"/>
  <c r="EJ47" i="1"/>
  <c r="EI47" i="1"/>
  <c r="EH47" i="1"/>
  <c r="EG47" i="1"/>
  <c r="EF47" i="1"/>
  <c r="EE47" i="1"/>
  <c r="ED47" i="1"/>
  <c r="EC47" i="1"/>
  <c r="EB47" i="1"/>
  <c r="EA47" i="1"/>
  <c r="DZ47" i="1"/>
  <c r="DY47" i="1"/>
  <c r="DX47" i="1"/>
  <c r="DW47" i="1"/>
  <c r="DV47" i="1"/>
  <c r="DU47" i="1"/>
  <c r="DT47" i="1"/>
  <c r="DS47" i="1"/>
  <c r="DR47" i="1"/>
  <c r="DQ47" i="1"/>
  <c r="DP47" i="1"/>
  <c r="DO47" i="1"/>
  <c r="DN47" i="1"/>
  <c r="DM47" i="1"/>
  <c r="DL47" i="1"/>
  <c r="DK47" i="1"/>
  <c r="DJ47" i="1"/>
  <c r="DI47" i="1"/>
  <c r="DH47" i="1"/>
  <c r="DG47" i="1"/>
  <c r="DF47" i="1"/>
  <c r="DE47" i="1"/>
  <c r="DD47" i="1"/>
  <c r="DC47" i="1"/>
  <c r="DB47" i="1"/>
  <c r="DA47" i="1"/>
  <c r="CZ47" i="1"/>
  <c r="CY47" i="1"/>
  <c r="CX47" i="1"/>
  <c r="CW47" i="1"/>
  <c r="CV47" i="1"/>
  <c r="CU47" i="1"/>
  <c r="CT47" i="1"/>
  <c r="CS47" i="1"/>
  <c r="CR47" i="1"/>
  <c r="CQ47" i="1"/>
  <c r="CP47" i="1"/>
  <c r="CO47" i="1"/>
  <c r="CN47" i="1"/>
  <c r="CM47" i="1"/>
  <c r="CL47" i="1"/>
  <c r="CK47" i="1"/>
  <c r="CJ47" i="1"/>
  <c r="CI47" i="1"/>
  <c r="CH47" i="1"/>
  <c r="CG47" i="1"/>
  <c r="CF47" i="1"/>
  <c r="CE47" i="1"/>
  <c r="CD47" i="1"/>
  <c r="CC47" i="1"/>
  <c r="CB47" i="1"/>
  <c r="CA47" i="1"/>
  <c r="BZ47" i="1"/>
  <c r="BY47" i="1"/>
  <c r="BX47" i="1"/>
  <c r="BW47" i="1"/>
  <c r="BV47" i="1"/>
  <c r="BU47" i="1"/>
  <c r="BT47" i="1"/>
  <c r="BS47" i="1"/>
  <c r="BR47" i="1"/>
  <c r="BQ47" i="1"/>
  <c r="BP47" i="1"/>
  <c r="BO47" i="1"/>
  <c r="BN47" i="1"/>
  <c r="BM47" i="1"/>
  <c r="BL47" i="1"/>
  <c r="BK47" i="1"/>
  <c r="BJ47" i="1"/>
  <c r="BI47" i="1"/>
  <c r="BH47" i="1"/>
  <c r="BG47" i="1"/>
  <c r="BF47" i="1"/>
  <c r="BE47" i="1"/>
  <c r="BD47" i="1"/>
  <c r="BC47" i="1"/>
  <c r="BB47" i="1"/>
  <c r="BA47" i="1"/>
  <c r="AZ47" i="1"/>
  <c r="AY47" i="1"/>
  <c r="AX47" i="1"/>
  <c r="AW47" i="1"/>
  <c r="AV47" i="1"/>
  <c r="AU47" i="1"/>
  <c r="AT47" i="1"/>
  <c r="AS47" i="1"/>
  <c r="AR47" i="1"/>
  <c r="AQ47" i="1"/>
  <c r="AP47" i="1"/>
  <c r="AO47" i="1"/>
  <c r="AN47" i="1"/>
  <c r="AM47" i="1"/>
  <c r="AL47" i="1"/>
  <c r="AK47" i="1"/>
  <c r="AJ47" i="1"/>
  <c r="AI47" i="1"/>
  <c r="AH47" i="1"/>
  <c r="AG47" i="1"/>
  <c r="AF47" i="1"/>
  <c r="AE47" i="1"/>
  <c r="AD47" i="1"/>
  <c r="AC47" i="1"/>
  <c r="AB47" i="1"/>
  <c r="AA47" i="1"/>
  <c r="Z47" i="1"/>
  <c r="Y47" i="1"/>
  <c r="X47" i="1"/>
  <c r="W47" i="1"/>
  <c r="V47" i="1"/>
  <c r="U47" i="1"/>
  <c r="T47" i="1"/>
  <c r="S47" i="1"/>
  <c r="R47" i="1"/>
  <c r="Q47" i="1"/>
  <c r="P47" i="1"/>
  <c r="O47" i="1"/>
  <c r="N47" i="1"/>
  <c r="M47" i="1"/>
  <c r="L47" i="1"/>
  <c r="K47" i="1"/>
  <c r="J47" i="1"/>
  <c r="I47" i="1"/>
  <c r="H47" i="1"/>
  <c r="G47" i="1"/>
  <c r="F47" i="1"/>
  <c r="E47" i="1"/>
  <c r="D47" i="1"/>
  <c r="C47" i="1"/>
  <c r="B47" i="1"/>
  <c r="HB46" i="1"/>
  <c r="HA46" i="1"/>
  <c r="GZ46" i="1"/>
  <c r="GY46" i="1"/>
  <c r="GX46" i="1"/>
  <c r="GW46" i="1"/>
  <c r="GV46" i="1"/>
  <c r="GU46" i="1"/>
  <c r="GT46" i="1"/>
  <c r="GS46" i="1"/>
  <c r="GR46" i="1"/>
  <c r="GQ46" i="1"/>
  <c r="GP46" i="1"/>
  <c r="GO46" i="1"/>
  <c r="GN46" i="1"/>
  <c r="GM46" i="1"/>
  <c r="GL46" i="1"/>
  <c r="GK46" i="1"/>
  <c r="GJ46" i="1"/>
  <c r="GI46" i="1"/>
  <c r="GH46" i="1"/>
  <c r="GG46" i="1"/>
  <c r="GF46" i="1"/>
  <c r="GE46" i="1"/>
  <c r="GD46" i="1"/>
  <c r="GC46" i="1"/>
  <c r="GB46" i="1"/>
  <c r="GA46" i="1"/>
  <c r="FZ46" i="1"/>
  <c r="FY46" i="1"/>
  <c r="FX46" i="1"/>
  <c r="FW46" i="1"/>
  <c r="FV46" i="1"/>
  <c r="FU46" i="1"/>
  <c r="FT46" i="1"/>
  <c r="FS46" i="1"/>
  <c r="FR46" i="1"/>
  <c r="FQ46" i="1"/>
  <c r="FP46" i="1"/>
  <c r="FO46" i="1"/>
  <c r="FN46" i="1"/>
  <c r="FM46" i="1"/>
  <c r="FL46" i="1"/>
  <c r="FK46" i="1"/>
  <c r="FJ46" i="1"/>
  <c r="FI46" i="1"/>
  <c r="FH46" i="1"/>
  <c r="FG46" i="1"/>
  <c r="FF46" i="1"/>
  <c r="FE46" i="1"/>
  <c r="FD46" i="1"/>
  <c r="FC46" i="1"/>
  <c r="FB46" i="1"/>
  <c r="FA46" i="1"/>
  <c r="EZ46" i="1"/>
  <c r="EY46" i="1"/>
  <c r="EX46" i="1"/>
  <c r="EW46" i="1"/>
  <c r="EV46" i="1"/>
  <c r="EU46" i="1"/>
  <c r="ET46" i="1"/>
  <c r="ES46" i="1"/>
  <c r="ER46" i="1"/>
  <c r="EQ46" i="1"/>
  <c r="EP46" i="1"/>
  <c r="EO46" i="1"/>
  <c r="EN46" i="1"/>
  <c r="EM46" i="1"/>
  <c r="EL46" i="1"/>
  <c r="EK46" i="1"/>
  <c r="EJ46" i="1"/>
  <c r="EI46" i="1"/>
  <c r="EH46" i="1"/>
  <c r="EG46" i="1"/>
  <c r="EF46" i="1"/>
  <c r="EE46" i="1"/>
  <c r="ED46" i="1"/>
  <c r="EC46" i="1"/>
  <c r="EB46" i="1"/>
  <c r="EA46" i="1"/>
  <c r="DZ46" i="1"/>
  <c r="DY46" i="1"/>
  <c r="DX46" i="1"/>
  <c r="DW46" i="1"/>
  <c r="DV46" i="1"/>
  <c r="DU46" i="1"/>
  <c r="DT46" i="1"/>
  <c r="DS46" i="1"/>
  <c r="DR46" i="1"/>
  <c r="DQ46" i="1"/>
  <c r="DP46" i="1"/>
  <c r="DO46" i="1"/>
  <c r="DN46" i="1"/>
  <c r="DM46" i="1"/>
  <c r="DL46" i="1"/>
  <c r="DK46" i="1"/>
  <c r="DJ46" i="1"/>
  <c r="DI46" i="1"/>
  <c r="DH46" i="1"/>
  <c r="DG46" i="1"/>
  <c r="DF46" i="1"/>
  <c r="DE46" i="1"/>
  <c r="DD46" i="1"/>
  <c r="DC46" i="1"/>
  <c r="DB46" i="1"/>
  <c r="DA46" i="1"/>
  <c r="CZ46" i="1"/>
  <c r="CY46" i="1"/>
  <c r="CX46" i="1"/>
  <c r="CW46" i="1"/>
  <c r="CV46" i="1"/>
  <c r="CU46" i="1"/>
  <c r="CT46" i="1"/>
  <c r="CS46" i="1"/>
  <c r="CR46" i="1"/>
  <c r="CQ46" i="1"/>
  <c r="CP46" i="1"/>
  <c r="CO46" i="1"/>
  <c r="CN46" i="1"/>
  <c r="CM46" i="1"/>
  <c r="CL46" i="1"/>
  <c r="CK46" i="1"/>
  <c r="CJ46" i="1"/>
  <c r="CI46" i="1"/>
  <c r="CH46" i="1"/>
  <c r="CG46" i="1"/>
  <c r="CF46" i="1"/>
  <c r="CE46" i="1"/>
  <c r="CD46" i="1"/>
  <c r="CC46" i="1"/>
  <c r="CB46" i="1"/>
  <c r="CA46" i="1"/>
  <c r="BZ46" i="1"/>
  <c r="BY46" i="1"/>
  <c r="BX46" i="1"/>
  <c r="BW46" i="1"/>
  <c r="BV46" i="1"/>
  <c r="BU46" i="1"/>
  <c r="BT46" i="1"/>
  <c r="BS46" i="1"/>
  <c r="BR46" i="1"/>
  <c r="BQ46" i="1"/>
  <c r="BP46" i="1"/>
  <c r="BO46" i="1"/>
  <c r="BN46" i="1"/>
  <c r="BM46" i="1"/>
  <c r="BL46" i="1"/>
  <c r="BK46" i="1"/>
  <c r="BJ46" i="1"/>
  <c r="BI46" i="1"/>
  <c r="BH46" i="1"/>
  <c r="BG46" i="1"/>
  <c r="BF46" i="1"/>
  <c r="BE46" i="1"/>
  <c r="BD46" i="1"/>
  <c r="BC46" i="1"/>
  <c r="BB46" i="1"/>
  <c r="BA46" i="1"/>
  <c r="AZ46" i="1"/>
  <c r="AY46" i="1"/>
  <c r="AX46" i="1"/>
  <c r="AW46" i="1"/>
  <c r="AV46" i="1"/>
  <c r="AU46" i="1"/>
  <c r="AT46" i="1"/>
  <c r="AS46" i="1"/>
  <c r="AR46" i="1"/>
  <c r="AQ46" i="1"/>
  <c r="AP46" i="1"/>
  <c r="AO46" i="1"/>
  <c r="AN46" i="1"/>
  <c r="AM46" i="1"/>
  <c r="AL46" i="1"/>
  <c r="AK46" i="1"/>
  <c r="AJ46" i="1"/>
  <c r="AI46" i="1"/>
  <c r="AH46" i="1"/>
  <c r="AG46" i="1"/>
  <c r="AF46" i="1"/>
  <c r="AE46" i="1"/>
  <c r="AD46" i="1"/>
  <c r="AC46" i="1"/>
  <c r="AB46" i="1"/>
  <c r="AA46" i="1"/>
  <c r="Z46" i="1"/>
  <c r="Y46" i="1"/>
  <c r="X46" i="1"/>
  <c r="W46" i="1"/>
  <c r="V46" i="1"/>
  <c r="U46" i="1"/>
  <c r="T46" i="1"/>
  <c r="S46" i="1"/>
  <c r="R46" i="1"/>
  <c r="Q46" i="1"/>
  <c r="P46" i="1"/>
  <c r="O46" i="1"/>
  <c r="N46" i="1"/>
  <c r="M46" i="1"/>
  <c r="L46" i="1"/>
  <c r="K46" i="1"/>
  <c r="J46" i="1"/>
  <c r="I46" i="1"/>
  <c r="H46" i="1"/>
  <c r="G46" i="1"/>
  <c r="F46" i="1"/>
  <c r="E46" i="1"/>
  <c r="D46" i="1"/>
  <c r="C46" i="1"/>
  <c r="B46" i="1"/>
  <c r="HB45" i="1"/>
  <c r="HA45" i="1"/>
  <c r="GZ45" i="1"/>
  <c r="GY45" i="1"/>
  <c r="GX45" i="1"/>
  <c r="GW45" i="1"/>
  <c r="GV45" i="1"/>
  <c r="GU45" i="1"/>
  <c r="GT45" i="1"/>
  <c r="GS45" i="1"/>
  <c r="GR45" i="1"/>
  <c r="GQ45" i="1"/>
  <c r="GP45" i="1"/>
  <c r="GO45" i="1"/>
  <c r="GN45" i="1"/>
  <c r="GM45" i="1"/>
  <c r="GL45" i="1"/>
  <c r="GK45" i="1"/>
  <c r="GJ45" i="1"/>
  <c r="GI45" i="1"/>
  <c r="GH45" i="1"/>
  <c r="GG45" i="1"/>
  <c r="GF45" i="1"/>
  <c r="GE45" i="1"/>
  <c r="GD45" i="1"/>
  <c r="GC45" i="1"/>
  <c r="GB45" i="1"/>
  <c r="GA45" i="1"/>
  <c r="FZ45" i="1"/>
  <c r="FY45" i="1"/>
  <c r="FX45" i="1"/>
  <c r="FW45" i="1"/>
  <c r="FV45" i="1"/>
  <c r="FU45" i="1"/>
  <c r="FT45" i="1"/>
  <c r="FS45" i="1"/>
  <c r="FR45" i="1"/>
  <c r="FQ45" i="1"/>
  <c r="FP45" i="1"/>
  <c r="FO45" i="1"/>
  <c r="FN45" i="1"/>
  <c r="FM45" i="1"/>
  <c r="FL45" i="1"/>
  <c r="FK45" i="1"/>
  <c r="FJ45" i="1"/>
  <c r="FI45" i="1"/>
  <c r="FH45" i="1"/>
  <c r="FG45" i="1"/>
  <c r="FF45" i="1"/>
  <c r="FE45" i="1"/>
  <c r="FD45" i="1"/>
  <c r="FC45" i="1"/>
  <c r="FB45" i="1"/>
  <c r="FA45" i="1"/>
  <c r="EZ45" i="1"/>
  <c r="EY45" i="1"/>
  <c r="EX45" i="1"/>
  <c r="EW45" i="1"/>
  <c r="EV45" i="1"/>
  <c r="EU45" i="1"/>
  <c r="ET45" i="1"/>
  <c r="ES45" i="1"/>
  <c r="ER45" i="1"/>
  <c r="EQ45" i="1"/>
  <c r="EP45" i="1"/>
  <c r="EO45" i="1"/>
  <c r="EN45" i="1"/>
  <c r="EM45" i="1"/>
  <c r="EL45" i="1"/>
  <c r="EK45" i="1"/>
  <c r="EJ45" i="1"/>
  <c r="EI45" i="1"/>
  <c r="EH45" i="1"/>
  <c r="EG45" i="1"/>
  <c r="EF45" i="1"/>
  <c r="EE45" i="1"/>
  <c r="ED45" i="1"/>
  <c r="EC45" i="1"/>
  <c r="EB45" i="1"/>
  <c r="EA45" i="1"/>
  <c r="DZ45" i="1"/>
  <c r="DY45" i="1"/>
  <c r="DX45" i="1"/>
  <c r="DW45" i="1"/>
  <c r="DV45" i="1"/>
  <c r="DU45" i="1"/>
  <c r="DT45" i="1"/>
  <c r="DS45" i="1"/>
  <c r="DR45" i="1"/>
  <c r="DQ45" i="1"/>
  <c r="DP45" i="1"/>
  <c r="DO45" i="1"/>
  <c r="DN45" i="1"/>
  <c r="DM45" i="1"/>
  <c r="DL45" i="1"/>
  <c r="DK45" i="1"/>
  <c r="DJ45" i="1"/>
  <c r="DI45" i="1"/>
  <c r="DH45" i="1"/>
  <c r="DG45" i="1"/>
  <c r="DF45" i="1"/>
  <c r="DE45" i="1"/>
  <c r="DD45" i="1"/>
  <c r="DC45" i="1"/>
  <c r="DB45" i="1"/>
  <c r="DA45" i="1"/>
  <c r="CZ45" i="1"/>
  <c r="CY45" i="1"/>
  <c r="CX45" i="1"/>
  <c r="CW45" i="1"/>
  <c r="CV45" i="1"/>
  <c r="CU45" i="1"/>
  <c r="CT45" i="1"/>
  <c r="CS45" i="1"/>
  <c r="CR45" i="1"/>
  <c r="CQ45" i="1"/>
  <c r="CP45" i="1"/>
  <c r="CO45" i="1"/>
  <c r="CN45" i="1"/>
  <c r="CM45" i="1"/>
  <c r="CL45" i="1"/>
  <c r="CK45" i="1"/>
  <c r="CJ45" i="1"/>
  <c r="CI45" i="1"/>
  <c r="CH45" i="1"/>
  <c r="CG45" i="1"/>
  <c r="CF45" i="1"/>
  <c r="CE45" i="1"/>
  <c r="CD45" i="1"/>
  <c r="CC45" i="1"/>
  <c r="CB45" i="1"/>
  <c r="CA45" i="1"/>
  <c r="BZ45" i="1"/>
  <c r="BY45" i="1"/>
  <c r="BX45" i="1"/>
  <c r="BW45" i="1"/>
  <c r="BV45" i="1"/>
  <c r="BU45" i="1"/>
  <c r="BT45" i="1"/>
  <c r="BS45" i="1"/>
  <c r="BR45" i="1"/>
  <c r="BQ45" i="1"/>
  <c r="BP45" i="1"/>
  <c r="BO45" i="1"/>
  <c r="BN45" i="1"/>
  <c r="BM45" i="1"/>
  <c r="BL45" i="1"/>
  <c r="BK45" i="1"/>
  <c r="BJ45" i="1"/>
  <c r="BI45" i="1"/>
  <c r="BH45" i="1"/>
  <c r="BG45" i="1"/>
  <c r="BF45" i="1"/>
  <c r="BE45" i="1"/>
  <c r="BD45" i="1"/>
  <c r="BC45" i="1"/>
  <c r="BB45" i="1"/>
  <c r="BA45" i="1"/>
  <c r="AZ45" i="1"/>
  <c r="AY45" i="1"/>
  <c r="AX45" i="1"/>
  <c r="AW45" i="1"/>
  <c r="AV45" i="1"/>
  <c r="AU45" i="1"/>
  <c r="AT45" i="1"/>
  <c r="AS45" i="1"/>
  <c r="AR45" i="1"/>
  <c r="AQ45" i="1"/>
  <c r="AP45" i="1"/>
  <c r="AO45" i="1"/>
  <c r="AN45" i="1"/>
  <c r="AM45" i="1"/>
  <c r="AL45" i="1"/>
  <c r="AK45" i="1"/>
  <c r="AJ45" i="1"/>
  <c r="AI45" i="1"/>
  <c r="AH45" i="1"/>
  <c r="AG45" i="1"/>
  <c r="AF45" i="1"/>
  <c r="AE45" i="1"/>
  <c r="AD45" i="1"/>
  <c r="AC45" i="1"/>
  <c r="AB45" i="1"/>
  <c r="AA45" i="1"/>
  <c r="Z45" i="1"/>
  <c r="Y45" i="1"/>
  <c r="X45" i="1"/>
  <c r="W45" i="1"/>
  <c r="V45" i="1"/>
  <c r="U45" i="1"/>
  <c r="T45" i="1"/>
  <c r="S45" i="1"/>
  <c r="R45" i="1"/>
  <c r="Q45" i="1"/>
  <c r="P45" i="1"/>
  <c r="O45" i="1"/>
  <c r="N45" i="1"/>
  <c r="M45" i="1"/>
  <c r="L45" i="1"/>
  <c r="K45" i="1"/>
  <c r="J45" i="1"/>
  <c r="I45" i="1"/>
  <c r="H45" i="1"/>
  <c r="G45" i="1"/>
  <c r="F45" i="1"/>
  <c r="E45" i="1"/>
  <c r="D45" i="1"/>
  <c r="C45" i="1"/>
  <c r="B45" i="1"/>
  <c r="HB44" i="1"/>
  <c r="HA44" i="1"/>
  <c r="GZ44" i="1"/>
  <c r="GY44" i="1"/>
  <c r="GX44" i="1"/>
  <c r="GW44" i="1"/>
  <c r="GV44" i="1"/>
  <c r="GU44" i="1"/>
  <c r="GT44" i="1"/>
  <c r="GS44" i="1"/>
  <c r="GR44" i="1"/>
  <c r="GQ44" i="1"/>
  <c r="GP44" i="1"/>
  <c r="GO44" i="1"/>
  <c r="GN44" i="1"/>
  <c r="GM44" i="1"/>
  <c r="GL44" i="1"/>
  <c r="GK44" i="1"/>
  <c r="GJ44" i="1"/>
  <c r="GI44" i="1"/>
  <c r="GH44" i="1"/>
  <c r="GG44" i="1"/>
  <c r="GF44" i="1"/>
  <c r="GE44" i="1"/>
  <c r="GD44" i="1"/>
  <c r="GC44" i="1"/>
  <c r="GB44" i="1"/>
  <c r="GA44" i="1"/>
  <c r="FZ44" i="1"/>
  <c r="FY44" i="1"/>
  <c r="FX44" i="1"/>
  <c r="FW44" i="1"/>
  <c r="FV44" i="1"/>
  <c r="FU44" i="1"/>
  <c r="FT44" i="1"/>
  <c r="FS44" i="1"/>
  <c r="FR44" i="1"/>
  <c r="FQ44" i="1"/>
  <c r="FP44" i="1"/>
  <c r="FO44" i="1"/>
  <c r="FN44" i="1"/>
  <c r="FM44" i="1"/>
  <c r="FL44" i="1"/>
  <c r="FK44" i="1"/>
  <c r="FJ44" i="1"/>
  <c r="FI44" i="1"/>
  <c r="FH44" i="1"/>
  <c r="FG44" i="1"/>
  <c r="FF44" i="1"/>
  <c r="FE44" i="1"/>
  <c r="FD44" i="1"/>
  <c r="FC44" i="1"/>
  <c r="FB44" i="1"/>
  <c r="FA44" i="1"/>
  <c r="EZ44" i="1"/>
  <c r="EY44" i="1"/>
  <c r="EX44" i="1"/>
  <c r="EW44" i="1"/>
  <c r="EV44" i="1"/>
  <c r="EU44" i="1"/>
  <c r="ET44" i="1"/>
  <c r="ES44" i="1"/>
  <c r="ER44" i="1"/>
  <c r="EQ44" i="1"/>
  <c r="EP44" i="1"/>
  <c r="EO44" i="1"/>
  <c r="EN44" i="1"/>
  <c r="EM44" i="1"/>
  <c r="EL44" i="1"/>
  <c r="EK44" i="1"/>
  <c r="EJ44" i="1"/>
  <c r="EI44" i="1"/>
  <c r="EH44" i="1"/>
  <c r="EG44" i="1"/>
  <c r="EF44" i="1"/>
  <c r="EE44" i="1"/>
  <c r="ED44" i="1"/>
  <c r="EC44" i="1"/>
  <c r="EB44" i="1"/>
  <c r="EA44" i="1"/>
  <c r="DZ44" i="1"/>
  <c r="DY44" i="1"/>
  <c r="DX44" i="1"/>
  <c r="DW44" i="1"/>
  <c r="DV44" i="1"/>
  <c r="DU44" i="1"/>
  <c r="DT44" i="1"/>
  <c r="DS44" i="1"/>
  <c r="DR44" i="1"/>
  <c r="DQ44" i="1"/>
  <c r="DP44" i="1"/>
  <c r="DO44" i="1"/>
  <c r="DN44" i="1"/>
  <c r="DM44" i="1"/>
  <c r="DL44" i="1"/>
  <c r="DK44" i="1"/>
  <c r="DJ44" i="1"/>
  <c r="DI44" i="1"/>
  <c r="DH44" i="1"/>
  <c r="DG44" i="1"/>
  <c r="DF44" i="1"/>
  <c r="DE44" i="1"/>
  <c r="DD44" i="1"/>
  <c r="DC44" i="1"/>
  <c r="DB44" i="1"/>
  <c r="DA44" i="1"/>
  <c r="CZ44" i="1"/>
  <c r="CY44" i="1"/>
  <c r="CX44" i="1"/>
  <c r="CW44" i="1"/>
  <c r="CV44" i="1"/>
  <c r="CU44" i="1"/>
  <c r="CT44" i="1"/>
  <c r="CS44" i="1"/>
  <c r="CR44" i="1"/>
  <c r="CQ44" i="1"/>
  <c r="CP44" i="1"/>
  <c r="CO44" i="1"/>
  <c r="CN44" i="1"/>
  <c r="CM44" i="1"/>
  <c r="CL44" i="1"/>
  <c r="CK44" i="1"/>
  <c r="CJ44" i="1"/>
  <c r="CI44" i="1"/>
  <c r="CH44" i="1"/>
  <c r="CG44" i="1"/>
  <c r="CF44" i="1"/>
  <c r="CE44" i="1"/>
  <c r="CD44" i="1"/>
  <c r="CC44" i="1"/>
  <c r="CB44" i="1"/>
  <c r="CA44" i="1"/>
  <c r="BZ44" i="1"/>
  <c r="BY44" i="1"/>
  <c r="BX44" i="1"/>
  <c r="BW44" i="1"/>
  <c r="BV44" i="1"/>
  <c r="BU44" i="1"/>
  <c r="BT44" i="1"/>
  <c r="BS44" i="1"/>
  <c r="BR44" i="1"/>
  <c r="BQ44" i="1"/>
  <c r="BP44" i="1"/>
  <c r="BO44" i="1"/>
  <c r="BN44" i="1"/>
  <c r="BM44" i="1"/>
  <c r="BL44" i="1"/>
  <c r="BK44" i="1"/>
  <c r="BJ44" i="1"/>
  <c r="BI44" i="1"/>
  <c r="BH44" i="1"/>
  <c r="BG44" i="1"/>
  <c r="BF44" i="1"/>
  <c r="BE44" i="1"/>
  <c r="BD44" i="1"/>
  <c r="BC44" i="1"/>
  <c r="BB44" i="1"/>
  <c r="BA44" i="1"/>
  <c r="AZ44" i="1"/>
  <c r="AY44" i="1"/>
  <c r="AX44" i="1"/>
  <c r="AW44" i="1"/>
  <c r="AV44" i="1"/>
  <c r="AU44" i="1"/>
  <c r="AT44" i="1"/>
  <c r="AS44" i="1"/>
  <c r="AR44" i="1"/>
  <c r="AQ44" i="1"/>
  <c r="AP44" i="1"/>
  <c r="AO44" i="1"/>
  <c r="AN44" i="1"/>
  <c r="AM44" i="1"/>
  <c r="AL44" i="1"/>
  <c r="AK44" i="1"/>
  <c r="AJ44" i="1"/>
  <c r="AI44" i="1"/>
  <c r="AH44" i="1"/>
  <c r="AG44" i="1"/>
  <c r="AF44" i="1"/>
  <c r="AE44" i="1"/>
  <c r="AD44" i="1"/>
  <c r="AC44" i="1"/>
  <c r="AB44" i="1"/>
  <c r="AA44" i="1"/>
  <c r="Z44" i="1"/>
  <c r="Y44" i="1"/>
  <c r="X44" i="1"/>
  <c r="W44" i="1"/>
  <c r="V44" i="1"/>
  <c r="U44" i="1"/>
  <c r="T44" i="1"/>
  <c r="S44" i="1"/>
  <c r="R44" i="1"/>
  <c r="Q44" i="1"/>
  <c r="P44" i="1"/>
  <c r="O44" i="1"/>
  <c r="N44" i="1"/>
  <c r="M44" i="1"/>
  <c r="L44" i="1"/>
  <c r="K44" i="1"/>
  <c r="J44" i="1"/>
  <c r="I44" i="1"/>
  <c r="H44" i="1"/>
  <c r="G44" i="1"/>
  <c r="F44" i="1"/>
  <c r="E44" i="1"/>
  <c r="D44" i="1"/>
  <c r="C44" i="1"/>
  <c r="B44" i="1"/>
  <c r="HB43" i="1"/>
  <c r="HA43" i="1"/>
  <c r="GZ43" i="1"/>
  <c r="GY43" i="1"/>
  <c r="GX43" i="1"/>
  <c r="GW43" i="1"/>
  <c r="GV43" i="1"/>
  <c r="GU43" i="1"/>
  <c r="GT43" i="1"/>
  <c r="GS43" i="1"/>
  <c r="GR43" i="1"/>
  <c r="GQ43" i="1"/>
  <c r="GP43" i="1"/>
  <c r="GO43" i="1"/>
  <c r="GN43" i="1"/>
  <c r="GM43" i="1"/>
  <c r="GL43" i="1"/>
  <c r="GK43" i="1"/>
  <c r="GJ43" i="1"/>
  <c r="GI43" i="1"/>
  <c r="GH43" i="1"/>
  <c r="GG43" i="1"/>
  <c r="GF43" i="1"/>
  <c r="GE43" i="1"/>
  <c r="GD43" i="1"/>
  <c r="GC43" i="1"/>
  <c r="GB43" i="1"/>
  <c r="GA43" i="1"/>
  <c r="FZ43" i="1"/>
  <c r="FY43" i="1"/>
  <c r="FX43" i="1"/>
  <c r="FW43" i="1"/>
  <c r="FV43" i="1"/>
  <c r="FU43" i="1"/>
  <c r="FT43" i="1"/>
  <c r="FS43" i="1"/>
  <c r="FR43" i="1"/>
  <c r="FQ43" i="1"/>
  <c r="FP43" i="1"/>
  <c r="FO43" i="1"/>
  <c r="FN43" i="1"/>
  <c r="FM43" i="1"/>
  <c r="FL43" i="1"/>
  <c r="FK43" i="1"/>
  <c r="FJ43" i="1"/>
  <c r="FI43" i="1"/>
  <c r="FH43" i="1"/>
  <c r="FG43" i="1"/>
  <c r="FF43" i="1"/>
  <c r="FE43" i="1"/>
  <c r="FD43" i="1"/>
  <c r="FC43" i="1"/>
  <c r="FB43" i="1"/>
  <c r="FA43" i="1"/>
  <c r="EZ43" i="1"/>
  <c r="EY43" i="1"/>
  <c r="EX43" i="1"/>
  <c r="EW43" i="1"/>
  <c r="EV43" i="1"/>
  <c r="EU43" i="1"/>
  <c r="ET43" i="1"/>
  <c r="ES43" i="1"/>
  <c r="ER43" i="1"/>
  <c r="EQ43" i="1"/>
  <c r="EP43" i="1"/>
  <c r="EO43" i="1"/>
  <c r="EN43" i="1"/>
  <c r="EM43" i="1"/>
  <c r="EL43" i="1"/>
  <c r="EK43" i="1"/>
  <c r="EJ43" i="1"/>
  <c r="EI43" i="1"/>
  <c r="EH43" i="1"/>
  <c r="EG43" i="1"/>
  <c r="EF43" i="1"/>
  <c r="EE43" i="1"/>
  <c r="ED43" i="1"/>
  <c r="EC43" i="1"/>
  <c r="EB43" i="1"/>
  <c r="EA43" i="1"/>
  <c r="DZ43" i="1"/>
  <c r="DY43" i="1"/>
  <c r="DX43" i="1"/>
  <c r="DW43" i="1"/>
  <c r="DV43" i="1"/>
  <c r="DU43" i="1"/>
  <c r="DT43" i="1"/>
  <c r="DS43" i="1"/>
  <c r="DR43" i="1"/>
  <c r="DQ43" i="1"/>
  <c r="DP43" i="1"/>
  <c r="DO43" i="1"/>
  <c r="DN43" i="1"/>
  <c r="DM43" i="1"/>
  <c r="DL43" i="1"/>
  <c r="DK43" i="1"/>
  <c r="DJ43" i="1"/>
  <c r="DI43" i="1"/>
  <c r="DH43" i="1"/>
  <c r="DG43" i="1"/>
  <c r="DF43" i="1"/>
  <c r="DE43" i="1"/>
  <c r="DD43" i="1"/>
  <c r="DC43" i="1"/>
  <c r="DB43" i="1"/>
  <c r="DA43" i="1"/>
  <c r="CZ43" i="1"/>
  <c r="CY43" i="1"/>
  <c r="CX43" i="1"/>
  <c r="CW43" i="1"/>
  <c r="CV43" i="1"/>
  <c r="CU43" i="1"/>
  <c r="CT43" i="1"/>
  <c r="CS43" i="1"/>
  <c r="CR43" i="1"/>
  <c r="CQ43" i="1"/>
  <c r="CP43" i="1"/>
  <c r="CO43" i="1"/>
  <c r="CN43" i="1"/>
  <c r="CM43" i="1"/>
  <c r="CL43" i="1"/>
  <c r="CK43" i="1"/>
  <c r="CJ43" i="1"/>
  <c r="CI43" i="1"/>
  <c r="CH43" i="1"/>
  <c r="CG43" i="1"/>
  <c r="CF43" i="1"/>
  <c r="CE43" i="1"/>
  <c r="CD43" i="1"/>
  <c r="CC43" i="1"/>
  <c r="CB43" i="1"/>
  <c r="CA43" i="1"/>
  <c r="BZ43" i="1"/>
  <c r="BY43" i="1"/>
  <c r="BX43" i="1"/>
  <c r="BW43" i="1"/>
  <c r="BV43" i="1"/>
  <c r="BU43" i="1"/>
  <c r="BT43" i="1"/>
  <c r="BS43" i="1"/>
  <c r="BR43" i="1"/>
  <c r="BQ43" i="1"/>
  <c r="BP43" i="1"/>
  <c r="BO43" i="1"/>
  <c r="BN43" i="1"/>
  <c r="BM43" i="1"/>
  <c r="BL43" i="1"/>
  <c r="BK43" i="1"/>
  <c r="BJ43" i="1"/>
  <c r="BI43" i="1"/>
  <c r="BH43" i="1"/>
  <c r="BG43" i="1"/>
  <c r="BF43" i="1"/>
  <c r="BE43" i="1"/>
  <c r="BD43" i="1"/>
  <c r="BC43" i="1"/>
  <c r="BB43" i="1"/>
  <c r="BA43" i="1"/>
  <c r="AZ43" i="1"/>
  <c r="AY43" i="1"/>
  <c r="AX43" i="1"/>
  <c r="AW43" i="1"/>
  <c r="AV43" i="1"/>
  <c r="AU43" i="1"/>
  <c r="AT43" i="1"/>
  <c r="AS43" i="1"/>
  <c r="AR43" i="1"/>
  <c r="AQ43" i="1"/>
  <c r="AP43" i="1"/>
  <c r="AO43" i="1"/>
  <c r="AN43" i="1"/>
  <c r="AM43" i="1"/>
  <c r="AL43" i="1"/>
  <c r="AK43" i="1"/>
  <c r="AJ43" i="1"/>
  <c r="AI43" i="1"/>
  <c r="AH43" i="1"/>
  <c r="AG43" i="1"/>
  <c r="AF43" i="1"/>
  <c r="AE43" i="1"/>
  <c r="AD43" i="1"/>
  <c r="AC43" i="1"/>
  <c r="AB43" i="1"/>
  <c r="AA43" i="1"/>
  <c r="Z43" i="1"/>
  <c r="Y43" i="1"/>
  <c r="X43" i="1"/>
  <c r="W43" i="1"/>
  <c r="V43" i="1"/>
  <c r="U43" i="1"/>
  <c r="T43" i="1"/>
  <c r="S43" i="1"/>
  <c r="R43" i="1"/>
  <c r="Q43" i="1"/>
  <c r="P43" i="1"/>
  <c r="O43" i="1"/>
  <c r="N43" i="1"/>
  <c r="M43" i="1"/>
  <c r="L43" i="1"/>
  <c r="K43" i="1"/>
  <c r="J43" i="1"/>
  <c r="I43" i="1"/>
  <c r="H43" i="1"/>
  <c r="G43" i="1"/>
  <c r="F43" i="1"/>
  <c r="E43" i="1"/>
  <c r="D43" i="1"/>
  <c r="C43" i="1"/>
  <c r="B43" i="1"/>
  <c r="HB42" i="1"/>
  <c r="HA42" i="1"/>
  <c r="GZ42" i="1"/>
  <c r="GY42" i="1"/>
  <c r="GX42" i="1"/>
  <c r="GW42" i="1"/>
  <c r="GV42" i="1"/>
  <c r="GU42" i="1"/>
  <c r="GT42" i="1"/>
  <c r="GS42" i="1"/>
  <c r="GR42" i="1"/>
  <c r="GQ42" i="1"/>
  <c r="GP42" i="1"/>
  <c r="GO42" i="1"/>
  <c r="GN42" i="1"/>
  <c r="GM42" i="1"/>
  <c r="GL42" i="1"/>
  <c r="GK42" i="1"/>
  <c r="GJ42" i="1"/>
  <c r="GI42" i="1"/>
  <c r="GH42" i="1"/>
  <c r="GG42" i="1"/>
  <c r="GF42" i="1"/>
  <c r="GE42" i="1"/>
  <c r="GD42" i="1"/>
  <c r="GC42" i="1"/>
  <c r="GB42" i="1"/>
  <c r="GA42" i="1"/>
  <c r="FZ42" i="1"/>
  <c r="FY42" i="1"/>
  <c r="FX42" i="1"/>
  <c r="FW42" i="1"/>
  <c r="FV42" i="1"/>
  <c r="FU42" i="1"/>
  <c r="FT42" i="1"/>
  <c r="FS42" i="1"/>
  <c r="FR42" i="1"/>
  <c r="FQ42" i="1"/>
  <c r="FP42" i="1"/>
  <c r="FO42" i="1"/>
  <c r="FN42" i="1"/>
  <c r="FM42" i="1"/>
  <c r="FL42" i="1"/>
  <c r="FK42" i="1"/>
  <c r="FJ42" i="1"/>
  <c r="FI42" i="1"/>
  <c r="FH42" i="1"/>
  <c r="FG42" i="1"/>
  <c r="FF42" i="1"/>
  <c r="FE42" i="1"/>
  <c r="FD42" i="1"/>
  <c r="FC42" i="1"/>
  <c r="FB42" i="1"/>
  <c r="FA42" i="1"/>
  <c r="EZ42" i="1"/>
  <c r="EY42" i="1"/>
  <c r="EX42" i="1"/>
  <c r="EW42" i="1"/>
  <c r="EV42" i="1"/>
  <c r="EU42" i="1"/>
  <c r="ET42" i="1"/>
  <c r="ES42" i="1"/>
  <c r="ER42" i="1"/>
  <c r="EQ42" i="1"/>
  <c r="EP42" i="1"/>
  <c r="EO42" i="1"/>
  <c r="EN42" i="1"/>
  <c r="EM42" i="1"/>
  <c r="EL42" i="1"/>
  <c r="EK42" i="1"/>
  <c r="EJ42" i="1"/>
  <c r="EI42" i="1"/>
  <c r="EH42" i="1"/>
  <c r="EG42" i="1"/>
  <c r="EF42" i="1"/>
  <c r="EE42" i="1"/>
  <c r="ED42" i="1"/>
  <c r="EC42" i="1"/>
  <c r="EB42" i="1"/>
  <c r="EA42" i="1"/>
  <c r="DZ42" i="1"/>
  <c r="DY42" i="1"/>
  <c r="DX42" i="1"/>
  <c r="DW42" i="1"/>
  <c r="DV42" i="1"/>
  <c r="DU42" i="1"/>
  <c r="DT42" i="1"/>
  <c r="DS42" i="1"/>
  <c r="DR42" i="1"/>
  <c r="DQ42" i="1"/>
  <c r="DP42" i="1"/>
  <c r="DO42" i="1"/>
  <c r="DN42" i="1"/>
  <c r="DM42" i="1"/>
  <c r="DL42" i="1"/>
  <c r="DK42" i="1"/>
  <c r="DJ42" i="1"/>
  <c r="DI42" i="1"/>
  <c r="DH42" i="1"/>
  <c r="DG42" i="1"/>
  <c r="DF42" i="1"/>
  <c r="DE42" i="1"/>
  <c r="DD42" i="1"/>
  <c r="DC42" i="1"/>
  <c r="DB42" i="1"/>
  <c r="DA42" i="1"/>
  <c r="CZ42" i="1"/>
  <c r="CY42" i="1"/>
  <c r="CX42" i="1"/>
  <c r="CW42" i="1"/>
  <c r="CV42" i="1"/>
  <c r="CU42" i="1"/>
  <c r="CT42" i="1"/>
  <c r="CS42" i="1"/>
  <c r="CR42" i="1"/>
  <c r="CQ42" i="1"/>
  <c r="CP42" i="1"/>
  <c r="CO42" i="1"/>
  <c r="CN42" i="1"/>
  <c r="CM42" i="1"/>
  <c r="CL42" i="1"/>
  <c r="CK42" i="1"/>
  <c r="CJ42" i="1"/>
  <c r="CI42" i="1"/>
  <c r="CH42" i="1"/>
  <c r="CG42" i="1"/>
  <c r="CF42" i="1"/>
  <c r="CE42" i="1"/>
  <c r="CD42" i="1"/>
  <c r="CC42" i="1"/>
  <c r="CB42" i="1"/>
  <c r="CA42" i="1"/>
  <c r="BZ42" i="1"/>
  <c r="BY42" i="1"/>
  <c r="BX42" i="1"/>
  <c r="BW42" i="1"/>
  <c r="BV42" i="1"/>
  <c r="BU42" i="1"/>
  <c r="BT42" i="1"/>
  <c r="BS42" i="1"/>
  <c r="BR42" i="1"/>
  <c r="BQ42" i="1"/>
  <c r="BP42" i="1"/>
  <c r="BO42" i="1"/>
  <c r="BN42" i="1"/>
  <c r="BM42" i="1"/>
  <c r="BL42" i="1"/>
  <c r="BK42" i="1"/>
  <c r="BJ42" i="1"/>
  <c r="BI42" i="1"/>
  <c r="BH42" i="1"/>
  <c r="BG42" i="1"/>
  <c r="BF42" i="1"/>
  <c r="BE42" i="1"/>
  <c r="BD42" i="1"/>
  <c r="BC42" i="1"/>
  <c r="BB42" i="1"/>
  <c r="BA42" i="1"/>
  <c r="AZ42" i="1"/>
  <c r="AY42" i="1"/>
  <c r="AX42" i="1"/>
  <c r="AW42" i="1"/>
  <c r="AV42" i="1"/>
  <c r="AU42" i="1"/>
  <c r="AT42" i="1"/>
  <c r="AS42" i="1"/>
  <c r="AR42" i="1"/>
  <c r="AQ42" i="1"/>
  <c r="AP42" i="1"/>
  <c r="AO42" i="1"/>
  <c r="AN42" i="1"/>
  <c r="AM42" i="1"/>
  <c r="AL42" i="1"/>
  <c r="AK42" i="1"/>
  <c r="AJ42" i="1"/>
  <c r="AI42" i="1"/>
  <c r="AH42" i="1"/>
  <c r="AG42" i="1"/>
  <c r="AF42" i="1"/>
  <c r="AE42" i="1"/>
  <c r="AD42" i="1"/>
  <c r="AC42" i="1"/>
  <c r="AB42" i="1"/>
  <c r="AA42" i="1"/>
  <c r="Z42" i="1"/>
  <c r="Y42" i="1"/>
  <c r="X42" i="1"/>
  <c r="W42" i="1"/>
  <c r="V42" i="1"/>
  <c r="U42" i="1"/>
  <c r="T42" i="1"/>
  <c r="S42" i="1"/>
  <c r="R42" i="1"/>
  <c r="Q42" i="1"/>
  <c r="P42" i="1"/>
  <c r="O42" i="1"/>
  <c r="N42" i="1"/>
  <c r="M42" i="1"/>
  <c r="L42" i="1"/>
  <c r="K42" i="1"/>
  <c r="J42" i="1"/>
  <c r="I42" i="1"/>
  <c r="H42" i="1"/>
  <c r="G42" i="1"/>
  <c r="F42" i="1"/>
  <c r="E42" i="1"/>
  <c r="D42" i="1"/>
  <c r="C42" i="1"/>
  <c r="B42" i="1"/>
  <c r="HB41" i="1"/>
  <c r="HA41" i="1"/>
  <c r="GZ41" i="1"/>
  <c r="GY41" i="1"/>
  <c r="GX41" i="1"/>
  <c r="GW41" i="1"/>
  <c r="GV41" i="1"/>
  <c r="GU41" i="1"/>
  <c r="GT41" i="1"/>
  <c r="GS41" i="1"/>
  <c r="GR41" i="1"/>
  <c r="GQ41" i="1"/>
  <c r="GP41" i="1"/>
  <c r="GO41" i="1"/>
  <c r="GN41" i="1"/>
  <c r="GM41" i="1"/>
  <c r="GL41" i="1"/>
  <c r="GK41" i="1"/>
  <c r="GJ41" i="1"/>
  <c r="GI41" i="1"/>
  <c r="GH41" i="1"/>
  <c r="GG41" i="1"/>
  <c r="GF41" i="1"/>
  <c r="GE41" i="1"/>
  <c r="GD41" i="1"/>
  <c r="GC41" i="1"/>
  <c r="GB41" i="1"/>
  <c r="GA41" i="1"/>
  <c r="FZ41" i="1"/>
  <c r="FY41" i="1"/>
  <c r="FX41" i="1"/>
  <c r="FW41" i="1"/>
  <c r="FV41" i="1"/>
  <c r="FU41" i="1"/>
  <c r="FT41" i="1"/>
  <c r="FS41" i="1"/>
  <c r="FR41" i="1"/>
  <c r="FQ41" i="1"/>
  <c r="FP41" i="1"/>
  <c r="FO41" i="1"/>
  <c r="FN41" i="1"/>
  <c r="FM41" i="1"/>
  <c r="FL41" i="1"/>
  <c r="FK41" i="1"/>
  <c r="FJ41" i="1"/>
  <c r="FI41" i="1"/>
  <c r="FH41" i="1"/>
  <c r="FG41" i="1"/>
  <c r="FF41" i="1"/>
  <c r="FE41" i="1"/>
  <c r="FD41" i="1"/>
  <c r="FC41" i="1"/>
  <c r="FB41" i="1"/>
  <c r="FA41" i="1"/>
  <c r="EZ41" i="1"/>
  <c r="EY41" i="1"/>
  <c r="EX41" i="1"/>
  <c r="EW41" i="1"/>
  <c r="EV41" i="1"/>
  <c r="EU41" i="1"/>
  <c r="ET41" i="1"/>
  <c r="ES41" i="1"/>
  <c r="ER41" i="1"/>
  <c r="EQ41" i="1"/>
  <c r="EP41" i="1"/>
  <c r="EO41" i="1"/>
  <c r="EN41" i="1"/>
  <c r="EM41" i="1"/>
  <c r="EL41" i="1"/>
  <c r="EK41" i="1"/>
  <c r="EJ41" i="1"/>
  <c r="EI41" i="1"/>
  <c r="EH41" i="1"/>
  <c r="EG41" i="1"/>
  <c r="EF41" i="1"/>
  <c r="EE41" i="1"/>
  <c r="ED41" i="1"/>
  <c r="EC41" i="1"/>
  <c r="EB41" i="1"/>
  <c r="EA41" i="1"/>
  <c r="DZ41" i="1"/>
  <c r="DY41" i="1"/>
  <c r="DX41" i="1"/>
  <c r="DW41" i="1"/>
  <c r="DV41" i="1"/>
  <c r="DU41" i="1"/>
  <c r="DT41" i="1"/>
  <c r="DS41" i="1"/>
  <c r="DR41" i="1"/>
  <c r="DQ41" i="1"/>
  <c r="DP41" i="1"/>
  <c r="DO41" i="1"/>
  <c r="DN41" i="1"/>
  <c r="DM41" i="1"/>
  <c r="DL41" i="1"/>
  <c r="DK41" i="1"/>
  <c r="DJ41" i="1"/>
  <c r="DI41" i="1"/>
  <c r="DH41" i="1"/>
  <c r="DG41" i="1"/>
  <c r="DF41" i="1"/>
  <c r="DE41" i="1"/>
  <c r="DD41" i="1"/>
  <c r="DC41" i="1"/>
  <c r="DB41" i="1"/>
  <c r="DA41" i="1"/>
  <c r="CZ41" i="1"/>
  <c r="CY41" i="1"/>
  <c r="CX41" i="1"/>
  <c r="CW41" i="1"/>
  <c r="CV41" i="1"/>
  <c r="CU41" i="1"/>
  <c r="CT41" i="1"/>
  <c r="CS41" i="1"/>
  <c r="CR41" i="1"/>
  <c r="CQ41" i="1"/>
  <c r="CP41" i="1"/>
  <c r="CO41" i="1"/>
  <c r="CN41" i="1"/>
  <c r="CM41" i="1"/>
  <c r="CL41" i="1"/>
  <c r="CK41" i="1"/>
  <c r="CJ41" i="1"/>
  <c r="CI41" i="1"/>
  <c r="CH41" i="1"/>
  <c r="CG41" i="1"/>
  <c r="CF41" i="1"/>
  <c r="CE41" i="1"/>
  <c r="CD41" i="1"/>
  <c r="CC41" i="1"/>
  <c r="CB41" i="1"/>
  <c r="CA41" i="1"/>
  <c r="BZ41" i="1"/>
  <c r="BY41" i="1"/>
  <c r="BX41" i="1"/>
  <c r="BW41" i="1"/>
  <c r="BV41" i="1"/>
  <c r="BU41" i="1"/>
  <c r="BT41" i="1"/>
  <c r="BS41" i="1"/>
  <c r="BR41" i="1"/>
  <c r="BQ41" i="1"/>
  <c r="BP41" i="1"/>
  <c r="BO41" i="1"/>
  <c r="BN41" i="1"/>
  <c r="BM41" i="1"/>
  <c r="BL41" i="1"/>
  <c r="BK41" i="1"/>
  <c r="BJ41" i="1"/>
  <c r="BI41" i="1"/>
  <c r="BH41" i="1"/>
  <c r="BG41" i="1"/>
  <c r="BF41" i="1"/>
  <c r="BE41" i="1"/>
  <c r="BD41" i="1"/>
  <c r="BC41" i="1"/>
  <c r="BB41" i="1"/>
  <c r="BA41" i="1"/>
  <c r="AZ41" i="1"/>
  <c r="AY41" i="1"/>
  <c r="AX41" i="1"/>
  <c r="AW41" i="1"/>
  <c r="AV41" i="1"/>
  <c r="AU41" i="1"/>
  <c r="AT41" i="1"/>
  <c r="AS41" i="1"/>
  <c r="AR41" i="1"/>
  <c r="AQ41" i="1"/>
  <c r="AP41" i="1"/>
  <c r="AO41" i="1"/>
  <c r="AN41" i="1"/>
  <c r="AM41" i="1"/>
  <c r="AL41" i="1"/>
  <c r="AK41" i="1"/>
  <c r="AJ41" i="1"/>
  <c r="AI41" i="1"/>
  <c r="AH41" i="1"/>
  <c r="AG41" i="1"/>
  <c r="AF41" i="1"/>
  <c r="AE41" i="1"/>
  <c r="AD41" i="1"/>
  <c r="AC41" i="1"/>
  <c r="AB41" i="1"/>
  <c r="AA41" i="1"/>
  <c r="Z41" i="1"/>
  <c r="Y41" i="1"/>
  <c r="X41" i="1"/>
  <c r="W41" i="1"/>
  <c r="V41" i="1"/>
  <c r="U41" i="1"/>
  <c r="T41" i="1"/>
  <c r="S41" i="1"/>
  <c r="R41" i="1"/>
  <c r="Q41" i="1"/>
  <c r="P41" i="1"/>
  <c r="O41" i="1"/>
  <c r="N41" i="1"/>
  <c r="M41" i="1"/>
  <c r="L41" i="1"/>
  <c r="K41" i="1"/>
  <c r="J41" i="1"/>
  <c r="I41" i="1"/>
  <c r="H41" i="1"/>
  <c r="G41" i="1"/>
  <c r="F41" i="1"/>
  <c r="E41" i="1"/>
  <c r="D41" i="1"/>
  <c r="HB40" i="1"/>
  <c r="HA40" i="1"/>
  <c r="GZ40" i="1"/>
  <c r="GY40" i="1"/>
  <c r="GX40" i="1"/>
  <c r="GW40" i="1"/>
  <c r="GV40" i="1"/>
  <c r="GU40" i="1"/>
  <c r="GT40" i="1"/>
  <c r="GS40" i="1"/>
  <c r="GR40" i="1"/>
  <c r="GQ40" i="1"/>
  <c r="GP40" i="1"/>
  <c r="GO40" i="1"/>
  <c r="GN40" i="1"/>
  <c r="GM40" i="1"/>
  <c r="GL40" i="1"/>
  <c r="GK40" i="1"/>
  <c r="GJ40" i="1"/>
  <c r="GI40" i="1"/>
  <c r="GH40" i="1"/>
  <c r="GG40" i="1"/>
  <c r="GF40" i="1"/>
  <c r="GE40" i="1"/>
  <c r="GD40" i="1"/>
  <c r="GC40" i="1"/>
  <c r="GB40" i="1"/>
  <c r="GA40" i="1"/>
  <c r="FZ40" i="1"/>
  <c r="FY40" i="1"/>
  <c r="FX40" i="1"/>
  <c r="FW40" i="1"/>
  <c r="FV40" i="1"/>
  <c r="FU40" i="1"/>
  <c r="FT40" i="1"/>
  <c r="FS40" i="1"/>
  <c r="FR40" i="1"/>
  <c r="FQ40" i="1"/>
  <c r="FP40" i="1"/>
  <c r="FO40" i="1"/>
  <c r="FN40" i="1"/>
  <c r="FM40" i="1"/>
  <c r="FL40" i="1"/>
  <c r="FK40" i="1"/>
  <c r="FJ40" i="1"/>
  <c r="FI40" i="1"/>
  <c r="FH40" i="1"/>
  <c r="FG40" i="1"/>
  <c r="FF40" i="1"/>
  <c r="FE40" i="1"/>
  <c r="FD40" i="1"/>
  <c r="FC40" i="1"/>
  <c r="FB40" i="1"/>
  <c r="FA40" i="1"/>
  <c r="EZ40" i="1"/>
  <c r="EY40" i="1"/>
  <c r="EX40" i="1"/>
  <c r="EW40" i="1"/>
  <c r="EV40" i="1"/>
  <c r="EU40" i="1"/>
  <c r="ET40" i="1"/>
  <c r="ES40" i="1"/>
  <c r="ER40" i="1"/>
  <c r="EQ40" i="1"/>
  <c r="EP40" i="1"/>
  <c r="EO40" i="1"/>
  <c r="EN40" i="1"/>
  <c r="EM40" i="1"/>
  <c r="EL40" i="1"/>
  <c r="EK40" i="1"/>
  <c r="EJ40" i="1"/>
  <c r="EI40" i="1"/>
  <c r="EH40" i="1"/>
  <c r="EG40" i="1"/>
  <c r="EF40" i="1"/>
  <c r="EE40" i="1"/>
  <c r="ED40" i="1"/>
  <c r="EC40" i="1"/>
  <c r="EB40" i="1"/>
  <c r="EA40" i="1"/>
  <c r="DZ40" i="1"/>
  <c r="DY40" i="1"/>
  <c r="DX40" i="1"/>
  <c r="DW40" i="1"/>
  <c r="DV40" i="1"/>
  <c r="DU40" i="1"/>
  <c r="DT40" i="1"/>
  <c r="DS40" i="1"/>
  <c r="DR40" i="1"/>
  <c r="DQ40" i="1"/>
  <c r="DP40" i="1"/>
  <c r="DO40" i="1"/>
  <c r="DN40" i="1"/>
  <c r="DM40" i="1"/>
  <c r="DL40" i="1"/>
  <c r="DK40" i="1"/>
  <c r="DJ40" i="1"/>
  <c r="DI40" i="1"/>
  <c r="DH40" i="1"/>
  <c r="DG40" i="1"/>
  <c r="DF40" i="1"/>
  <c r="DE40" i="1"/>
  <c r="DD40" i="1"/>
  <c r="DC40" i="1"/>
  <c r="DB40" i="1"/>
  <c r="DA40" i="1"/>
  <c r="CZ40" i="1"/>
  <c r="CY40" i="1"/>
  <c r="CX40" i="1"/>
  <c r="CW40" i="1"/>
  <c r="CV40" i="1"/>
  <c r="CU40" i="1"/>
  <c r="CT40" i="1"/>
  <c r="CS40" i="1"/>
  <c r="CR40" i="1"/>
  <c r="CQ40" i="1"/>
  <c r="CP40" i="1"/>
  <c r="CO40" i="1"/>
  <c r="CN40" i="1"/>
  <c r="CM40" i="1"/>
  <c r="CL40" i="1"/>
  <c r="CK40" i="1"/>
  <c r="CJ40" i="1"/>
  <c r="CI40" i="1"/>
  <c r="CH40" i="1"/>
  <c r="CG40" i="1"/>
  <c r="CF40" i="1"/>
  <c r="CE40" i="1"/>
  <c r="CD40" i="1"/>
  <c r="CC40" i="1"/>
  <c r="CB40" i="1"/>
  <c r="CA40" i="1"/>
  <c r="BZ40" i="1"/>
  <c r="BY40" i="1"/>
  <c r="BX40" i="1"/>
  <c r="BW40" i="1"/>
  <c r="BV40" i="1"/>
  <c r="BU40" i="1"/>
  <c r="BT40" i="1"/>
  <c r="BS40" i="1"/>
  <c r="BR40" i="1"/>
  <c r="BQ40" i="1"/>
  <c r="BP40" i="1"/>
  <c r="BO40" i="1"/>
  <c r="BN40" i="1"/>
  <c r="BM40" i="1"/>
  <c r="BL40" i="1"/>
  <c r="BK40" i="1"/>
  <c r="BJ40" i="1"/>
  <c r="BI40" i="1"/>
  <c r="BH40" i="1"/>
  <c r="BG40" i="1"/>
  <c r="BF40" i="1"/>
  <c r="BE40" i="1"/>
  <c r="BD40" i="1"/>
  <c r="BC40" i="1"/>
  <c r="BB40" i="1"/>
  <c r="BA40" i="1"/>
  <c r="AZ40" i="1"/>
  <c r="AY40" i="1"/>
  <c r="AX40" i="1"/>
  <c r="AW40" i="1"/>
  <c r="AV40" i="1"/>
  <c r="AU40" i="1"/>
  <c r="AT40" i="1"/>
  <c r="AS40" i="1"/>
  <c r="AR40" i="1"/>
  <c r="AQ40" i="1"/>
  <c r="AP40" i="1"/>
  <c r="AO40" i="1"/>
  <c r="AN40" i="1"/>
  <c r="AM40" i="1"/>
  <c r="AL40" i="1"/>
  <c r="AK40" i="1"/>
  <c r="AJ40" i="1"/>
  <c r="AI40" i="1"/>
  <c r="AH40" i="1"/>
  <c r="AG40" i="1"/>
  <c r="AF40" i="1"/>
  <c r="AE40" i="1"/>
  <c r="AD40" i="1"/>
  <c r="AC40" i="1"/>
  <c r="AB40" i="1"/>
  <c r="AA40" i="1"/>
  <c r="Z40" i="1"/>
  <c r="Y40" i="1"/>
  <c r="X40" i="1"/>
  <c r="W40" i="1"/>
  <c r="V40" i="1"/>
  <c r="U40" i="1"/>
  <c r="T40" i="1"/>
  <c r="S40" i="1"/>
  <c r="R40" i="1"/>
  <c r="Q40" i="1"/>
  <c r="P40" i="1"/>
  <c r="O40" i="1"/>
  <c r="N40" i="1"/>
  <c r="M40" i="1"/>
  <c r="L40" i="1"/>
  <c r="K40" i="1"/>
  <c r="J40" i="1"/>
  <c r="I40" i="1"/>
  <c r="H40" i="1"/>
  <c r="G40" i="1"/>
  <c r="F40" i="1"/>
  <c r="E40" i="1"/>
  <c r="HB39" i="1"/>
  <c r="HA39" i="1"/>
  <c r="GZ39" i="1"/>
  <c r="GY39" i="1"/>
  <c r="GX39" i="1"/>
  <c r="GW39" i="1"/>
  <c r="GV39" i="1"/>
  <c r="GU39" i="1"/>
  <c r="GT39" i="1"/>
  <c r="GS39" i="1"/>
  <c r="GR39" i="1"/>
  <c r="GQ39" i="1"/>
  <c r="GP39" i="1"/>
  <c r="GO39" i="1"/>
  <c r="GN39" i="1"/>
  <c r="GM39" i="1"/>
  <c r="GL39" i="1"/>
  <c r="GK39" i="1"/>
  <c r="GJ39" i="1"/>
  <c r="GI39" i="1"/>
  <c r="GH39" i="1"/>
  <c r="GG39" i="1"/>
  <c r="GF39" i="1"/>
  <c r="GE39" i="1"/>
  <c r="GD39" i="1"/>
  <c r="GC39" i="1"/>
  <c r="GB39" i="1"/>
  <c r="GA39" i="1"/>
  <c r="FZ39" i="1"/>
  <c r="FY39" i="1"/>
  <c r="FX39" i="1"/>
  <c r="FW39" i="1"/>
  <c r="FV39" i="1"/>
  <c r="FU39" i="1"/>
  <c r="FT39" i="1"/>
  <c r="FS39" i="1"/>
  <c r="FR39" i="1"/>
  <c r="FQ39" i="1"/>
  <c r="FP39" i="1"/>
  <c r="FO39" i="1"/>
  <c r="FN39" i="1"/>
  <c r="FM39" i="1"/>
  <c r="FL39" i="1"/>
  <c r="FK39" i="1"/>
  <c r="FJ39" i="1"/>
  <c r="FI39" i="1"/>
  <c r="FH39" i="1"/>
  <c r="FG39" i="1"/>
  <c r="FF39" i="1"/>
  <c r="FE39" i="1"/>
  <c r="FD39" i="1"/>
  <c r="FC39" i="1"/>
  <c r="FB39" i="1"/>
  <c r="FA39" i="1"/>
  <c r="EZ39" i="1"/>
  <c r="EY39" i="1"/>
  <c r="EX39" i="1"/>
  <c r="EW39" i="1"/>
  <c r="EV39" i="1"/>
  <c r="EU39" i="1"/>
  <c r="ET39" i="1"/>
  <c r="ES39" i="1"/>
  <c r="ER39" i="1"/>
  <c r="EQ39" i="1"/>
  <c r="EP39" i="1"/>
  <c r="EO39" i="1"/>
  <c r="EN39" i="1"/>
  <c r="EM39" i="1"/>
  <c r="EL39" i="1"/>
  <c r="EK39" i="1"/>
  <c r="EJ39" i="1"/>
  <c r="EI39" i="1"/>
  <c r="EH39" i="1"/>
  <c r="EG39" i="1"/>
  <c r="EF39" i="1"/>
  <c r="EE39" i="1"/>
  <c r="ED39" i="1"/>
  <c r="EC39" i="1"/>
  <c r="EB39" i="1"/>
  <c r="EA39" i="1"/>
  <c r="DZ39" i="1"/>
  <c r="DY39" i="1"/>
  <c r="DX39" i="1"/>
  <c r="DW39" i="1"/>
  <c r="DV39" i="1"/>
  <c r="DU39" i="1"/>
  <c r="DT39" i="1"/>
  <c r="DS39" i="1"/>
  <c r="DR39" i="1"/>
  <c r="DQ39" i="1"/>
  <c r="DP39" i="1"/>
  <c r="DO39" i="1"/>
  <c r="DN39" i="1"/>
  <c r="DM39" i="1"/>
  <c r="DL39" i="1"/>
  <c r="DK39" i="1"/>
  <c r="DJ39" i="1"/>
  <c r="DI39" i="1"/>
  <c r="DH39" i="1"/>
  <c r="DG39" i="1"/>
  <c r="DF39" i="1"/>
  <c r="DE39" i="1"/>
  <c r="DD39" i="1"/>
  <c r="DC39" i="1"/>
  <c r="DB39" i="1"/>
  <c r="DA39" i="1"/>
  <c r="CZ39" i="1"/>
  <c r="CY39" i="1"/>
  <c r="CX39" i="1"/>
  <c r="CW39" i="1"/>
  <c r="CV39" i="1"/>
  <c r="CU39" i="1"/>
  <c r="CT39" i="1"/>
  <c r="CS39" i="1"/>
  <c r="CR39" i="1"/>
  <c r="CQ39" i="1"/>
  <c r="CP39" i="1"/>
  <c r="CO39" i="1"/>
  <c r="CN39" i="1"/>
  <c r="CM39" i="1"/>
  <c r="CL39" i="1"/>
  <c r="CK39" i="1"/>
  <c r="CJ39" i="1"/>
  <c r="CI39" i="1"/>
  <c r="CH39" i="1"/>
  <c r="CG39" i="1"/>
  <c r="CF39" i="1"/>
  <c r="CE39" i="1"/>
  <c r="CD39" i="1"/>
  <c r="CC39" i="1"/>
  <c r="CB39" i="1"/>
  <c r="CA39" i="1"/>
  <c r="BZ39" i="1"/>
  <c r="BY39" i="1"/>
  <c r="BX39" i="1"/>
  <c r="BW39" i="1"/>
  <c r="BV39" i="1"/>
  <c r="BU39" i="1"/>
  <c r="BT39" i="1"/>
  <c r="BS39" i="1"/>
  <c r="BR39" i="1"/>
  <c r="BQ39" i="1"/>
  <c r="BP39" i="1"/>
  <c r="BO39" i="1"/>
  <c r="BN39" i="1"/>
  <c r="BM39" i="1"/>
  <c r="BL39" i="1"/>
  <c r="BK39" i="1"/>
  <c r="BJ39" i="1"/>
  <c r="BI39" i="1"/>
  <c r="BH39" i="1"/>
  <c r="BG39" i="1"/>
  <c r="BF39" i="1"/>
  <c r="BE39" i="1"/>
  <c r="BD39" i="1"/>
  <c r="BC39" i="1"/>
  <c r="BB39" i="1"/>
  <c r="BA39" i="1"/>
  <c r="AZ39" i="1"/>
  <c r="AY39" i="1"/>
  <c r="AX39" i="1"/>
  <c r="AW39" i="1"/>
  <c r="AV39" i="1"/>
  <c r="AU39" i="1"/>
  <c r="AT39" i="1"/>
  <c r="AS39" i="1"/>
  <c r="AR39" i="1"/>
  <c r="AQ39" i="1"/>
  <c r="AP39" i="1"/>
  <c r="AO39" i="1"/>
  <c r="AN39" i="1"/>
  <c r="AM39" i="1"/>
  <c r="AL39" i="1"/>
  <c r="AK39" i="1"/>
  <c r="AJ39" i="1"/>
  <c r="AI39" i="1"/>
  <c r="AH39" i="1"/>
  <c r="AG39" i="1"/>
  <c r="AF39" i="1"/>
  <c r="AE39" i="1"/>
  <c r="AD39" i="1"/>
  <c r="AC39" i="1"/>
  <c r="AB39" i="1"/>
  <c r="AA39" i="1"/>
  <c r="Z39" i="1"/>
  <c r="Y39" i="1"/>
  <c r="X39" i="1"/>
  <c r="W39" i="1"/>
  <c r="V39" i="1"/>
  <c r="U39" i="1"/>
  <c r="T39" i="1"/>
  <c r="S39" i="1"/>
  <c r="R39" i="1"/>
  <c r="Q39" i="1"/>
  <c r="P39" i="1"/>
  <c r="O39" i="1"/>
  <c r="N39" i="1"/>
  <c r="M39" i="1"/>
  <c r="L39" i="1"/>
  <c r="K39" i="1"/>
  <c r="J39" i="1"/>
  <c r="I39" i="1"/>
  <c r="H39" i="1"/>
  <c r="G39" i="1"/>
  <c r="F39" i="1"/>
  <c r="E39" i="1"/>
  <c r="D39" i="1"/>
  <c r="C39" i="1"/>
  <c r="B39" i="1"/>
  <c r="B40" i="1" s="1"/>
  <c r="B41" i="1" s="1"/>
  <c r="HB38" i="1"/>
  <c r="HA38" i="1"/>
  <c r="GZ38" i="1"/>
  <c r="GY38" i="1"/>
  <c r="GX38" i="1"/>
  <c r="GW38" i="1"/>
  <c r="GV38" i="1"/>
  <c r="GU38" i="1"/>
  <c r="GT38" i="1"/>
  <c r="GS38" i="1"/>
  <c r="GR38" i="1"/>
  <c r="GQ38" i="1"/>
  <c r="GP38" i="1"/>
  <c r="GO38" i="1"/>
  <c r="GN38" i="1"/>
  <c r="GM38" i="1"/>
  <c r="GL38" i="1"/>
  <c r="GK38" i="1"/>
  <c r="GJ38" i="1"/>
  <c r="GI38" i="1"/>
  <c r="GH38" i="1"/>
  <c r="GG38" i="1"/>
  <c r="GF38" i="1"/>
  <c r="GE38" i="1"/>
  <c r="GD38" i="1"/>
  <c r="GC38" i="1"/>
  <c r="GB38" i="1"/>
  <c r="GA38" i="1"/>
  <c r="FZ38" i="1"/>
  <c r="FY38" i="1"/>
  <c r="FX38" i="1"/>
  <c r="FW38" i="1"/>
  <c r="FV38" i="1"/>
  <c r="FU38" i="1"/>
  <c r="FT38" i="1"/>
  <c r="FS38" i="1"/>
  <c r="FR38" i="1"/>
  <c r="FQ38" i="1"/>
  <c r="FP38" i="1"/>
  <c r="FO38" i="1"/>
  <c r="FN38" i="1"/>
  <c r="FM38" i="1"/>
  <c r="FL38" i="1"/>
  <c r="FK38" i="1"/>
  <c r="FJ38" i="1"/>
  <c r="FI38" i="1"/>
  <c r="FH38" i="1"/>
  <c r="FG38" i="1"/>
  <c r="FF38" i="1"/>
  <c r="FE38" i="1"/>
  <c r="FD38" i="1"/>
  <c r="FC38" i="1"/>
  <c r="FB38" i="1"/>
  <c r="FA38" i="1"/>
  <c r="EZ38" i="1"/>
  <c r="EY38" i="1"/>
  <c r="EX38" i="1"/>
  <c r="EW38" i="1"/>
  <c r="EV38" i="1"/>
  <c r="EU38" i="1"/>
  <c r="ET38" i="1"/>
  <c r="ES38" i="1"/>
  <c r="ER38" i="1"/>
  <c r="EQ38" i="1"/>
  <c r="EP38" i="1"/>
  <c r="EO38" i="1"/>
  <c r="EN38" i="1"/>
  <c r="EM38" i="1"/>
  <c r="EL38" i="1"/>
  <c r="EK38" i="1"/>
  <c r="EJ38" i="1"/>
  <c r="EI38" i="1"/>
  <c r="EH38" i="1"/>
  <c r="EG38" i="1"/>
  <c r="EF38" i="1"/>
  <c r="EE38" i="1"/>
  <c r="ED38" i="1"/>
  <c r="EC38" i="1"/>
  <c r="EB38" i="1"/>
  <c r="EA38" i="1"/>
  <c r="DZ38" i="1"/>
  <c r="DY38" i="1"/>
  <c r="DX38" i="1"/>
  <c r="DW38" i="1"/>
  <c r="DV38" i="1"/>
  <c r="DU38" i="1"/>
  <c r="DT38" i="1"/>
  <c r="DS38" i="1"/>
  <c r="DR38" i="1"/>
  <c r="DQ38" i="1"/>
  <c r="DP38" i="1"/>
  <c r="DO38" i="1"/>
  <c r="DN38" i="1"/>
  <c r="DM38" i="1"/>
  <c r="DL38" i="1"/>
  <c r="DK38" i="1"/>
  <c r="DJ38" i="1"/>
  <c r="DI38" i="1"/>
  <c r="DH38" i="1"/>
  <c r="DG38" i="1"/>
  <c r="DF38" i="1"/>
  <c r="DE38" i="1"/>
  <c r="DD38" i="1"/>
  <c r="DC38" i="1"/>
  <c r="DB38" i="1"/>
  <c r="DA38" i="1"/>
  <c r="CZ38" i="1"/>
  <c r="CY38" i="1"/>
  <c r="CX38" i="1"/>
  <c r="CW38" i="1"/>
  <c r="CV38" i="1"/>
  <c r="CU38" i="1"/>
  <c r="CT38" i="1"/>
  <c r="CS38" i="1"/>
  <c r="CR38" i="1"/>
  <c r="CQ38" i="1"/>
  <c r="CP38" i="1"/>
  <c r="CO38" i="1"/>
  <c r="CN38" i="1"/>
  <c r="CM38" i="1"/>
  <c r="CL38" i="1"/>
  <c r="CK38" i="1"/>
  <c r="CJ38" i="1"/>
  <c r="CI38" i="1"/>
  <c r="CH38" i="1"/>
  <c r="CG38" i="1"/>
  <c r="CF38" i="1"/>
  <c r="CE38" i="1"/>
  <c r="CD38" i="1"/>
  <c r="CC38" i="1"/>
  <c r="CB38" i="1"/>
  <c r="CA38" i="1"/>
  <c r="BZ38" i="1"/>
  <c r="BY38" i="1"/>
  <c r="BX38" i="1"/>
  <c r="BW38" i="1"/>
  <c r="BV38" i="1"/>
  <c r="BU38" i="1"/>
  <c r="BT38" i="1"/>
  <c r="BS38" i="1"/>
  <c r="BR38" i="1"/>
  <c r="BQ38" i="1"/>
  <c r="BP38" i="1"/>
  <c r="BO38" i="1"/>
  <c r="BN38" i="1"/>
  <c r="BM38" i="1"/>
  <c r="BL38" i="1"/>
  <c r="BK38" i="1"/>
  <c r="BJ38" i="1"/>
  <c r="BI38" i="1"/>
  <c r="BH38" i="1"/>
  <c r="BG38" i="1"/>
  <c r="BF38" i="1"/>
  <c r="BE38" i="1"/>
  <c r="BD38" i="1"/>
  <c r="BC38" i="1"/>
  <c r="BB38" i="1"/>
  <c r="BA38" i="1"/>
  <c r="AZ38" i="1"/>
  <c r="AY38" i="1"/>
  <c r="AX38" i="1"/>
  <c r="AW38" i="1"/>
  <c r="AV38" i="1"/>
  <c r="AU38" i="1"/>
  <c r="AT38" i="1"/>
  <c r="AS38" i="1"/>
  <c r="AR38" i="1"/>
  <c r="AQ38" i="1"/>
  <c r="AP38" i="1"/>
  <c r="AO38" i="1"/>
  <c r="AN38" i="1"/>
  <c r="AM38" i="1"/>
  <c r="AL38" i="1"/>
  <c r="AK38" i="1"/>
  <c r="AJ38" i="1"/>
  <c r="AI38" i="1"/>
  <c r="AH38" i="1"/>
  <c r="AG38" i="1"/>
  <c r="AF38" i="1"/>
  <c r="AE38" i="1"/>
  <c r="AD38" i="1"/>
  <c r="AC38" i="1"/>
  <c r="AB38" i="1"/>
  <c r="AA38" i="1"/>
  <c r="Z38" i="1"/>
  <c r="Y38" i="1"/>
  <c r="X38" i="1"/>
  <c r="W38" i="1"/>
  <c r="V38" i="1"/>
  <c r="U38" i="1"/>
  <c r="T38" i="1"/>
  <c r="S38" i="1"/>
  <c r="R38" i="1"/>
  <c r="Q38" i="1"/>
  <c r="P38" i="1"/>
  <c r="O38" i="1"/>
  <c r="N38" i="1"/>
  <c r="M38" i="1"/>
  <c r="L38" i="1"/>
  <c r="K38" i="1"/>
  <c r="J38" i="1"/>
  <c r="I38" i="1"/>
  <c r="H38" i="1"/>
  <c r="G38" i="1"/>
  <c r="F38" i="1"/>
  <c r="E38" i="1"/>
  <c r="D38" i="1"/>
  <c r="C38" i="1"/>
  <c r="B38" i="1"/>
  <c r="HB37" i="1"/>
  <c r="HA37" i="1"/>
  <c r="GZ37" i="1"/>
  <c r="GY37" i="1"/>
  <c r="GX37" i="1"/>
  <c r="GW37" i="1"/>
  <c r="GV37" i="1"/>
  <c r="GU37" i="1"/>
  <c r="GT37" i="1"/>
  <c r="GS37" i="1"/>
  <c r="GR37" i="1"/>
  <c r="GQ37" i="1"/>
  <c r="GP37" i="1"/>
  <c r="GO37" i="1"/>
  <c r="GN37" i="1"/>
  <c r="GM37" i="1"/>
  <c r="GL37" i="1"/>
  <c r="GK37" i="1"/>
  <c r="GJ37" i="1"/>
  <c r="GI37" i="1"/>
  <c r="GH37" i="1"/>
  <c r="GG37" i="1"/>
  <c r="GF37" i="1"/>
  <c r="GE37" i="1"/>
  <c r="GD37" i="1"/>
  <c r="GC37" i="1"/>
  <c r="GB37" i="1"/>
  <c r="GA37" i="1"/>
  <c r="FZ37" i="1"/>
  <c r="FY37" i="1"/>
  <c r="FX37" i="1"/>
  <c r="FW37" i="1"/>
  <c r="FV37" i="1"/>
  <c r="FU37" i="1"/>
  <c r="FT37" i="1"/>
  <c r="FS37" i="1"/>
  <c r="FR37" i="1"/>
  <c r="FQ37" i="1"/>
  <c r="FP37" i="1"/>
  <c r="FO37" i="1"/>
  <c r="FN37" i="1"/>
  <c r="FM37" i="1"/>
  <c r="FL37" i="1"/>
  <c r="FK37" i="1"/>
  <c r="FJ37" i="1"/>
  <c r="FI37" i="1"/>
  <c r="FH37" i="1"/>
  <c r="FG37" i="1"/>
  <c r="FF37" i="1"/>
  <c r="FE37" i="1"/>
  <c r="FD37" i="1"/>
  <c r="FC37" i="1"/>
  <c r="FB37" i="1"/>
  <c r="FA37" i="1"/>
  <c r="EZ37" i="1"/>
  <c r="EY37" i="1"/>
  <c r="EX37" i="1"/>
  <c r="EW37" i="1"/>
  <c r="EV37" i="1"/>
  <c r="EU37" i="1"/>
  <c r="ET37" i="1"/>
  <c r="ES37" i="1"/>
  <c r="ER37" i="1"/>
  <c r="EQ37" i="1"/>
  <c r="EP37" i="1"/>
  <c r="EO37" i="1"/>
  <c r="EN37" i="1"/>
  <c r="EM37" i="1"/>
  <c r="EL37" i="1"/>
  <c r="EK37" i="1"/>
  <c r="EJ37" i="1"/>
  <c r="EI37" i="1"/>
  <c r="EH37" i="1"/>
  <c r="EG37" i="1"/>
  <c r="EF37" i="1"/>
  <c r="EE37" i="1"/>
  <c r="ED37" i="1"/>
  <c r="EC37" i="1"/>
  <c r="EB37" i="1"/>
  <c r="EA37" i="1"/>
  <c r="DZ37" i="1"/>
  <c r="DY37" i="1"/>
  <c r="DX37" i="1"/>
  <c r="DW37" i="1"/>
  <c r="DV37" i="1"/>
  <c r="DU37" i="1"/>
  <c r="DT37" i="1"/>
  <c r="DS37" i="1"/>
  <c r="DR37" i="1"/>
  <c r="DQ37" i="1"/>
  <c r="DP37" i="1"/>
  <c r="DO37" i="1"/>
  <c r="DN37" i="1"/>
  <c r="DM37" i="1"/>
  <c r="DL37" i="1"/>
  <c r="DK37" i="1"/>
  <c r="DJ37" i="1"/>
  <c r="DI37" i="1"/>
  <c r="DH37" i="1"/>
  <c r="DG37" i="1"/>
  <c r="DF37" i="1"/>
  <c r="DE37" i="1"/>
  <c r="DD37" i="1"/>
  <c r="DC37" i="1"/>
  <c r="DB37" i="1"/>
  <c r="DA37" i="1"/>
  <c r="CZ37" i="1"/>
  <c r="CY37" i="1"/>
  <c r="CX37" i="1"/>
  <c r="CW37" i="1"/>
  <c r="CV37" i="1"/>
  <c r="CU37" i="1"/>
  <c r="CT37" i="1"/>
  <c r="CS37" i="1"/>
  <c r="CR37" i="1"/>
  <c r="CQ37" i="1"/>
  <c r="CP37" i="1"/>
  <c r="CO37" i="1"/>
  <c r="CN37" i="1"/>
  <c r="CM37" i="1"/>
  <c r="CL37" i="1"/>
  <c r="CK37" i="1"/>
  <c r="CJ37" i="1"/>
  <c r="CI37" i="1"/>
  <c r="CH37" i="1"/>
  <c r="CG37" i="1"/>
  <c r="CF37" i="1"/>
  <c r="CE37" i="1"/>
  <c r="CD37" i="1"/>
  <c r="CC37" i="1"/>
  <c r="CB37" i="1"/>
  <c r="CA37" i="1"/>
  <c r="BZ37" i="1"/>
  <c r="BY37" i="1"/>
  <c r="BX37" i="1"/>
  <c r="BW37" i="1"/>
  <c r="BV37" i="1"/>
  <c r="BU37" i="1"/>
  <c r="BT37" i="1"/>
  <c r="BS37" i="1"/>
  <c r="BR37" i="1"/>
  <c r="BQ37" i="1"/>
  <c r="BP37" i="1"/>
  <c r="BO37" i="1"/>
  <c r="BN37" i="1"/>
  <c r="BM37" i="1"/>
  <c r="BL37" i="1"/>
  <c r="BK37" i="1"/>
  <c r="BJ37" i="1"/>
  <c r="BI37" i="1"/>
  <c r="BH37" i="1"/>
  <c r="BG37" i="1"/>
  <c r="BF37" i="1"/>
  <c r="BE37" i="1"/>
  <c r="BD37" i="1"/>
  <c r="BC37" i="1"/>
  <c r="BB37" i="1"/>
  <c r="BA37" i="1"/>
  <c r="AZ37" i="1"/>
  <c r="AY37" i="1"/>
  <c r="AX37" i="1"/>
  <c r="AW37" i="1"/>
  <c r="AV37" i="1"/>
  <c r="AU37" i="1"/>
  <c r="AT37" i="1"/>
  <c r="AS37" i="1"/>
  <c r="AR37" i="1"/>
  <c r="AQ37" i="1"/>
  <c r="AP37" i="1"/>
  <c r="AO37" i="1"/>
  <c r="AN37" i="1"/>
  <c r="AM37" i="1"/>
  <c r="AL37" i="1"/>
  <c r="AK37" i="1"/>
  <c r="AJ37" i="1"/>
  <c r="AI37" i="1"/>
  <c r="AH37" i="1"/>
  <c r="AG37" i="1"/>
  <c r="AF37" i="1"/>
  <c r="AE37" i="1"/>
  <c r="AD37" i="1"/>
  <c r="AC37" i="1"/>
  <c r="AB37" i="1"/>
  <c r="AA37" i="1"/>
  <c r="Z37" i="1"/>
  <c r="Y37" i="1"/>
  <c r="X37" i="1"/>
  <c r="W37" i="1"/>
  <c r="V37" i="1"/>
  <c r="U37" i="1"/>
  <c r="T37" i="1"/>
  <c r="S37" i="1"/>
  <c r="R37" i="1"/>
  <c r="Q37" i="1"/>
  <c r="P37" i="1"/>
  <c r="O37" i="1"/>
  <c r="N37" i="1"/>
  <c r="M37" i="1"/>
  <c r="L37" i="1"/>
  <c r="K37" i="1"/>
  <c r="J37" i="1"/>
  <c r="I37" i="1"/>
  <c r="H37" i="1"/>
  <c r="G37" i="1"/>
  <c r="F37" i="1"/>
  <c r="E37" i="1"/>
  <c r="HB36" i="1"/>
  <c r="HA36" i="1"/>
  <c r="GZ36" i="1"/>
  <c r="GY36" i="1"/>
  <c r="GX36" i="1"/>
  <c r="GW36" i="1"/>
  <c r="GV36" i="1"/>
  <c r="GU36" i="1"/>
  <c r="GT36" i="1"/>
  <c r="GS36" i="1"/>
  <c r="GR36" i="1"/>
  <c r="GQ36" i="1"/>
  <c r="GP36" i="1"/>
  <c r="GO36" i="1"/>
  <c r="GN36" i="1"/>
  <c r="GM36" i="1"/>
  <c r="GL36" i="1"/>
  <c r="GK36" i="1"/>
  <c r="GJ36" i="1"/>
  <c r="GI36" i="1"/>
  <c r="GH36" i="1"/>
  <c r="GG36" i="1"/>
  <c r="GF36" i="1"/>
  <c r="GE36" i="1"/>
  <c r="GD36" i="1"/>
  <c r="GC36" i="1"/>
  <c r="GB36" i="1"/>
  <c r="GA36" i="1"/>
  <c r="FZ36" i="1"/>
  <c r="FY36" i="1"/>
  <c r="FX36" i="1"/>
  <c r="FW36" i="1"/>
  <c r="FV36" i="1"/>
  <c r="FU36" i="1"/>
  <c r="FT36" i="1"/>
  <c r="FS36" i="1"/>
  <c r="FR36" i="1"/>
  <c r="FQ36" i="1"/>
  <c r="FP36" i="1"/>
  <c r="FO36" i="1"/>
  <c r="FN36" i="1"/>
  <c r="FM36" i="1"/>
  <c r="FL36" i="1"/>
  <c r="FK36" i="1"/>
  <c r="FJ36" i="1"/>
  <c r="FI36" i="1"/>
  <c r="FH36" i="1"/>
  <c r="FG36" i="1"/>
  <c r="FF36" i="1"/>
  <c r="FE36" i="1"/>
  <c r="FD36" i="1"/>
  <c r="FC36" i="1"/>
  <c r="FB36" i="1"/>
  <c r="FA36" i="1"/>
  <c r="EZ36" i="1"/>
  <c r="EY36" i="1"/>
  <c r="EX36" i="1"/>
  <c r="EW36" i="1"/>
  <c r="EV36" i="1"/>
  <c r="EU36" i="1"/>
  <c r="ET36" i="1"/>
  <c r="ES36" i="1"/>
  <c r="ER36" i="1"/>
  <c r="EQ36" i="1"/>
  <c r="EP36" i="1"/>
  <c r="EO36" i="1"/>
  <c r="EN36" i="1"/>
  <c r="EM36" i="1"/>
  <c r="EL36" i="1"/>
  <c r="EK36" i="1"/>
  <c r="EJ36" i="1"/>
  <c r="EI36" i="1"/>
  <c r="EH36" i="1"/>
  <c r="EG36" i="1"/>
  <c r="EF36" i="1"/>
  <c r="EE36" i="1"/>
  <c r="ED36" i="1"/>
  <c r="EC36" i="1"/>
  <c r="EB36" i="1"/>
  <c r="EA36" i="1"/>
  <c r="DZ36" i="1"/>
  <c r="DY36" i="1"/>
  <c r="DX36" i="1"/>
  <c r="DW36" i="1"/>
  <c r="DV36" i="1"/>
  <c r="DU36" i="1"/>
  <c r="DT36" i="1"/>
  <c r="DS36" i="1"/>
  <c r="DR36" i="1"/>
  <c r="DQ36" i="1"/>
  <c r="DP36" i="1"/>
  <c r="DO36" i="1"/>
  <c r="DN36" i="1"/>
  <c r="DM36" i="1"/>
  <c r="DL36" i="1"/>
  <c r="DK36" i="1"/>
  <c r="DJ36" i="1"/>
  <c r="DI36" i="1"/>
  <c r="DH36" i="1"/>
  <c r="DG36" i="1"/>
  <c r="DF36" i="1"/>
  <c r="DE36" i="1"/>
  <c r="DD36" i="1"/>
  <c r="DC36" i="1"/>
  <c r="DB36" i="1"/>
  <c r="DA36" i="1"/>
  <c r="CZ36" i="1"/>
  <c r="CY36" i="1"/>
  <c r="CX36" i="1"/>
  <c r="CW36" i="1"/>
  <c r="CV36" i="1"/>
  <c r="CU36" i="1"/>
  <c r="CT36" i="1"/>
  <c r="CS36" i="1"/>
  <c r="CR36" i="1"/>
  <c r="CQ36" i="1"/>
  <c r="CP36" i="1"/>
  <c r="CO36" i="1"/>
  <c r="CN36" i="1"/>
  <c r="CM36" i="1"/>
  <c r="CL36" i="1"/>
  <c r="CK36" i="1"/>
  <c r="CJ36" i="1"/>
  <c r="CI36" i="1"/>
  <c r="CH36" i="1"/>
  <c r="CG36" i="1"/>
  <c r="CF36" i="1"/>
  <c r="CE36" i="1"/>
  <c r="CD36" i="1"/>
  <c r="CC36" i="1"/>
  <c r="CB36" i="1"/>
  <c r="CA36" i="1"/>
  <c r="BZ36" i="1"/>
  <c r="BY36" i="1"/>
  <c r="BX36" i="1"/>
  <c r="BW36" i="1"/>
  <c r="BV36" i="1"/>
  <c r="BU36" i="1"/>
  <c r="BT36" i="1"/>
  <c r="BS36" i="1"/>
  <c r="BR36" i="1"/>
  <c r="BQ36" i="1"/>
  <c r="BP36" i="1"/>
  <c r="BO36" i="1"/>
  <c r="BN36" i="1"/>
  <c r="BM36" i="1"/>
  <c r="BL36" i="1"/>
  <c r="BK36" i="1"/>
  <c r="BJ36" i="1"/>
  <c r="BI36" i="1"/>
  <c r="BH36" i="1"/>
  <c r="BG36" i="1"/>
  <c r="BF36" i="1"/>
  <c r="BE36" i="1"/>
  <c r="BD36" i="1"/>
  <c r="BC36" i="1"/>
  <c r="BB36" i="1"/>
  <c r="BA36" i="1"/>
  <c r="AZ36" i="1"/>
  <c r="AY36" i="1"/>
  <c r="AX36" i="1"/>
  <c r="AW36" i="1"/>
  <c r="AV36" i="1"/>
  <c r="AU36" i="1"/>
  <c r="AT36" i="1"/>
  <c r="AS36" i="1"/>
  <c r="AR36" i="1"/>
  <c r="AQ36" i="1"/>
  <c r="AP36" i="1"/>
  <c r="AO36" i="1"/>
  <c r="AN36" i="1"/>
  <c r="AM36" i="1"/>
  <c r="AL36" i="1"/>
  <c r="AK36" i="1"/>
  <c r="AJ36" i="1"/>
  <c r="AI36" i="1"/>
  <c r="AH36" i="1"/>
  <c r="AG36" i="1"/>
  <c r="AF36" i="1"/>
  <c r="AE36" i="1"/>
  <c r="AD36" i="1"/>
  <c r="AC36" i="1"/>
  <c r="AB36" i="1"/>
  <c r="AA36" i="1"/>
  <c r="Z36" i="1"/>
  <c r="Y36" i="1"/>
  <c r="X36" i="1"/>
  <c r="W36" i="1"/>
  <c r="V36" i="1"/>
  <c r="U36" i="1"/>
  <c r="T36" i="1"/>
  <c r="S36" i="1"/>
  <c r="R36" i="1"/>
  <c r="Q36" i="1"/>
  <c r="P36" i="1"/>
  <c r="O36" i="1"/>
  <c r="N36" i="1"/>
  <c r="M36" i="1"/>
  <c r="L36" i="1"/>
  <c r="K36" i="1"/>
  <c r="J36" i="1"/>
  <c r="I36" i="1"/>
  <c r="H36" i="1"/>
  <c r="G36" i="1"/>
  <c r="F36" i="1"/>
  <c r="E36" i="1"/>
  <c r="D36" i="1"/>
  <c r="D37" i="1" s="1"/>
  <c r="C36" i="1"/>
  <c r="B36" i="1"/>
  <c r="HB35" i="1"/>
  <c r="HA35" i="1"/>
  <c r="GZ35" i="1"/>
  <c r="GY35" i="1"/>
  <c r="GX35" i="1"/>
  <c r="GW35" i="1"/>
  <c r="GV35" i="1"/>
  <c r="GU35" i="1"/>
  <c r="GT35" i="1"/>
  <c r="GS35" i="1"/>
  <c r="GR35" i="1"/>
  <c r="GQ35" i="1"/>
  <c r="GP35" i="1"/>
  <c r="GO35" i="1"/>
  <c r="GN35" i="1"/>
  <c r="GM35" i="1"/>
  <c r="GL35" i="1"/>
  <c r="GK35" i="1"/>
  <c r="GJ35" i="1"/>
  <c r="GI35" i="1"/>
  <c r="GH35" i="1"/>
  <c r="GG35" i="1"/>
  <c r="GF35" i="1"/>
  <c r="GE35" i="1"/>
  <c r="GD35" i="1"/>
  <c r="GC35" i="1"/>
  <c r="GB35" i="1"/>
  <c r="GA35" i="1"/>
  <c r="FZ35" i="1"/>
  <c r="FY35" i="1"/>
  <c r="FX35" i="1"/>
  <c r="FW35" i="1"/>
  <c r="FV35" i="1"/>
  <c r="FU35" i="1"/>
  <c r="FT35" i="1"/>
  <c r="FS35" i="1"/>
  <c r="FR35" i="1"/>
  <c r="FQ35" i="1"/>
  <c r="FP35" i="1"/>
  <c r="FO35" i="1"/>
  <c r="FN35" i="1"/>
  <c r="FM35" i="1"/>
  <c r="FL35" i="1"/>
  <c r="FK35" i="1"/>
  <c r="FJ35" i="1"/>
  <c r="FI35" i="1"/>
  <c r="FH35" i="1"/>
  <c r="FG35" i="1"/>
  <c r="FF35" i="1"/>
  <c r="FE35" i="1"/>
  <c r="FD35" i="1"/>
  <c r="FC35" i="1"/>
  <c r="FB35" i="1"/>
  <c r="FA35" i="1"/>
  <c r="EZ35" i="1"/>
  <c r="EY35" i="1"/>
  <c r="EX35" i="1"/>
  <c r="EW35" i="1"/>
  <c r="EV35" i="1"/>
  <c r="EU35" i="1"/>
  <c r="ET35" i="1"/>
  <c r="ES35" i="1"/>
  <c r="ER35" i="1"/>
  <c r="EQ35" i="1"/>
  <c r="EP35" i="1"/>
  <c r="EO35" i="1"/>
  <c r="EN35" i="1"/>
  <c r="EM35" i="1"/>
  <c r="EL35" i="1"/>
  <c r="EK35" i="1"/>
  <c r="EJ35" i="1"/>
  <c r="EI35" i="1"/>
  <c r="EH35" i="1"/>
  <c r="EG35" i="1"/>
  <c r="EF35" i="1"/>
  <c r="EE35" i="1"/>
  <c r="ED35" i="1"/>
  <c r="EC35" i="1"/>
  <c r="EB35" i="1"/>
  <c r="EA35" i="1"/>
  <c r="DZ35" i="1"/>
  <c r="DY35" i="1"/>
  <c r="DX35" i="1"/>
  <c r="DW35" i="1"/>
  <c r="DV35" i="1"/>
  <c r="DU35" i="1"/>
  <c r="DT35" i="1"/>
  <c r="DS35" i="1"/>
  <c r="DR35" i="1"/>
  <c r="DQ35" i="1"/>
  <c r="DP35" i="1"/>
  <c r="DO35" i="1"/>
  <c r="DN35" i="1"/>
  <c r="DM35" i="1"/>
  <c r="DL35" i="1"/>
  <c r="DK35" i="1"/>
  <c r="DJ35" i="1"/>
  <c r="DI35" i="1"/>
  <c r="DH35" i="1"/>
  <c r="DG35" i="1"/>
  <c r="DF35" i="1"/>
  <c r="DE35" i="1"/>
  <c r="DD35" i="1"/>
  <c r="DC35" i="1"/>
  <c r="DB35" i="1"/>
  <c r="DA35" i="1"/>
  <c r="CZ35" i="1"/>
  <c r="CY35" i="1"/>
  <c r="CX35" i="1"/>
  <c r="CW35" i="1"/>
  <c r="CV35" i="1"/>
  <c r="CU35" i="1"/>
  <c r="CT35" i="1"/>
  <c r="CS35" i="1"/>
  <c r="CR35" i="1"/>
  <c r="CQ35" i="1"/>
  <c r="CP35" i="1"/>
  <c r="CO35" i="1"/>
  <c r="CN35" i="1"/>
  <c r="CM35" i="1"/>
  <c r="CL35" i="1"/>
  <c r="CK35" i="1"/>
  <c r="CJ35" i="1"/>
  <c r="CI35" i="1"/>
  <c r="CH35" i="1"/>
  <c r="CG35" i="1"/>
  <c r="CF35" i="1"/>
  <c r="CE35" i="1"/>
  <c r="CD35" i="1"/>
  <c r="CC35" i="1"/>
  <c r="CB35" i="1"/>
  <c r="CA35" i="1"/>
  <c r="BZ35" i="1"/>
  <c r="BY35" i="1"/>
  <c r="BX35" i="1"/>
  <c r="BW35" i="1"/>
  <c r="BV35" i="1"/>
  <c r="BU35" i="1"/>
  <c r="BT35" i="1"/>
  <c r="BS35" i="1"/>
  <c r="BR35" i="1"/>
  <c r="BQ35" i="1"/>
  <c r="BP35" i="1"/>
  <c r="BO35" i="1"/>
  <c r="BN35" i="1"/>
  <c r="BM35" i="1"/>
  <c r="BL35" i="1"/>
  <c r="BK35" i="1"/>
  <c r="BJ35" i="1"/>
  <c r="BI35" i="1"/>
  <c r="BH35" i="1"/>
  <c r="BG35" i="1"/>
  <c r="BF35" i="1"/>
  <c r="BE35" i="1"/>
  <c r="BD35" i="1"/>
  <c r="BC35" i="1"/>
  <c r="BB35" i="1"/>
  <c r="BA35" i="1"/>
  <c r="AZ35" i="1"/>
  <c r="AY35" i="1"/>
  <c r="AX35" i="1"/>
  <c r="AW35" i="1"/>
  <c r="AV35" i="1"/>
  <c r="AU35" i="1"/>
  <c r="AT35" i="1"/>
  <c r="AS35" i="1"/>
  <c r="AR35" i="1"/>
  <c r="AQ35" i="1"/>
  <c r="AP35" i="1"/>
  <c r="AO35" i="1"/>
  <c r="AN35" i="1"/>
  <c r="AM35" i="1"/>
  <c r="AL35" i="1"/>
  <c r="AK35" i="1"/>
  <c r="AJ35" i="1"/>
  <c r="AI35" i="1"/>
  <c r="AH35" i="1"/>
  <c r="AG35" i="1"/>
  <c r="AF35" i="1"/>
  <c r="AE35" i="1"/>
  <c r="AD35" i="1"/>
  <c r="AC35" i="1"/>
  <c r="AB35" i="1"/>
  <c r="AA35" i="1"/>
  <c r="Z35" i="1"/>
  <c r="Y35" i="1"/>
  <c r="X35" i="1"/>
  <c r="W35" i="1"/>
  <c r="V35" i="1"/>
  <c r="U35" i="1"/>
  <c r="T35" i="1"/>
  <c r="S35" i="1"/>
  <c r="R35" i="1"/>
  <c r="Q35" i="1"/>
  <c r="P35" i="1"/>
  <c r="O35" i="1"/>
  <c r="N35" i="1"/>
  <c r="M35" i="1"/>
  <c r="L35" i="1"/>
  <c r="K35" i="1"/>
  <c r="J35" i="1"/>
  <c r="I35" i="1"/>
  <c r="H35" i="1"/>
  <c r="G35" i="1"/>
  <c r="F35" i="1"/>
  <c r="E35" i="1"/>
  <c r="D35" i="1"/>
  <c r="C35" i="1"/>
  <c r="B35" i="1"/>
  <c r="HB34" i="1"/>
  <c r="HA34" i="1"/>
  <c r="GZ34" i="1"/>
  <c r="GY34" i="1"/>
  <c r="GX34" i="1"/>
  <c r="GW34" i="1"/>
  <c r="GV34" i="1"/>
  <c r="GU34" i="1"/>
  <c r="GT34" i="1"/>
  <c r="GS34" i="1"/>
  <c r="GR34" i="1"/>
  <c r="GQ34" i="1"/>
  <c r="GP34" i="1"/>
  <c r="GO34" i="1"/>
  <c r="GN34" i="1"/>
  <c r="GM34" i="1"/>
  <c r="GL34" i="1"/>
  <c r="GK34" i="1"/>
  <c r="GJ34" i="1"/>
  <c r="GI34" i="1"/>
  <c r="GH34" i="1"/>
  <c r="GG34" i="1"/>
  <c r="GF34" i="1"/>
  <c r="GE34" i="1"/>
  <c r="GD34" i="1"/>
  <c r="GC34" i="1"/>
  <c r="GB34" i="1"/>
  <c r="GA34" i="1"/>
  <c r="FZ34" i="1"/>
  <c r="FY34" i="1"/>
  <c r="FX34" i="1"/>
  <c r="FW34" i="1"/>
  <c r="FV34" i="1"/>
  <c r="FU34" i="1"/>
  <c r="FT34" i="1"/>
  <c r="FS34" i="1"/>
  <c r="FR34" i="1"/>
  <c r="FQ34" i="1"/>
  <c r="FP34" i="1"/>
  <c r="FO34" i="1"/>
  <c r="FN34" i="1"/>
  <c r="FM34" i="1"/>
  <c r="FL34" i="1"/>
  <c r="FK34" i="1"/>
  <c r="FJ34" i="1"/>
  <c r="FI34" i="1"/>
  <c r="FH34" i="1"/>
  <c r="FG34" i="1"/>
  <c r="FF34" i="1"/>
  <c r="FE34" i="1"/>
  <c r="FD34" i="1"/>
  <c r="FC34" i="1"/>
  <c r="FB34" i="1"/>
  <c r="FA34" i="1"/>
  <c r="EZ34" i="1"/>
  <c r="EY34" i="1"/>
  <c r="EX34" i="1"/>
  <c r="EW34" i="1"/>
  <c r="EV34" i="1"/>
  <c r="EU34" i="1"/>
  <c r="ET34" i="1"/>
  <c r="ES34" i="1"/>
  <c r="ER34" i="1"/>
  <c r="EQ34" i="1"/>
  <c r="EP34" i="1"/>
  <c r="EO34" i="1"/>
  <c r="EN34" i="1"/>
  <c r="EM34" i="1"/>
  <c r="EL34" i="1"/>
  <c r="EK34" i="1"/>
  <c r="EJ34" i="1"/>
  <c r="EI34" i="1"/>
  <c r="EH34" i="1"/>
  <c r="EG34" i="1"/>
  <c r="EF34" i="1"/>
  <c r="EE34" i="1"/>
  <c r="ED34" i="1"/>
  <c r="EC34" i="1"/>
  <c r="EB34" i="1"/>
  <c r="EA34" i="1"/>
  <c r="DZ34" i="1"/>
  <c r="DY34" i="1"/>
  <c r="DX34" i="1"/>
  <c r="DW34" i="1"/>
  <c r="DV34" i="1"/>
  <c r="DU34" i="1"/>
  <c r="DT34" i="1"/>
  <c r="DS34" i="1"/>
  <c r="DR34" i="1"/>
  <c r="DQ34" i="1"/>
  <c r="DP34" i="1"/>
  <c r="DO34" i="1"/>
  <c r="DN34" i="1"/>
  <c r="DM34" i="1"/>
  <c r="DL34" i="1"/>
  <c r="DK34" i="1"/>
  <c r="DJ34" i="1"/>
  <c r="DI34" i="1"/>
  <c r="DH34" i="1"/>
  <c r="DG34" i="1"/>
  <c r="DF34" i="1"/>
  <c r="DE34" i="1"/>
  <c r="DD34" i="1"/>
  <c r="DC34" i="1"/>
  <c r="DB34" i="1"/>
  <c r="DA34" i="1"/>
  <c r="CZ34" i="1"/>
  <c r="CY34" i="1"/>
  <c r="CX34" i="1"/>
  <c r="CW34" i="1"/>
  <c r="CV34" i="1"/>
  <c r="CU34" i="1"/>
  <c r="CT34" i="1"/>
  <c r="CS34" i="1"/>
  <c r="CR34" i="1"/>
  <c r="CQ34" i="1"/>
  <c r="CP34" i="1"/>
  <c r="CO34" i="1"/>
  <c r="CN34" i="1"/>
  <c r="CM34" i="1"/>
  <c r="CL34" i="1"/>
  <c r="CK34" i="1"/>
  <c r="CJ34" i="1"/>
  <c r="CI34" i="1"/>
  <c r="CH34" i="1"/>
  <c r="CG34" i="1"/>
  <c r="CF34" i="1"/>
  <c r="CE34" i="1"/>
  <c r="CD34" i="1"/>
  <c r="CC34" i="1"/>
  <c r="CB34" i="1"/>
  <c r="CA34" i="1"/>
  <c r="BZ34" i="1"/>
  <c r="BY34" i="1"/>
  <c r="BX34" i="1"/>
  <c r="BW34" i="1"/>
  <c r="BV34" i="1"/>
  <c r="BU34" i="1"/>
  <c r="BT34" i="1"/>
  <c r="BS34" i="1"/>
  <c r="BR34" i="1"/>
  <c r="BQ34" i="1"/>
  <c r="BP34" i="1"/>
  <c r="BO34" i="1"/>
  <c r="BN34" i="1"/>
  <c r="BM34" i="1"/>
  <c r="BL34" i="1"/>
  <c r="BK34" i="1"/>
  <c r="BJ34" i="1"/>
  <c r="BI34" i="1"/>
  <c r="BH34" i="1"/>
  <c r="BG34" i="1"/>
  <c r="BF34" i="1"/>
  <c r="BE34" i="1"/>
  <c r="BD34" i="1"/>
  <c r="BC34" i="1"/>
  <c r="BB34" i="1"/>
  <c r="BA34" i="1"/>
  <c r="AZ34" i="1"/>
  <c r="AY34" i="1"/>
  <c r="AX34" i="1"/>
  <c r="AW34" i="1"/>
  <c r="AV34" i="1"/>
  <c r="AU34" i="1"/>
  <c r="AT34" i="1"/>
  <c r="AS34" i="1"/>
  <c r="AR34" i="1"/>
  <c r="AQ34" i="1"/>
  <c r="AP34" i="1"/>
  <c r="AO34" i="1"/>
  <c r="AN34" i="1"/>
  <c r="AM34" i="1"/>
  <c r="AL34" i="1"/>
  <c r="AK34" i="1"/>
  <c r="AJ34" i="1"/>
  <c r="AI34" i="1"/>
  <c r="AH34" i="1"/>
  <c r="AG34" i="1"/>
  <c r="AF34" i="1"/>
  <c r="AE34" i="1"/>
  <c r="AD34" i="1"/>
  <c r="AC34" i="1"/>
  <c r="AB34" i="1"/>
  <c r="AA34" i="1"/>
  <c r="Z34" i="1"/>
  <c r="Y34" i="1"/>
  <c r="X34" i="1"/>
  <c r="W34" i="1"/>
  <c r="V34" i="1"/>
  <c r="U34" i="1"/>
  <c r="T34" i="1"/>
  <c r="S34" i="1"/>
  <c r="R34" i="1"/>
  <c r="Q34" i="1"/>
  <c r="P34" i="1"/>
  <c r="O34" i="1"/>
  <c r="N34" i="1"/>
  <c r="M34" i="1"/>
  <c r="L34" i="1"/>
  <c r="K34" i="1"/>
  <c r="J34" i="1"/>
  <c r="I34" i="1"/>
  <c r="H34" i="1"/>
  <c r="G34" i="1"/>
  <c r="F34" i="1"/>
  <c r="E34" i="1"/>
  <c r="D34" i="1"/>
  <c r="C34" i="1"/>
  <c r="B34" i="1"/>
  <c r="HB33" i="1"/>
  <c r="HA33" i="1"/>
  <c r="GZ33" i="1"/>
  <c r="GY33" i="1"/>
  <c r="GX33" i="1"/>
  <c r="GW33" i="1"/>
  <c r="GV33" i="1"/>
  <c r="GU33" i="1"/>
  <c r="GT33" i="1"/>
  <c r="GS33" i="1"/>
  <c r="GR33" i="1"/>
  <c r="GQ33" i="1"/>
  <c r="GP33" i="1"/>
  <c r="GO33" i="1"/>
  <c r="GN33" i="1"/>
  <c r="GM33" i="1"/>
  <c r="GL33" i="1"/>
  <c r="GK33" i="1"/>
  <c r="GJ33" i="1"/>
  <c r="GI33" i="1"/>
  <c r="GH33" i="1"/>
  <c r="GG33" i="1"/>
  <c r="GF33" i="1"/>
  <c r="GE33" i="1"/>
  <c r="GD33" i="1"/>
  <c r="GC33" i="1"/>
  <c r="GB33" i="1"/>
  <c r="GA33" i="1"/>
  <c r="FZ33" i="1"/>
  <c r="FY33" i="1"/>
  <c r="FX33" i="1"/>
  <c r="FW33" i="1"/>
  <c r="FV33" i="1"/>
  <c r="FU33" i="1"/>
  <c r="FT33" i="1"/>
  <c r="FS33" i="1"/>
  <c r="FR33" i="1"/>
  <c r="FQ33" i="1"/>
  <c r="FP33" i="1"/>
  <c r="FO33" i="1"/>
  <c r="FN33" i="1"/>
  <c r="FM33" i="1"/>
  <c r="FL33" i="1"/>
  <c r="FK33" i="1"/>
  <c r="FJ33" i="1"/>
  <c r="FI33" i="1"/>
  <c r="FH33" i="1"/>
  <c r="FG33" i="1"/>
  <c r="FF33" i="1"/>
  <c r="FE33" i="1"/>
  <c r="FD33" i="1"/>
  <c r="FC33" i="1"/>
  <c r="FB33" i="1"/>
  <c r="FA33" i="1"/>
  <c r="EZ33" i="1"/>
  <c r="EY33" i="1"/>
  <c r="EX33" i="1"/>
  <c r="EW33" i="1"/>
  <c r="EV33" i="1"/>
  <c r="EU33" i="1"/>
  <c r="ET33" i="1"/>
  <c r="ES33" i="1"/>
  <c r="ER33" i="1"/>
  <c r="EQ33" i="1"/>
  <c r="EP33" i="1"/>
  <c r="EO33" i="1"/>
  <c r="EN33" i="1"/>
  <c r="EM33" i="1"/>
  <c r="EL33" i="1"/>
  <c r="EK33" i="1"/>
  <c r="EJ33" i="1"/>
  <c r="EI33" i="1"/>
  <c r="EH33" i="1"/>
  <c r="EG33" i="1"/>
  <c r="EF33" i="1"/>
  <c r="EE33" i="1"/>
  <c r="ED33" i="1"/>
  <c r="EC33" i="1"/>
  <c r="EB33" i="1"/>
  <c r="EA33" i="1"/>
  <c r="DZ33" i="1"/>
  <c r="DY33" i="1"/>
  <c r="DX33" i="1"/>
  <c r="DW33" i="1"/>
  <c r="DV33" i="1"/>
  <c r="DU33" i="1"/>
  <c r="DT33" i="1"/>
  <c r="DS33" i="1"/>
  <c r="DR33" i="1"/>
  <c r="DQ33" i="1"/>
  <c r="DP33" i="1"/>
  <c r="DO33" i="1"/>
  <c r="DN33" i="1"/>
  <c r="DM33" i="1"/>
  <c r="DL33" i="1"/>
  <c r="DK33" i="1"/>
  <c r="DJ33" i="1"/>
  <c r="DI33" i="1"/>
  <c r="DH33" i="1"/>
  <c r="DG33" i="1"/>
  <c r="DF33" i="1"/>
  <c r="DE33" i="1"/>
  <c r="DD33" i="1"/>
  <c r="DC33" i="1"/>
  <c r="DB33" i="1"/>
  <c r="DA33" i="1"/>
  <c r="CZ33" i="1"/>
  <c r="CY33" i="1"/>
  <c r="CX33" i="1"/>
  <c r="CW33" i="1"/>
  <c r="CV33" i="1"/>
  <c r="CU33" i="1"/>
  <c r="CT33" i="1"/>
  <c r="CS33" i="1"/>
  <c r="CR33" i="1"/>
  <c r="CQ33" i="1"/>
  <c r="CP33" i="1"/>
  <c r="CO33" i="1"/>
  <c r="CN33" i="1"/>
  <c r="CM33" i="1"/>
  <c r="CL33" i="1"/>
  <c r="CK33" i="1"/>
  <c r="CJ33" i="1"/>
  <c r="CI33" i="1"/>
  <c r="CH33" i="1"/>
  <c r="CG33" i="1"/>
  <c r="CF33" i="1"/>
  <c r="CE33" i="1"/>
  <c r="CD33" i="1"/>
  <c r="CC33" i="1"/>
  <c r="CB33" i="1"/>
  <c r="CA33" i="1"/>
  <c r="BZ33" i="1"/>
  <c r="BY33" i="1"/>
  <c r="BX33" i="1"/>
  <c r="BW33" i="1"/>
  <c r="BV33" i="1"/>
  <c r="BU33" i="1"/>
  <c r="BT33" i="1"/>
  <c r="BS33" i="1"/>
  <c r="BR33" i="1"/>
  <c r="BQ33" i="1"/>
  <c r="BP33" i="1"/>
  <c r="BO33" i="1"/>
  <c r="BN33" i="1"/>
  <c r="BM33" i="1"/>
  <c r="BL33" i="1"/>
  <c r="BK33" i="1"/>
  <c r="BJ33" i="1"/>
  <c r="BI33" i="1"/>
  <c r="BH33" i="1"/>
  <c r="BG33" i="1"/>
  <c r="BF33" i="1"/>
  <c r="BE33" i="1"/>
  <c r="BD33" i="1"/>
  <c r="BC33" i="1"/>
  <c r="BB33" i="1"/>
  <c r="BA33" i="1"/>
  <c r="AZ33" i="1"/>
  <c r="AY33" i="1"/>
  <c r="AX33" i="1"/>
  <c r="AW33" i="1"/>
  <c r="AV33" i="1"/>
  <c r="AU33" i="1"/>
  <c r="AT33" i="1"/>
  <c r="AS33" i="1"/>
  <c r="AR33" i="1"/>
  <c r="AQ33" i="1"/>
  <c r="AP33" i="1"/>
  <c r="AO33" i="1"/>
  <c r="AN33" i="1"/>
  <c r="AM33" i="1"/>
  <c r="AL33" i="1"/>
  <c r="AK33" i="1"/>
  <c r="AJ33" i="1"/>
  <c r="AI33" i="1"/>
  <c r="AH33" i="1"/>
  <c r="AG33" i="1"/>
  <c r="AF33" i="1"/>
  <c r="AE33" i="1"/>
  <c r="AD33" i="1"/>
  <c r="AC33" i="1"/>
  <c r="AB33" i="1"/>
  <c r="AA33" i="1"/>
  <c r="Z33" i="1"/>
  <c r="Y33" i="1"/>
  <c r="X33" i="1"/>
  <c r="W33" i="1"/>
  <c r="V33" i="1"/>
  <c r="U33" i="1"/>
  <c r="T33" i="1"/>
  <c r="S33" i="1"/>
  <c r="R33" i="1"/>
  <c r="Q33" i="1"/>
  <c r="P33" i="1"/>
  <c r="O33" i="1"/>
  <c r="N33" i="1"/>
  <c r="M33" i="1"/>
  <c r="L33" i="1"/>
  <c r="K33" i="1"/>
  <c r="J33" i="1"/>
  <c r="I33" i="1"/>
  <c r="H33" i="1"/>
  <c r="G33" i="1"/>
  <c r="F33" i="1"/>
  <c r="E33" i="1"/>
  <c r="D33" i="1"/>
  <c r="C33" i="1"/>
  <c r="B33" i="1"/>
  <c r="HB32" i="1"/>
  <c r="HA32" i="1"/>
  <c r="GZ32" i="1"/>
  <c r="GY32" i="1"/>
  <c r="GX32" i="1"/>
  <c r="GW32" i="1"/>
  <c r="GV32" i="1"/>
  <c r="GU32" i="1"/>
  <c r="GT32" i="1"/>
  <c r="GS32" i="1"/>
  <c r="GR32" i="1"/>
  <c r="GQ32" i="1"/>
  <c r="GP32" i="1"/>
  <c r="GO32" i="1"/>
  <c r="GN32" i="1"/>
  <c r="GM32" i="1"/>
  <c r="GL32" i="1"/>
  <c r="GK32" i="1"/>
  <c r="GJ32" i="1"/>
  <c r="GI32" i="1"/>
  <c r="GH32" i="1"/>
  <c r="GG32" i="1"/>
  <c r="GF32" i="1"/>
  <c r="GE32" i="1"/>
  <c r="GD32" i="1"/>
  <c r="GC32" i="1"/>
  <c r="GB32" i="1"/>
  <c r="GA32" i="1"/>
  <c r="FZ32" i="1"/>
  <c r="FY32" i="1"/>
  <c r="FX32" i="1"/>
  <c r="FW32" i="1"/>
  <c r="FV32" i="1"/>
  <c r="FU32" i="1"/>
  <c r="FT32" i="1"/>
  <c r="FS32" i="1"/>
  <c r="FR32" i="1"/>
  <c r="FQ32" i="1"/>
  <c r="FP32" i="1"/>
  <c r="FO32" i="1"/>
  <c r="FN32" i="1"/>
  <c r="FM32" i="1"/>
  <c r="FL32" i="1"/>
  <c r="FK32" i="1"/>
  <c r="FJ32" i="1"/>
  <c r="FI32" i="1"/>
  <c r="FH32" i="1"/>
  <c r="FG32" i="1"/>
  <c r="FF32" i="1"/>
  <c r="FE32" i="1"/>
  <c r="FD32" i="1"/>
  <c r="FC32" i="1"/>
  <c r="FB32" i="1"/>
  <c r="FA32" i="1"/>
  <c r="EZ32" i="1"/>
  <c r="EY32" i="1"/>
  <c r="EX32" i="1"/>
  <c r="EW32" i="1"/>
  <c r="EV32" i="1"/>
  <c r="EU32" i="1"/>
  <c r="ET32" i="1"/>
  <c r="ES32" i="1"/>
  <c r="ER32" i="1"/>
  <c r="EQ32" i="1"/>
  <c r="EP32" i="1"/>
  <c r="EO32" i="1"/>
  <c r="EN32" i="1"/>
  <c r="EM32" i="1"/>
  <c r="EL32" i="1"/>
  <c r="EK32" i="1"/>
  <c r="EJ32" i="1"/>
  <c r="EI32" i="1"/>
  <c r="EH32" i="1"/>
  <c r="EG32" i="1"/>
  <c r="EF32" i="1"/>
  <c r="EE32" i="1"/>
  <c r="ED32" i="1"/>
  <c r="EC32" i="1"/>
  <c r="EB32" i="1"/>
  <c r="EA32" i="1"/>
  <c r="DZ32" i="1"/>
  <c r="DY32" i="1"/>
  <c r="DX32" i="1"/>
  <c r="DW32" i="1"/>
  <c r="DV32" i="1"/>
  <c r="DU32" i="1"/>
  <c r="DT32" i="1"/>
  <c r="DS32" i="1"/>
  <c r="DR32" i="1"/>
  <c r="DQ32" i="1"/>
  <c r="DP32" i="1"/>
  <c r="DO32" i="1"/>
  <c r="DN32" i="1"/>
  <c r="DM32" i="1"/>
  <c r="DL32" i="1"/>
  <c r="DK32" i="1"/>
  <c r="DJ32" i="1"/>
  <c r="DI32" i="1"/>
  <c r="DH32" i="1"/>
  <c r="DG32" i="1"/>
  <c r="DF32" i="1"/>
  <c r="DE32" i="1"/>
  <c r="DD32" i="1"/>
  <c r="DC32" i="1"/>
  <c r="DB32" i="1"/>
  <c r="DA32" i="1"/>
  <c r="CZ32" i="1"/>
  <c r="CY32" i="1"/>
  <c r="CX32" i="1"/>
  <c r="CW32" i="1"/>
  <c r="CV32" i="1"/>
  <c r="CU32" i="1"/>
  <c r="CT32" i="1"/>
  <c r="CS32" i="1"/>
  <c r="CR32" i="1"/>
  <c r="CQ32" i="1"/>
  <c r="CP32" i="1"/>
  <c r="CO32" i="1"/>
  <c r="CN32" i="1"/>
  <c r="CM32" i="1"/>
  <c r="CL32" i="1"/>
  <c r="CK32" i="1"/>
  <c r="CJ32" i="1"/>
  <c r="CI32" i="1"/>
  <c r="CH32" i="1"/>
  <c r="CG32" i="1"/>
  <c r="CF32" i="1"/>
  <c r="CE32" i="1"/>
  <c r="CD32" i="1"/>
  <c r="CC32" i="1"/>
  <c r="CB32" i="1"/>
  <c r="CA32" i="1"/>
  <c r="BZ32" i="1"/>
  <c r="BY32" i="1"/>
  <c r="BX32" i="1"/>
  <c r="BW32" i="1"/>
  <c r="BV32" i="1"/>
  <c r="BU32" i="1"/>
  <c r="BT32" i="1"/>
  <c r="BS32" i="1"/>
  <c r="BR32" i="1"/>
  <c r="BQ32" i="1"/>
  <c r="BP32" i="1"/>
  <c r="BO32" i="1"/>
  <c r="BN32" i="1"/>
  <c r="BM32" i="1"/>
  <c r="BL32" i="1"/>
  <c r="BK32" i="1"/>
  <c r="BJ32" i="1"/>
  <c r="BI32" i="1"/>
  <c r="BH32" i="1"/>
  <c r="BG32" i="1"/>
  <c r="BF32" i="1"/>
  <c r="BE32" i="1"/>
  <c r="BD32" i="1"/>
  <c r="BC32" i="1"/>
  <c r="BB32" i="1"/>
  <c r="BA32" i="1"/>
  <c r="AZ32" i="1"/>
  <c r="AY32" i="1"/>
  <c r="AX32" i="1"/>
  <c r="AW32" i="1"/>
  <c r="AV32" i="1"/>
  <c r="AU32" i="1"/>
  <c r="AT32" i="1"/>
  <c r="AS32" i="1"/>
  <c r="AR32" i="1"/>
  <c r="AQ32" i="1"/>
  <c r="AP32" i="1"/>
  <c r="AO32" i="1"/>
  <c r="AN32" i="1"/>
  <c r="AM32" i="1"/>
  <c r="AL32" i="1"/>
  <c r="AK32" i="1"/>
  <c r="AJ32" i="1"/>
  <c r="AI32" i="1"/>
  <c r="AH32" i="1"/>
  <c r="AG32" i="1"/>
  <c r="AF32" i="1"/>
  <c r="AE32" i="1"/>
  <c r="AD32" i="1"/>
  <c r="AC32" i="1"/>
  <c r="AB32" i="1"/>
  <c r="AA32" i="1"/>
  <c r="Z32" i="1"/>
  <c r="Y32" i="1"/>
  <c r="X32" i="1"/>
  <c r="W32" i="1"/>
  <c r="V32" i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H32" i="1"/>
  <c r="G32" i="1"/>
  <c r="F32" i="1"/>
  <c r="E32" i="1"/>
  <c r="D32" i="1"/>
  <c r="C32" i="1"/>
  <c r="B32" i="1"/>
  <c r="HB31" i="1"/>
  <c r="HA31" i="1"/>
  <c r="GZ31" i="1"/>
  <c r="GY31" i="1"/>
  <c r="GX31" i="1"/>
  <c r="GW31" i="1"/>
  <c r="GV31" i="1"/>
  <c r="GU31" i="1"/>
  <c r="GT31" i="1"/>
  <c r="GS31" i="1"/>
  <c r="GR31" i="1"/>
  <c r="GQ31" i="1"/>
  <c r="GP31" i="1"/>
  <c r="GO31" i="1"/>
  <c r="GN31" i="1"/>
  <c r="GM31" i="1"/>
  <c r="GL31" i="1"/>
  <c r="GK31" i="1"/>
  <c r="GJ31" i="1"/>
  <c r="GI31" i="1"/>
  <c r="GH31" i="1"/>
  <c r="GG31" i="1"/>
  <c r="GF31" i="1"/>
  <c r="GE31" i="1"/>
  <c r="GD31" i="1"/>
  <c r="GC31" i="1"/>
  <c r="GB31" i="1"/>
  <c r="GA31" i="1"/>
  <c r="FZ31" i="1"/>
  <c r="FY31" i="1"/>
  <c r="FX31" i="1"/>
  <c r="FW31" i="1"/>
  <c r="FV31" i="1"/>
  <c r="FU31" i="1"/>
  <c r="FT31" i="1"/>
  <c r="FS31" i="1"/>
  <c r="FR31" i="1"/>
  <c r="FQ31" i="1"/>
  <c r="FP31" i="1"/>
  <c r="FO31" i="1"/>
  <c r="FN31" i="1"/>
  <c r="FM31" i="1"/>
  <c r="FL31" i="1"/>
  <c r="FK31" i="1"/>
  <c r="FJ31" i="1"/>
  <c r="FI31" i="1"/>
  <c r="FH31" i="1"/>
  <c r="FG31" i="1"/>
  <c r="FF31" i="1"/>
  <c r="FE31" i="1"/>
  <c r="FD31" i="1"/>
  <c r="FC31" i="1"/>
  <c r="FB31" i="1"/>
  <c r="FA31" i="1"/>
  <c r="EZ31" i="1"/>
  <c r="EY31" i="1"/>
  <c r="EX31" i="1"/>
  <c r="EW31" i="1"/>
  <c r="EV31" i="1"/>
  <c r="EU31" i="1"/>
  <c r="ET31" i="1"/>
  <c r="ES31" i="1"/>
  <c r="ER31" i="1"/>
  <c r="EQ31" i="1"/>
  <c r="EP31" i="1"/>
  <c r="EO31" i="1"/>
  <c r="EN31" i="1"/>
  <c r="EM31" i="1"/>
  <c r="EL31" i="1"/>
  <c r="EK31" i="1"/>
  <c r="EJ31" i="1"/>
  <c r="EI31" i="1"/>
  <c r="EH31" i="1"/>
  <c r="EG31" i="1"/>
  <c r="EF31" i="1"/>
  <c r="EE31" i="1"/>
  <c r="ED31" i="1"/>
  <c r="EC31" i="1"/>
  <c r="EB31" i="1"/>
  <c r="EA31" i="1"/>
  <c r="DZ31" i="1"/>
  <c r="DY31" i="1"/>
  <c r="DX31" i="1"/>
  <c r="DW31" i="1"/>
  <c r="DV31" i="1"/>
  <c r="DU31" i="1"/>
  <c r="DT31" i="1"/>
  <c r="DS31" i="1"/>
  <c r="DR31" i="1"/>
  <c r="DQ31" i="1"/>
  <c r="DP31" i="1"/>
  <c r="DO31" i="1"/>
  <c r="DN31" i="1"/>
  <c r="DM31" i="1"/>
  <c r="DL31" i="1"/>
  <c r="DK31" i="1"/>
  <c r="DJ31" i="1"/>
  <c r="DI31" i="1"/>
  <c r="DH31" i="1"/>
  <c r="DG31" i="1"/>
  <c r="DF31" i="1"/>
  <c r="DE31" i="1"/>
  <c r="DD31" i="1"/>
  <c r="DC31" i="1"/>
  <c r="DB31" i="1"/>
  <c r="DA31" i="1"/>
  <c r="CZ31" i="1"/>
  <c r="CY31" i="1"/>
  <c r="CX31" i="1"/>
  <c r="CW31" i="1"/>
  <c r="CV31" i="1"/>
  <c r="CU31" i="1"/>
  <c r="CT31" i="1"/>
  <c r="CS31" i="1"/>
  <c r="CR31" i="1"/>
  <c r="CQ31" i="1"/>
  <c r="CP31" i="1"/>
  <c r="CO31" i="1"/>
  <c r="CN31" i="1"/>
  <c r="CM31" i="1"/>
  <c r="CL31" i="1"/>
  <c r="CK31" i="1"/>
  <c r="CJ31" i="1"/>
  <c r="CI31" i="1"/>
  <c r="CH31" i="1"/>
  <c r="CG31" i="1"/>
  <c r="CF31" i="1"/>
  <c r="CE31" i="1"/>
  <c r="CD31" i="1"/>
  <c r="CC31" i="1"/>
  <c r="CB31" i="1"/>
  <c r="CA31" i="1"/>
  <c r="BZ31" i="1"/>
  <c r="BY31" i="1"/>
  <c r="BX31" i="1"/>
  <c r="BW31" i="1"/>
  <c r="BV31" i="1"/>
  <c r="BU31" i="1"/>
  <c r="BT31" i="1"/>
  <c r="BS31" i="1"/>
  <c r="BR31" i="1"/>
  <c r="BQ31" i="1"/>
  <c r="BP31" i="1"/>
  <c r="BO31" i="1"/>
  <c r="BN31" i="1"/>
  <c r="BM31" i="1"/>
  <c r="BL31" i="1"/>
  <c r="BK31" i="1"/>
  <c r="BJ31" i="1"/>
  <c r="BI31" i="1"/>
  <c r="BH31" i="1"/>
  <c r="BG31" i="1"/>
  <c r="BF31" i="1"/>
  <c r="BE31" i="1"/>
  <c r="BD31" i="1"/>
  <c r="BC31" i="1"/>
  <c r="BB31" i="1"/>
  <c r="BA31" i="1"/>
  <c r="AZ31" i="1"/>
  <c r="AY31" i="1"/>
  <c r="AX31" i="1"/>
  <c r="AW31" i="1"/>
  <c r="AV31" i="1"/>
  <c r="AU31" i="1"/>
  <c r="AT31" i="1"/>
  <c r="AS31" i="1"/>
  <c r="AR31" i="1"/>
  <c r="AQ31" i="1"/>
  <c r="AP31" i="1"/>
  <c r="AO31" i="1"/>
  <c r="AN31" i="1"/>
  <c r="AM31" i="1"/>
  <c r="AL31" i="1"/>
  <c r="AK31" i="1"/>
  <c r="AJ31" i="1"/>
  <c r="AI31" i="1"/>
  <c r="AH31" i="1"/>
  <c r="AG31" i="1"/>
  <c r="AF31" i="1"/>
  <c r="AE31" i="1"/>
  <c r="AD31" i="1"/>
  <c r="AC31" i="1"/>
  <c r="AB31" i="1"/>
  <c r="AA31" i="1"/>
  <c r="Z31" i="1"/>
  <c r="Y31" i="1"/>
  <c r="X31" i="1"/>
  <c r="W31" i="1"/>
  <c r="V31" i="1"/>
  <c r="U31" i="1"/>
  <c r="T31" i="1"/>
  <c r="S31" i="1"/>
  <c r="R31" i="1"/>
  <c r="Q31" i="1"/>
  <c r="P31" i="1"/>
  <c r="O31" i="1"/>
  <c r="N31" i="1"/>
  <c r="M31" i="1"/>
  <c r="L31" i="1"/>
  <c r="K31" i="1"/>
  <c r="J31" i="1"/>
  <c r="I31" i="1"/>
  <c r="H31" i="1"/>
  <c r="G31" i="1"/>
  <c r="F31" i="1"/>
  <c r="E31" i="1"/>
  <c r="D31" i="1"/>
  <c r="C31" i="1"/>
  <c r="B31" i="1"/>
  <c r="HB30" i="1"/>
  <c r="HA30" i="1"/>
  <c r="GZ30" i="1"/>
  <c r="GY30" i="1"/>
  <c r="GX30" i="1"/>
  <c r="GW30" i="1"/>
  <c r="GV30" i="1"/>
  <c r="GU30" i="1"/>
  <c r="GT30" i="1"/>
  <c r="GS30" i="1"/>
  <c r="GR30" i="1"/>
  <c r="GQ30" i="1"/>
  <c r="GP30" i="1"/>
  <c r="GO30" i="1"/>
  <c r="GN30" i="1"/>
  <c r="GM30" i="1"/>
  <c r="GL30" i="1"/>
  <c r="GK30" i="1"/>
  <c r="GJ30" i="1"/>
  <c r="GI30" i="1"/>
  <c r="GH30" i="1"/>
  <c r="GG30" i="1"/>
  <c r="GF30" i="1"/>
  <c r="GE30" i="1"/>
  <c r="GD30" i="1"/>
  <c r="GC30" i="1"/>
  <c r="GB30" i="1"/>
  <c r="GA30" i="1"/>
  <c r="FZ30" i="1"/>
  <c r="FY30" i="1"/>
  <c r="FX30" i="1"/>
  <c r="FW30" i="1"/>
  <c r="FV30" i="1"/>
  <c r="FU30" i="1"/>
  <c r="FT30" i="1"/>
  <c r="FS30" i="1"/>
  <c r="FR30" i="1"/>
  <c r="FQ30" i="1"/>
  <c r="FP30" i="1"/>
  <c r="FO30" i="1"/>
  <c r="FN30" i="1"/>
  <c r="FM30" i="1"/>
  <c r="FL30" i="1"/>
  <c r="FK30" i="1"/>
  <c r="FJ30" i="1"/>
  <c r="FI30" i="1"/>
  <c r="FH30" i="1"/>
  <c r="FG30" i="1"/>
  <c r="FF30" i="1"/>
  <c r="FE30" i="1"/>
  <c r="FD30" i="1"/>
  <c r="FC30" i="1"/>
  <c r="FB30" i="1"/>
  <c r="FA30" i="1"/>
  <c r="EZ30" i="1"/>
  <c r="EY30" i="1"/>
  <c r="EX30" i="1"/>
  <c r="EW30" i="1"/>
  <c r="EV30" i="1"/>
  <c r="EU30" i="1"/>
  <c r="ET30" i="1"/>
  <c r="ES30" i="1"/>
  <c r="ER30" i="1"/>
  <c r="EQ30" i="1"/>
  <c r="EP30" i="1"/>
  <c r="EO30" i="1"/>
  <c r="EN30" i="1"/>
  <c r="EM30" i="1"/>
  <c r="EL30" i="1"/>
  <c r="EK30" i="1"/>
  <c r="EJ30" i="1"/>
  <c r="EI30" i="1"/>
  <c r="EH30" i="1"/>
  <c r="EG30" i="1"/>
  <c r="EF30" i="1"/>
  <c r="EE30" i="1"/>
  <c r="ED30" i="1"/>
  <c r="EC30" i="1"/>
  <c r="EB30" i="1"/>
  <c r="EA30" i="1"/>
  <c r="DZ30" i="1"/>
  <c r="DY30" i="1"/>
  <c r="DX30" i="1"/>
  <c r="DW30" i="1"/>
  <c r="DV30" i="1"/>
  <c r="DU30" i="1"/>
  <c r="DT30" i="1"/>
  <c r="DS30" i="1"/>
  <c r="DR30" i="1"/>
  <c r="DQ30" i="1"/>
  <c r="DP30" i="1"/>
  <c r="DO30" i="1"/>
  <c r="DN30" i="1"/>
  <c r="DM30" i="1"/>
  <c r="DL30" i="1"/>
  <c r="DK30" i="1"/>
  <c r="DJ30" i="1"/>
  <c r="DI30" i="1"/>
  <c r="DH30" i="1"/>
  <c r="DG30" i="1"/>
  <c r="DF30" i="1"/>
  <c r="DE30" i="1"/>
  <c r="DD30" i="1"/>
  <c r="DC30" i="1"/>
  <c r="DB30" i="1"/>
  <c r="DA30" i="1"/>
  <c r="CZ30" i="1"/>
  <c r="CY30" i="1"/>
  <c r="CX30" i="1"/>
  <c r="CW30" i="1"/>
  <c r="CV30" i="1"/>
  <c r="CU30" i="1"/>
  <c r="CT30" i="1"/>
  <c r="CS30" i="1"/>
  <c r="CR30" i="1"/>
  <c r="CQ30" i="1"/>
  <c r="CP30" i="1"/>
  <c r="CO30" i="1"/>
  <c r="CN30" i="1"/>
  <c r="CM30" i="1"/>
  <c r="CL30" i="1"/>
  <c r="CK30" i="1"/>
  <c r="CJ30" i="1"/>
  <c r="CI30" i="1"/>
  <c r="CH30" i="1"/>
  <c r="CG30" i="1"/>
  <c r="CF30" i="1"/>
  <c r="CE30" i="1"/>
  <c r="CD30" i="1"/>
  <c r="CC30" i="1"/>
  <c r="CB30" i="1"/>
  <c r="CA30" i="1"/>
  <c r="BZ30" i="1"/>
  <c r="BY30" i="1"/>
  <c r="BX30" i="1"/>
  <c r="BW30" i="1"/>
  <c r="BV30" i="1"/>
  <c r="BU30" i="1"/>
  <c r="BT30" i="1"/>
  <c r="BS30" i="1"/>
  <c r="BR30" i="1"/>
  <c r="BQ30" i="1"/>
  <c r="BP30" i="1"/>
  <c r="BO30" i="1"/>
  <c r="BN30" i="1"/>
  <c r="BM30" i="1"/>
  <c r="BL30" i="1"/>
  <c r="BK30" i="1"/>
  <c r="BJ30" i="1"/>
  <c r="BI30" i="1"/>
  <c r="BH30" i="1"/>
  <c r="BG30" i="1"/>
  <c r="BF30" i="1"/>
  <c r="BE30" i="1"/>
  <c r="BD30" i="1"/>
  <c r="BC30" i="1"/>
  <c r="BB30" i="1"/>
  <c r="BA30" i="1"/>
  <c r="AZ30" i="1"/>
  <c r="AY30" i="1"/>
  <c r="AX30" i="1"/>
  <c r="AW30" i="1"/>
  <c r="AV30" i="1"/>
  <c r="AU30" i="1"/>
  <c r="AT30" i="1"/>
  <c r="AS30" i="1"/>
  <c r="AR30" i="1"/>
  <c r="AQ30" i="1"/>
  <c r="AP30" i="1"/>
  <c r="AO30" i="1"/>
  <c r="AN30" i="1"/>
  <c r="AM30" i="1"/>
  <c r="AL30" i="1"/>
  <c r="AK30" i="1"/>
  <c r="AJ30" i="1"/>
  <c r="AI30" i="1"/>
  <c r="AH30" i="1"/>
  <c r="AG30" i="1"/>
  <c r="AF30" i="1"/>
  <c r="AE30" i="1"/>
  <c r="AD30" i="1"/>
  <c r="AC30" i="1"/>
  <c r="AB30" i="1"/>
  <c r="AA30" i="1"/>
  <c r="Z30" i="1"/>
  <c r="Y30" i="1"/>
  <c r="X30" i="1"/>
  <c r="W30" i="1"/>
  <c r="V30" i="1"/>
  <c r="U30" i="1"/>
  <c r="T30" i="1"/>
  <c r="S30" i="1"/>
  <c r="R30" i="1"/>
  <c r="Q30" i="1"/>
  <c r="P30" i="1"/>
  <c r="O30" i="1"/>
  <c r="N30" i="1"/>
  <c r="M30" i="1"/>
  <c r="L30" i="1"/>
  <c r="K30" i="1"/>
  <c r="J30" i="1"/>
  <c r="I30" i="1"/>
  <c r="H30" i="1"/>
  <c r="G30" i="1"/>
  <c r="F30" i="1"/>
  <c r="E30" i="1"/>
  <c r="D30" i="1"/>
  <c r="C30" i="1"/>
  <c r="B30" i="1"/>
  <c r="HB29" i="1"/>
  <c r="HA29" i="1"/>
  <c r="GZ29" i="1"/>
  <c r="GY29" i="1"/>
  <c r="GX29" i="1"/>
  <c r="GW29" i="1"/>
  <c r="GV29" i="1"/>
  <c r="GU29" i="1"/>
  <c r="GT29" i="1"/>
  <c r="GS29" i="1"/>
  <c r="GR29" i="1"/>
  <c r="GQ29" i="1"/>
  <c r="GP29" i="1"/>
  <c r="GO29" i="1"/>
  <c r="GN29" i="1"/>
  <c r="GM29" i="1"/>
  <c r="GL29" i="1"/>
  <c r="GK29" i="1"/>
  <c r="GJ29" i="1"/>
  <c r="GI29" i="1"/>
  <c r="GH29" i="1"/>
  <c r="GG29" i="1"/>
  <c r="GF29" i="1"/>
  <c r="GE29" i="1"/>
  <c r="GD29" i="1"/>
  <c r="GC29" i="1"/>
  <c r="GB29" i="1"/>
  <c r="GA29" i="1"/>
  <c r="FZ29" i="1"/>
  <c r="FY29" i="1"/>
  <c r="FX29" i="1"/>
  <c r="FW29" i="1"/>
  <c r="FV29" i="1"/>
  <c r="FU29" i="1"/>
  <c r="FT29" i="1"/>
  <c r="FS29" i="1"/>
  <c r="FR29" i="1"/>
  <c r="FQ29" i="1"/>
  <c r="FP29" i="1"/>
  <c r="FO29" i="1"/>
  <c r="FN29" i="1"/>
  <c r="FM29" i="1"/>
  <c r="FL29" i="1"/>
  <c r="FK29" i="1"/>
  <c r="FJ29" i="1"/>
  <c r="FI29" i="1"/>
  <c r="FH29" i="1"/>
  <c r="FG29" i="1"/>
  <c r="FF29" i="1"/>
  <c r="FE29" i="1"/>
  <c r="FD29" i="1"/>
  <c r="FC29" i="1"/>
  <c r="FB29" i="1"/>
  <c r="FA29" i="1"/>
  <c r="EZ29" i="1"/>
  <c r="EY29" i="1"/>
  <c r="EX29" i="1"/>
  <c r="EW29" i="1"/>
  <c r="EV29" i="1"/>
  <c r="EU29" i="1"/>
  <c r="ET29" i="1"/>
  <c r="ES29" i="1"/>
  <c r="ER29" i="1"/>
  <c r="EQ29" i="1"/>
  <c r="EP29" i="1"/>
  <c r="EO29" i="1"/>
  <c r="EN29" i="1"/>
  <c r="EM29" i="1"/>
  <c r="EL29" i="1"/>
  <c r="EK29" i="1"/>
  <c r="EJ29" i="1"/>
  <c r="EI29" i="1"/>
  <c r="EH29" i="1"/>
  <c r="EG29" i="1"/>
  <c r="EF29" i="1"/>
  <c r="EE29" i="1"/>
  <c r="ED29" i="1"/>
  <c r="EC29" i="1"/>
  <c r="EB29" i="1"/>
  <c r="EA29" i="1"/>
  <c r="DZ29" i="1"/>
  <c r="DY29" i="1"/>
  <c r="DX29" i="1"/>
  <c r="DW29" i="1"/>
  <c r="DV29" i="1"/>
  <c r="DU29" i="1"/>
  <c r="DT29" i="1"/>
  <c r="DS29" i="1"/>
  <c r="DR29" i="1"/>
  <c r="DQ29" i="1"/>
  <c r="DP29" i="1"/>
  <c r="DO29" i="1"/>
  <c r="DN29" i="1"/>
  <c r="DM29" i="1"/>
  <c r="DL29" i="1"/>
  <c r="DK29" i="1"/>
  <c r="DJ29" i="1"/>
  <c r="DI29" i="1"/>
  <c r="DH29" i="1"/>
  <c r="DG29" i="1"/>
  <c r="DF29" i="1"/>
  <c r="DE29" i="1"/>
  <c r="DD29" i="1"/>
  <c r="DC29" i="1"/>
  <c r="DB29" i="1"/>
  <c r="DA29" i="1"/>
  <c r="CZ29" i="1"/>
  <c r="CY29" i="1"/>
  <c r="CX29" i="1"/>
  <c r="CW29" i="1"/>
  <c r="CV29" i="1"/>
  <c r="CU29" i="1"/>
  <c r="CT29" i="1"/>
  <c r="CS29" i="1"/>
  <c r="CR29" i="1"/>
  <c r="CQ29" i="1"/>
  <c r="CP29" i="1"/>
  <c r="CO29" i="1"/>
  <c r="CN29" i="1"/>
  <c r="CM29" i="1"/>
  <c r="CL29" i="1"/>
  <c r="CK29" i="1"/>
  <c r="CJ29" i="1"/>
  <c r="CI29" i="1"/>
  <c r="CH29" i="1"/>
  <c r="CG29" i="1"/>
  <c r="CF29" i="1"/>
  <c r="CE29" i="1"/>
  <c r="CD29" i="1"/>
  <c r="CC29" i="1"/>
  <c r="CB29" i="1"/>
  <c r="CA29" i="1"/>
  <c r="BZ29" i="1"/>
  <c r="BY29" i="1"/>
  <c r="BX29" i="1"/>
  <c r="BW29" i="1"/>
  <c r="BV29" i="1"/>
  <c r="BU29" i="1"/>
  <c r="BT29" i="1"/>
  <c r="BS29" i="1"/>
  <c r="BR29" i="1"/>
  <c r="BQ29" i="1"/>
  <c r="BP29" i="1"/>
  <c r="BO29" i="1"/>
  <c r="BN29" i="1"/>
  <c r="BM29" i="1"/>
  <c r="BL29" i="1"/>
  <c r="BK29" i="1"/>
  <c r="BJ29" i="1"/>
  <c r="BI29" i="1"/>
  <c r="BH29" i="1"/>
  <c r="BG29" i="1"/>
  <c r="BF29" i="1"/>
  <c r="BE29" i="1"/>
  <c r="BD29" i="1"/>
  <c r="BC29" i="1"/>
  <c r="BB29" i="1"/>
  <c r="BA29" i="1"/>
  <c r="AZ29" i="1"/>
  <c r="AY29" i="1"/>
  <c r="AX29" i="1"/>
  <c r="AW29" i="1"/>
  <c r="AV29" i="1"/>
  <c r="AU29" i="1"/>
  <c r="AT29" i="1"/>
  <c r="AS29" i="1"/>
  <c r="AR29" i="1"/>
  <c r="AQ29" i="1"/>
  <c r="AP29" i="1"/>
  <c r="AO29" i="1"/>
  <c r="AN29" i="1"/>
  <c r="AM29" i="1"/>
  <c r="AL29" i="1"/>
  <c r="AK29" i="1"/>
  <c r="AJ29" i="1"/>
  <c r="AI29" i="1"/>
  <c r="AH29" i="1"/>
  <c r="AG29" i="1"/>
  <c r="AF29" i="1"/>
  <c r="AE29" i="1"/>
  <c r="AD29" i="1"/>
  <c r="AC29" i="1"/>
  <c r="AB29" i="1"/>
  <c r="AA29" i="1"/>
  <c r="Z29" i="1"/>
  <c r="Y29" i="1"/>
  <c r="X29" i="1"/>
  <c r="W29" i="1"/>
  <c r="V29" i="1"/>
  <c r="U29" i="1"/>
  <c r="T29" i="1"/>
  <c r="S29" i="1"/>
  <c r="R29" i="1"/>
  <c r="Q29" i="1"/>
  <c r="P29" i="1"/>
  <c r="O29" i="1"/>
  <c r="N29" i="1"/>
  <c r="M29" i="1"/>
  <c r="L29" i="1"/>
  <c r="K29" i="1"/>
  <c r="J29" i="1"/>
  <c r="I29" i="1"/>
  <c r="H29" i="1"/>
  <c r="G29" i="1"/>
  <c r="F29" i="1"/>
  <c r="E29" i="1"/>
  <c r="D29" i="1"/>
  <c r="C29" i="1"/>
  <c r="B29" i="1"/>
  <c r="HB28" i="1"/>
  <c r="HA28" i="1"/>
  <c r="GZ28" i="1"/>
  <c r="GY28" i="1"/>
  <c r="GX28" i="1"/>
  <c r="GW28" i="1"/>
  <c r="GV28" i="1"/>
  <c r="GU28" i="1"/>
  <c r="GT28" i="1"/>
  <c r="GS28" i="1"/>
  <c r="GR28" i="1"/>
  <c r="GQ28" i="1"/>
  <c r="GP28" i="1"/>
  <c r="GO28" i="1"/>
  <c r="GN28" i="1"/>
  <c r="GM28" i="1"/>
  <c r="GL28" i="1"/>
  <c r="GK28" i="1"/>
  <c r="GJ28" i="1"/>
  <c r="GI28" i="1"/>
  <c r="GH28" i="1"/>
  <c r="GG28" i="1"/>
  <c r="GF28" i="1"/>
  <c r="GE28" i="1"/>
  <c r="GD28" i="1"/>
  <c r="GC28" i="1"/>
  <c r="GB28" i="1"/>
  <c r="GA28" i="1"/>
  <c r="FZ28" i="1"/>
  <c r="FY28" i="1"/>
  <c r="FX28" i="1"/>
  <c r="FW28" i="1"/>
  <c r="FV28" i="1"/>
  <c r="FU28" i="1"/>
  <c r="FT28" i="1"/>
  <c r="FS28" i="1"/>
  <c r="FR28" i="1"/>
  <c r="FQ28" i="1"/>
  <c r="FP28" i="1"/>
  <c r="FO28" i="1"/>
  <c r="FN28" i="1"/>
  <c r="FM28" i="1"/>
  <c r="FL28" i="1"/>
  <c r="FK28" i="1"/>
  <c r="FJ28" i="1"/>
  <c r="FI28" i="1"/>
  <c r="FH28" i="1"/>
  <c r="FG28" i="1"/>
  <c r="FF28" i="1"/>
  <c r="FE28" i="1"/>
  <c r="FD28" i="1"/>
  <c r="FC28" i="1"/>
  <c r="FB28" i="1"/>
  <c r="FA28" i="1"/>
  <c r="EZ28" i="1"/>
  <c r="EY28" i="1"/>
  <c r="EX28" i="1"/>
  <c r="EW28" i="1"/>
  <c r="EV28" i="1"/>
  <c r="EU28" i="1"/>
  <c r="ET28" i="1"/>
  <c r="ES28" i="1"/>
  <c r="ER28" i="1"/>
  <c r="EQ28" i="1"/>
  <c r="EP28" i="1"/>
  <c r="EO28" i="1"/>
  <c r="EN28" i="1"/>
  <c r="EM28" i="1"/>
  <c r="EL28" i="1"/>
  <c r="EK28" i="1"/>
  <c r="EJ28" i="1"/>
  <c r="EI28" i="1"/>
  <c r="EH28" i="1"/>
  <c r="EG28" i="1"/>
  <c r="EF28" i="1"/>
  <c r="EE28" i="1"/>
  <c r="ED28" i="1"/>
  <c r="EC28" i="1"/>
  <c r="EB28" i="1"/>
  <c r="EA28" i="1"/>
  <c r="DZ28" i="1"/>
  <c r="DY28" i="1"/>
  <c r="DX28" i="1"/>
  <c r="DW28" i="1"/>
  <c r="DV28" i="1"/>
  <c r="DU28" i="1"/>
  <c r="DT28" i="1"/>
  <c r="DS28" i="1"/>
  <c r="DR28" i="1"/>
  <c r="DQ28" i="1"/>
  <c r="DP28" i="1"/>
  <c r="DO28" i="1"/>
  <c r="DN28" i="1"/>
  <c r="DM28" i="1"/>
  <c r="DL28" i="1"/>
  <c r="DK28" i="1"/>
  <c r="DJ28" i="1"/>
  <c r="DI28" i="1"/>
  <c r="DH28" i="1"/>
  <c r="DG28" i="1"/>
  <c r="DF28" i="1"/>
  <c r="DE28" i="1"/>
  <c r="DD28" i="1"/>
  <c r="DC28" i="1"/>
  <c r="DB28" i="1"/>
  <c r="DA28" i="1"/>
  <c r="CZ28" i="1"/>
  <c r="CY28" i="1"/>
  <c r="CX28" i="1"/>
  <c r="CW28" i="1"/>
  <c r="CV28" i="1"/>
  <c r="CU28" i="1"/>
  <c r="CT28" i="1"/>
  <c r="CS28" i="1"/>
  <c r="CR28" i="1"/>
  <c r="CQ28" i="1"/>
  <c r="CP28" i="1"/>
  <c r="CO28" i="1"/>
  <c r="CN28" i="1"/>
  <c r="CM28" i="1"/>
  <c r="CL28" i="1"/>
  <c r="CK28" i="1"/>
  <c r="CJ28" i="1"/>
  <c r="CI28" i="1"/>
  <c r="CH28" i="1"/>
  <c r="CG28" i="1"/>
  <c r="CF28" i="1"/>
  <c r="CE28" i="1"/>
  <c r="CD28" i="1"/>
  <c r="CC28" i="1"/>
  <c r="CB28" i="1"/>
  <c r="CA28" i="1"/>
  <c r="BZ28" i="1"/>
  <c r="BY28" i="1"/>
  <c r="BX28" i="1"/>
  <c r="BW28" i="1"/>
  <c r="BV28" i="1"/>
  <c r="BU28" i="1"/>
  <c r="BT28" i="1"/>
  <c r="BS28" i="1"/>
  <c r="BR28" i="1"/>
  <c r="BQ28" i="1"/>
  <c r="BP28" i="1"/>
  <c r="BO28" i="1"/>
  <c r="BN28" i="1"/>
  <c r="BM28" i="1"/>
  <c r="BL28" i="1"/>
  <c r="BK28" i="1"/>
  <c r="BJ28" i="1"/>
  <c r="BI28" i="1"/>
  <c r="BH28" i="1"/>
  <c r="BG28" i="1"/>
  <c r="BF28" i="1"/>
  <c r="BE28" i="1"/>
  <c r="BD28" i="1"/>
  <c r="BC28" i="1"/>
  <c r="BB28" i="1"/>
  <c r="BA28" i="1"/>
  <c r="AZ28" i="1"/>
  <c r="AY28" i="1"/>
  <c r="AX28" i="1"/>
  <c r="AW28" i="1"/>
  <c r="AV28" i="1"/>
  <c r="AU28" i="1"/>
  <c r="AT28" i="1"/>
  <c r="AS28" i="1"/>
  <c r="AR28" i="1"/>
  <c r="AQ28" i="1"/>
  <c r="AP28" i="1"/>
  <c r="AO28" i="1"/>
  <c r="AN28" i="1"/>
  <c r="AM28" i="1"/>
  <c r="AL28" i="1"/>
  <c r="AK28" i="1"/>
  <c r="AJ28" i="1"/>
  <c r="AI28" i="1"/>
  <c r="AH28" i="1"/>
  <c r="AG28" i="1"/>
  <c r="AF28" i="1"/>
  <c r="AE28" i="1"/>
  <c r="AD28" i="1"/>
  <c r="AC28" i="1"/>
  <c r="AB28" i="1"/>
  <c r="AA28" i="1"/>
  <c r="Z28" i="1"/>
  <c r="Y28" i="1"/>
  <c r="X28" i="1"/>
  <c r="W28" i="1"/>
  <c r="V28" i="1"/>
  <c r="U28" i="1"/>
  <c r="T28" i="1"/>
  <c r="S28" i="1"/>
  <c r="R28" i="1"/>
  <c r="Q28" i="1"/>
  <c r="P28" i="1"/>
  <c r="O28" i="1"/>
  <c r="N28" i="1"/>
  <c r="M28" i="1"/>
  <c r="L28" i="1"/>
  <c r="K28" i="1"/>
  <c r="J28" i="1"/>
  <c r="I28" i="1"/>
  <c r="H28" i="1"/>
  <c r="G28" i="1"/>
  <c r="F28" i="1"/>
  <c r="E28" i="1"/>
  <c r="D28" i="1"/>
  <c r="C28" i="1"/>
  <c r="B28" i="1"/>
  <c r="HB27" i="1"/>
  <c r="HA27" i="1"/>
  <c r="GZ27" i="1"/>
  <c r="GY27" i="1"/>
  <c r="GX27" i="1"/>
  <c r="GW27" i="1"/>
  <c r="GV27" i="1"/>
  <c r="GU27" i="1"/>
  <c r="GT27" i="1"/>
  <c r="GS27" i="1"/>
  <c r="GR27" i="1"/>
  <c r="GQ27" i="1"/>
  <c r="GP27" i="1"/>
  <c r="GO27" i="1"/>
  <c r="GN27" i="1"/>
  <c r="GM27" i="1"/>
  <c r="GL27" i="1"/>
  <c r="GK27" i="1"/>
  <c r="GJ27" i="1"/>
  <c r="GI27" i="1"/>
  <c r="GH27" i="1"/>
  <c r="GG27" i="1"/>
  <c r="GF27" i="1"/>
  <c r="GE27" i="1"/>
  <c r="GD27" i="1"/>
  <c r="GC27" i="1"/>
  <c r="GB27" i="1"/>
  <c r="GA27" i="1"/>
  <c r="FZ27" i="1"/>
  <c r="FY27" i="1"/>
  <c r="FX27" i="1"/>
  <c r="FW27" i="1"/>
  <c r="FV27" i="1"/>
  <c r="FU27" i="1"/>
  <c r="FT27" i="1"/>
  <c r="FS27" i="1"/>
  <c r="FR27" i="1"/>
  <c r="FQ27" i="1"/>
  <c r="FP27" i="1"/>
  <c r="FO27" i="1"/>
  <c r="FN27" i="1"/>
  <c r="FM27" i="1"/>
  <c r="FL27" i="1"/>
  <c r="FK27" i="1"/>
  <c r="FJ27" i="1"/>
  <c r="FI27" i="1"/>
  <c r="FH27" i="1"/>
  <c r="FG27" i="1"/>
  <c r="FF27" i="1"/>
  <c r="FE27" i="1"/>
  <c r="FD27" i="1"/>
  <c r="FC27" i="1"/>
  <c r="FB27" i="1"/>
  <c r="FA27" i="1"/>
  <c r="EZ27" i="1"/>
  <c r="EY27" i="1"/>
  <c r="EX27" i="1"/>
  <c r="EW27" i="1"/>
  <c r="EV27" i="1"/>
  <c r="EU27" i="1"/>
  <c r="ET27" i="1"/>
  <c r="ES27" i="1"/>
  <c r="ER27" i="1"/>
  <c r="EQ27" i="1"/>
  <c r="EP27" i="1"/>
  <c r="EO27" i="1"/>
  <c r="EN27" i="1"/>
  <c r="EM27" i="1"/>
  <c r="EL27" i="1"/>
  <c r="EK27" i="1"/>
  <c r="EJ27" i="1"/>
  <c r="EI27" i="1"/>
  <c r="EH27" i="1"/>
  <c r="EG27" i="1"/>
  <c r="EF27" i="1"/>
  <c r="EE27" i="1"/>
  <c r="ED27" i="1"/>
  <c r="EC27" i="1"/>
  <c r="EB27" i="1"/>
  <c r="EA27" i="1"/>
  <c r="DZ27" i="1"/>
  <c r="DY27" i="1"/>
  <c r="DX27" i="1"/>
  <c r="DW27" i="1"/>
  <c r="DV27" i="1"/>
  <c r="DU27" i="1"/>
  <c r="DT27" i="1"/>
  <c r="DS27" i="1"/>
  <c r="DR27" i="1"/>
  <c r="DQ27" i="1"/>
  <c r="DP27" i="1"/>
  <c r="DO27" i="1"/>
  <c r="DN27" i="1"/>
  <c r="DM27" i="1"/>
  <c r="DL27" i="1"/>
  <c r="DK27" i="1"/>
  <c r="DJ27" i="1"/>
  <c r="DI27" i="1"/>
  <c r="DH27" i="1"/>
  <c r="DG27" i="1"/>
  <c r="DF27" i="1"/>
  <c r="DE27" i="1"/>
  <c r="DD27" i="1"/>
  <c r="DC27" i="1"/>
  <c r="DB27" i="1"/>
  <c r="DA27" i="1"/>
  <c r="CZ27" i="1"/>
  <c r="CY27" i="1"/>
  <c r="CX27" i="1"/>
  <c r="CW27" i="1"/>
  <c r="CV27" i="1"/>
  <c r="CU27" i="1"/>
  <c r="CT27" i="1"/>
  <c r="CS27" i="1"/>
  <c r="CR27" i="1"/>
  <c r="CQ27" i="1"/>
  <c r="CP27" i="1"/>
  <c r="CO27" i="1"/>
  <c r="CN27" i="1"/>
  <c r="CM27" i="1"/>
  <c r="CL27" i="1"/>
  <c r="CK27" i="1"/>
  <c r="CJ27" i="1"/>
  <c r="CI27" i="1"/>
  <c r="CH27" i="1"/>
  <c r="CG27" i="1"/>
  <c r="CF27" i="1"/>
  <c r="CE27" i="1"/>
  <c r="CD27" i="1"/>
  <c r="CC27" i="1"/>
  <c r="CB27" i="1"/>
  <c r="CA27" i="1"/>
  <c r="BZ27" i="1"/>
  <c r="BY27" i="1"/>
  <c r="BX27" i="1"/>
  <c r="BW27" i="1"/>
  <c r="BV27" i="1"/>
  <c r="BU27" i="1"/>
  <c r="BT27" i="1"/>
  <c r="BS27" i="1"/>
  <c r="BR27" i="1"/>
  <c r="BQ27" i="1"/>
  <c r="BP27" i="1"/>
  <c r="BO27" i="1"/>
  <c r="BN27" i="1"/>
  <c r="BM27" i="1"/>
  <c r="BL27" i="1"/>
  <c r="BK27" i="1"/>
  <c r="BJ27" i="1"/>
  <c r="BI27" i="1"/>
  <c r="BH27" i="1"/>
  <c r="BG27" i="1"/>
  <c r="BF27" i="1"/>
  <c r="BE27" i="1"/>
  <c r="BD27" i="1"/>
  <c r="BC27" i="1"/>
  <c r="BB27" i="1"/>
  <c r="BA27" i="1"/>
  <c r="AZ27" i="1"/>
  <c r="AY27" i="1"/>
  <c r="AX27" i="1"/>
  <c r="AW27" i="1"/>
  <c r="AV27" i="1"/>
  <c r="AU27" i="1"/>
  <c r="AT27" i="1"/>
  <c r="AS27" i="1"/>
  <c r="AR27" i="1"/>
  <c r="AQ27" i="1"/>
  <c r="AP27" i="1"/>
  <c r="AO27" i="1"/>
  <c r="AN27" i="1"/>
  <c r="AM27" i="1"/>
  <c r="AL27" i="1"/>
  <c r="AK27" i="1"/>
  <c r="AJ27" i="1"/>
  <c r="AI27" i="1"/>
  <c r="AH27" i="1"/>
  <c r="AG27" i="1"/>
  <c r="AF27" i="1"/>
  <c r="AE27" i="1"/>
  <c r="AD27" i="1"/>
  <c r="AC27" i="1"/>
  <c r="AB27" i="1"/>
  <c r="AA27" i="1"/>
  <c r="Z27" i="1"/>
  <c r="Y27" i="1"/>
  <c r="X27" i="1"/>
  <c r="W27" i="1"/>
  <c r="V27" i="1"/>
  <c r="U27" i="1"/>
  <c r="T27" i="1"/>
  <c r="S27" i="1"/>
  <c r="R27" i="1"/>
  <c r="Q27" i="1"/>
  <c r="P27" i="1"/>
  <c r="O27" i="1"/>
  <c r="N27" i="1"/>
  <c r="M27" i="1"/>
  <c r="L27" i="1"/>
  <c r="K27" i="1"/>
  <c r="J27" i="1"/>
  <c r="I27" i="1"/>
  <c r="H27" i="1"/>
  <c r="G27" i="1"/>
  <c r="F27" i="1"/>
  <c r="E27" i="1"/>
  <c r="D27" i="1"/>
  <c r="C27" i="1"/>
  <c r="B27" i="1"/>
  <c r="HB26" i="1"/>
  <c r="HA26" i="1"/>
  <c r="GZ26" i="1"/>
  <c r="GY26" i="1"/>
  <c r="GX26" i="1"/>
  <c r="GW26" i="1"/>
  <c r="GV26" i="1"/>
  <c r="GU26" i="1"/>
  <c r="GT26" i="1"/>
  <c r="GS26" i="1"/>
  <c r="GR26" i="1"/>
  <c r="GQ26" i="1"/>
  <c r="GP26" i="1"/>
  <c r="GO26" i="1"/>
  <c r="GN26" i="1"/>
  <c r="GM26" i="1"/>
  <c r="GL26" i="1"/>
  <c r="GK26" i="1"/>
  <c r="GJ26" i="1"/>
  <c r="GI26" i="1"/>
  <c r="GH26" i="1"/>
  <c r="GG26" i="1"/>
  <c r="GF26" i="1"/>
  <c r="GE26" i="1"/>
  <c r="GD26" i="1"/>
  <c r="GC26" i="1"/>
  <c r="GB26" i="1"/>
  <c r="GA26" i="1"/>
  <c r="FZ26" i="1"/>
  <c r="FY26" i="1"/>
  <c r="FX26" i="1"/>
  <c r="FW26" i="1"/>
  <c r="FV26" i="1"/>
  <c r="FU26" i="1"/>
  <c r="FT26" i="1"/>
  <c r="FS26" i="1"/>
  <c r="FR26" i="1"/>
  <c r="FQ26" i="1"/>
  <c r="FP26" i="1"/>
  <c r="FO26" i="1"/>
  <c r="FN26" i="1"/>
  <c r="FM26" i="1"/>
  <c r="FL26" i="1"/>
  <c r="FK26" i="1"/>
  <c r="FJ26" i="1"/>
  <c r="FI26" i="1"/>
  <c r="FH26" i="1"/>
  <c r="FG26" i="1"/>
  <c r="FF26" i="1"/>
  <c r="FE26" i="1"/>
  <c r="FD26" i="1"/>
  <c r="FC26" i="1"/>
  <c r="FB26" i="1"/>
  <c r="FA26" i="1"/>
  <c r="EZ26" i="1"/>
  <c r="EY26" i="1"/>
  <c r="EX26" i="1"/>
  <c r="EW26" i="1"/>
  <c r="EV26" i="1"/>
  <c r="EU26" i="1"/>
  <c r="ET26" i="1"/>
  <c r="ES26" i="1"/>
  <c r="ER26" i="1"/>
  <c r="EQ26" i="1"/>
  <c r="EP26" i="1"/>
  <c r="EO26" i="1"/>
  <c r="EN26" i="1"/>
  <c r="EM26" i="1"/>
  <c r="EL26" i="1"/>
  <c r="EK26" i="1"/>
  <c r="EJ26" i="1"/>
  <c r="EI26" i="1"/>
  <c r="EH26" i="1"/>
  <c r="EG26" i="1"/>
  <c r="EF26" i="1"/>
  <c r="EE26" i="1"/>
  <c r="ED26" i="1"/>
  <c r="EC26" i="1"/>
  <c r="EB26" i="1"/>
  <c r="EA26" i="1"/>
  <c r="DZ26" i="1"/>
  <c r="DY26" i="1"/>
  <c r="DX26" i="1"/>
  <c r="DW26" i="1"/>
  <c r="DV26" i="1"/>
  <c r="DU26" i="1"/>
  <c r="DT26" i="1"/>
  <c r="DS26" i="1"/>
  <c r="DR26" i="1"/>
  <c r="DQ26" i="1"/>
  <c r="DP26" i="1"/>
  <c r="DO26" i="1"/>
  <c r="DN26" i="1"/>
  <c r="DM26" i="1"/>
  <c r="DL26" i="1"/>
  <c r="DK26" i="1"/>
  <c r="DJ26" i="1"/>
  <c r="DI26" i="1"/>
  <c r="DH26" i="1"/>
  <c r="DG26" i="1"/>
  <c r="DF26" i="1"/>
  <c r="DE26" i="1"/>
  <c r="DD26" i="1"/>
  <c r="DC26" i="1"/>
  <c r="DB26" i="1"/>
  <c r="DA26" i="1"/>
  <c r="CZ26" i="1"/>
  <c r="CY26" i="1"/>
  <c r="CX26" i="1"/>
  <c r="CW26" i="1"/>
  <c r="CV26" i="1"/>
  <c r="CU26" i="1"/>
  <c r="CT26" i="1"/>
  <c r="CS26" i="1"/>
  <c r="CR26" i="1"/>
  <c r="CQ26" i="1"/>
  <c r="CP26" i="1"/>
  <c r="CO26" i="1"/>
  <c r="CN26" i="1"/>
  <c r="CM26" i="1"/>
  <c r="CL26" i="1"/>
  <c r="CK26" i="1"/>
  <c r="CJ26" i="1"/>
  <c r="CI26" i="1"/>
  <c r="CH26" i="1"/>
  <c r="CG26" i="1"/>
  <c r="CF26" i="1"/>
  <c r="CE26" i="1"/>
  <c r="CD26" i="1"/>
  <c r="CC26" i="1"/>
  <c r="CB26" i="1"/>
  <c r="CA26" i="1"/>
  <c r="BZ26" i="1"/>
  <c r="BY26" i="1"/>
  <c r="BX26" i="1"/>
  <c r="BW26" i="1"/>
  <c r="BV26" i="1"/>
  <c r="BU26" i="1"/>
  <c r="BT26" i="1"/>
  <c r="BS26" i="1"/>
  <c r="BR26" i="1"/>
  <c r="BQ26" i="1"/>
  <c r="BP26" i="1"/>
  <c r="BO26" i="1"/>
  <c r="BN26" i="1"/>
  <c r="BM26" i="1"/>
  <c r="BL26" i="1"/>
  <c r="BK26" i="1"/>
  <c r="BJ26" i="1"/>
  <c r="BI26" i="1"/>
  <c r="BH26" i="1"/>
  <c r="BG26" i="1"/>
  <c r="BF26" i="1"/>
  <c r="BE26" i="1"/>
  <c r="BD26" i="1"/>
  <c r="BC26" i="1"/>
  <c r="BB26" i="1"/>
  <c r="BA26" i="1"/>
  <c r="AZ26" i="1"/>
  <c r="AY26" i="1"/>
  <c r="AX26" i="1"/>
  <c r="AW26" i="1"/>
  <c r="AV26" i="1"/>
  <c r="AU26" i="1"/>
  <c r="AT26" i="1"/>
  <c r="AS26" i="1"/>
  <c r="AR26" i="1"/>
  <c r="AQ26" i="1"/>
  <c r="AP26" i="1"/>
  <c r="AO26" i="1"/>
  <c r="AN26" i="1"/>
  <c r="AM26" i="1"/>
  <c r="AL26" i="1"/>
  <c r="AK26" i="1"/>
  <c r="AJ26" i="1"/>
  <c r="AI26" i="1"/>
  <c r="AH26" i="1"/>
  <c r="AG26" i="1"/>
  <c r="AF26" i="1"/>
  <c r="AE26" i="1"/>
  <c r="AD26" i="1"/>
  <c r="AC26" i="1"/>
  <c r="AB26" i="1"/>
  <c r="AA26" i="1"/>
  <c r="Z26" i="1"/>
  <c r="Y26" i="1"/>
  <c r="X26" i="1"/>
  <c r="W26" i="1"/>
  <c r="V26" i="1"/>
  <c r="U26" i="1"/>
  <c r="T26" i="1"/>
  <c r="S26" i="1"/>
  <c r="R26" i="1"/>
  <c r="Q26" i="1"/>
  <c r="P26" i="1"/>
  <c r="O26" i="1"/>
  <c r="N26" i="1"/>
  <c r="M26" i="1"/>
  <c r="L26" i="1"/>
  <c r="K26" i="1"/>
  <c r="J26" i="1"/>
  <c r="I26" i="1"/>
  <c r="H26" i="1"/>
  <c r="G26" i="1"/>
  <c r="F26" i="1"/>
  <c r="E26" i="1"/>
  <c r="D26" i="1"/>
  <c r="C26" i="1"/>
  <c r="B26" i="1"/>
  <c r="HB25" i="1"/>
  <c r="HA25" i="1"/>
  <c r="GZ25" i="1"/>
  <c r="GY25" i="1"/>
  <c r="GX25" i="1"/>
  <c r="GW25" i="1"/>
  <c r="GV25" i="1"/>
  <c r="GU25" i="1"/>
  <c r="GT25" i="1"/>
  <c r="GS25" i="1"/>
  <c r="GR25" i="1"/>
  <c r="GQ25" i="1"/>
  <c r="GP25" i="1"/>
  <c r="GO25" i="1"/>
  <c r="GN25" i="1"/>
  <c r="GM25" i="1"/>
  <c r="GL25" i="1"/>
  <c r="GK25" i="1"/>
  <c r="GJ25" i="1"/>
  <c r="GI25" i="1"/>
  <c r="GH25" i="1"/>
  <c r="GG25" i="1"/>
  <c r="GF25" i="1"/>
  <c r="GE25" i="1"/>
  <c r="GD25" i="1"/>
  <c r="GC25" i="1"/>
  <c r="GB25" i="1"/>
  <c r="GA25" i="1"/>
  <c r="FZ25" i="1"/>
  <c r="FY25" i="1"/>
  <c r="FX25" i="1"/>
  <c r="FW25" i="1"/>
  <c r="FV25" i="1"/>
  <c r="FU25" i="1"/>
  <c r="FT25" i="1"/>
  <c r="FS25" i="1"/>
  <c r="FR25" i="1"/>
  <c r="FQ25" i="1"/>
  <c r="FP25" i="1"/>
  <c r="FO25" i="1"/>
  <c r="FN25" i="1"/>
  <c r="FM25" i="1"/>
  <c r="FL25" i="1"/>
  <c r="FK25" i="1"/>
  <c r="FJ25" i="1"/>
  <c r="FI25" i="1"/>
  <c r="FH25" i="1"/>
  <c r="FG25" i="1"/>
  <c r="FF25" i="1"/>
  <c r="FE25" i="1"/>
  <c r="FD25" i="1"/>
  <c r="FC25" i="1"/>
  <c r="FB25" i="1"/>
  <c r="FA25" i="1"/>
  <c r="EZ25" i="1"/>
  <c r="EY25" i="1"/>
  <c r="EX25" i="1"/>
  <c r="EW25" i="1"/>
  <c r="EV25" i="1"/>
  <c r="EU25" i="1"/>
  <c r="ET25" i="1"/>
  <c r="ES25" i="1"/>
  <c r="ER25" i="1"/>
  <c r="EQ25" i="1"/>
  <c r="EP25" i="1"/>
  <c r="EO25" i="1"/>
  <c r="EN25" i="1"/>
  <c r="EM25" i="1"/>
  <c r="EL25" i="1"/>
  <c r="EK25" i="1"/>
  <c r="EJ25" i="1"/>
  <c r="EI25" i="1"/>
  <c r="EH25" i="1"/>
  <c r="EG25" i="1"/>
  <c r="EF25" i="1"/>
  <c r="EE25" i="1"/>
  <c r="ED25" i="1"/>
  <c r="EC25" i="1"/>
  <c r="EB25" i="1"/>
  <c r="EA25" i="1"/>
  <c r="DZ25" i="1"/>
  <c r="DY25" i="1"/>
  <c r="DX25" i="1"/>
  <c r="DW25" i="1"/>
  <c r="DV25" i="1"/>
  <c r="DU25" i="1"/>
  <c r="DT25" i="1"/>
  <c r="DS25" i="1"/>
  <c r="DR25" i="1"/>
  <c r="DQ25" i="1"/>
  <c r="DP25" i="1"/>
  <c r="DO25" i="1"/>
  <c r="DN25" i="1"/>
  <c r="DM25" i="1"/>
  <c r="DL25" i="1"/>
  <c r="DK25" i="1"/>
  <c r="DJ25" i="1"/>
  <c r="DI25" i="1"/>
  <c r="DH25" i="1"/>
  <c r="DG25" i="1"/>
  <c r="DF25" i="1"/>
  <c r="DE25" i="1"/>
  <c r="DD25" i="1"/>
  <c r="DC25" i="1"/>
  <c r="DB25" i="1"/>
  <c r="DA25" i="1"/>
  <c r="CZ25" i="1"/>
  <c r="CY25" i="1"/>
  <c r="CX25" i="1"/>
  <c r="CW25" i="1"/>
  <c r="CV25" i="1"/>
  <c r="CU25" i="1"/>
  <c r="CT25" i="1"/>
  <c r="CS25" i="1"/>
  <c r="CR25" i="1"/>
  <c r="CQ25" i="1"/>
  <c r="CP25" i="1"/>
  <c r="CO25" i="1"/>
  <c r="CN25" i="1"/>
  <c r="CM25" i="1"/>
  <c r="CL25" i="1"/>
  <c r="CK25" i="1"/>
  <c r="CJ25" i="1"/>
  <c r="CI25" i="1"/>
  <c r="CH25" i="1"/>
  <c r="CG25" i="1"/>
  <c r="CF25" i="1"/>
  <c r="CE25" i="1"/>
  <c r="CD25" i="1"/>
  <c r="CC25" i="1"/>
  <c r="CB25" i="1"/>
  <c r="CA25" i="1"/>
  <c r="BZ25" i="1"/>
  <c r="BY25" i="1"/>
  <c r="BX25" i="1"/>
  <c r="BW25" i="1"/>
  <c r="BV25" i="1"/>
  <c r="BU25" i="1"/>
  <c r="BT25" i="1"/>
  <c r="BS25" i="1"/>
  <c r="BR25" i="1"/>
  <c r="BQ25" i="1"/>
  <c r="BP25" i="1"/>
  <c r="BO25" i="1"/>
  <c r="BN25" i="1"/>
  <c r="BM25" i="1"/>
  <c r="BL25" i="1"/>
  <c r="BK25" i="1"/>
  <c r="BJ25" i="1"/>
  <c r="BI25" i="1"/>
  <c r="BH25" i="1"/>
  <c r="BG25" i="1"/>
  <c r="BF25" i="1"/>
  <c r="BE25" i="1"/>
  <c r="BD25" i="1"/>
  <c r="BC25" i="1"/>
  <c r="BB25" i="1"/>
  <c r="BA25" i="1"/>
  <c r="AZ25" i="1"/>
  <c r="AY25" i="1"/>
  <c r="AX25" i="1"/>
  <c r="AW25" i="1"/>
  <c r="AV25" i="1"/>
  <c r="AU25" i="1"/>
  <c r="AT25" i="1"/>
  <c r="AS25" i="1"/>
  <c r="AR25" i="1"/>
  <c r="AQ25" i="1"/>
  <c r="AP25" i="1"/>
  <c r="AO25" i="1"/>
  <c r="AN25" i="1"/>
  <c r="AM25" i="1"/>
  <c r="AL25" i="1"/>
  <c r="AK25" i="1"/>
  <c r="AJ25" i="1"/>
  <c r="AI25" i="1"/>
  <c r="AH25" i="1"/>
  <c r="AG25" i="1"/>
  <c r="AF25" i="1"/>
  <c r="AE25" i="1"/>
  <c r="AD25" i="1"/>
  <c r="AC25" i="1"/>
  <c r="AB25" i="1"/>
  <c r="AA25" i="1"/>
  <c r="Z25" i="1"/>
  <c r="Y25" i="1"/>
  <c r="X25" i="1"/>
  <c r="W25" i="1"/>
  <c r="V25" i="1"/>
  <c r="U25" i="1"/>
  <c r="T25" i="1"/>
  <c r="S25" i="1"/>
  <c r="R25" i="1"/>
  <c r="Q25" i="1"/>
  <c r="P25" i="1"/>
  <c r="O25" i="1"/>
  <c r="N25" i="1"/>
  <c r="M25" i="1"/>
  <c r="L25" i="1"/>
  <c r="K25" i="1"/>
  <c r="J25" i="1"/>
  <c r="I25" i="1"/>
  <c r="H25" i="1"/>
  <c r="G25" i="1"/>
  <c r="F25" i="1"/>
  <c r="E25" i="1"/>
  <c r="D25" i="1"/>
  <c r="C25" i="1"/>
  <c r="B25" i="1"/>
  <c r="HB24" i="1"/>
  <c r="HA24" i="1"/>
  <c r="GZ24" i="1"/>
  <c r="GY24" i="1"/>
  <c r="GX24" i="1"/>
  <c r="GW24" i="1"/>
  <c r="GV24" i="1"/>
  <c r="GU24" i="1"/>
  <c r="GT24" i="1"/>
  <c r="GS24" i="1"/>
  <c r="GR24" i="1"/>
  <c r="GQ24" i="1"/>
  <c r="GP24" i="1"/>
  <c r="GO24" i="1"/>
  <c r="GN24" i="1"/>
  <c r="GM24" i="1"/>
  <c r="GL24" i="1"/>
  <c r="GK24" i="1"/>
  <c r="GJ24" i="1"/>
  <c r="GI24" i="1"/>
  <c r="GH24" i="1"/>
  <c r="GG24" i="1"/>
  <c r="GF24" i="1"/>
  <c r="GE24" i="1"/>
  <c r="GD24" i="1"/>
  <c r="GC24" i="1"/>
  <c r="GB24" i="1"/>
  <c r="GA24" i="1"/>
  <c r="FZ24" i="1"/>
  <c r="FY24" i="1"/>
  <c r="FX24" i="1"/>
  <c r="FW24" i="1"/>
  <c r="FV24" i="1"/>
  <c r="FU24" i="1"/>
  <c r="FT24" i="1"/>
  <c r="FS24" i="1"/>
  <c r="FR24" i="1"/>
  <c r="FQ24" i="1"/>
  <c r="FP24" i="1"/>
  <c r="FO24" i="1"/>
  <c r="FN24" i="1"/>
  <c r="FM24" i="1"/>
  <c r="FL24" i="1"/>
  <c r="FK24" i="1"/>
  <c r="FJ24" i="1"/>
  <c r="FI24" i="1"/>
  <c r="FH24" i="1"/>
  <c r="FG24" i="1"/>
  <c r="FF24" i="1"/>
  <c r="FE24" i="1"/>
  <c r="FD24" i="1"/>
  <c r="FC24" i="1"/>
  <c r="FB24" i="1"/>
  <c r="FA24" i="1"/>
  <c r="EZ24" i="1"/>
  <c r="EY24" i="1"/>
  <c r="EX24" i="1"/>
  <c r="EW24" i="1"/>
  <c r="EV24" i="1"/>
  <c r="EU24" i="1"/>
  <c r="ET24" i="1"/>
  <c r="ES24" i="1"/>
  <c r="ER24" i="1"/>
  <c r="EQ24" i="1"/>
  <c r="EP24" i="1"/>
  <c r="EO24" i="1"/>
  <c r="EN24" i="1"/>
  <c r="EM24" i="1"/>
  <c r="EL24" i="1"/>
  <c r="EK24" i="1"/>
  <c r="EJ24" i="1"/>
  <c r="EI24" i="1"/>
  <c r="EH24" i="1"/>
  <c r="EG24" i="1"/>
  <c r="EF24" i="1"/>
  <c r="EE24" i="1"/>
  <c r="ED24" i="1"/>
  <c r="EC24" i="1"/>
  <c r="EB24" i="1"/>
  <c r="EA24" i="1"/>
  <c r="DZ24" i="1"/>
  <c r="DY24" i="1"/>
  <c r="DX24" i="1"/>
  <c r="DW24" i="1"/>
  <c r="DV24" i="1"/>
  <c r="DU24" i="1"/>
  <c r="DT24" i="1"/>
  <c r="DS24" i="1"/>
  <c r="DR24" i="1"/>
  <c r="DQ24" i="1"/>
  <c r="DP24" i="1"/>
  <c r="DO24" i="1"/>
  <c r="DN24" i="1"/>
  <c r="DM24" i="1"/>
  <c r="DL24" i="1"/>
  <c r="DK24" i="1"/>
  <c r="DJ24" i="1"/>
  <c r="DI24" i="1"/>
  <c r="DH24" i="1"/>
  <c r="DG24" i="1"/>
  <c r="DF24" i="1"/>
  <c r="DE24" i="1"/>
  <c r="DD24" i="1"/>
  <c r="DC24" i="1"/>
  <c r="DB24" i="1"/>
  <c r="DA24" i="1"/>
  <c r="CZ24" i="1"/>
  <c r="CY24" i="1"/>
  <c r="CX24" i="1"/>
  <c r="CW24" i="1"/>
  <c r="CV24" i="1"/>
  <c r="CU24" i="1"/>
  <c r="CT24" i="1"/>
  <c r="CS24" i="1"/>
  <c r="CR24" i="1"/>
  <c r="CQ24" i="1"/>
  <c r="CP24" i="1"/>
  <c r="CO24" i="1"/>
  <c r="CN24" i="1"/>
  <c r="CM24" i="1"/>
  <c r="CL24" i="1"/>
  <c r="CK24" i="1"/>
  <c r="CJ24" i="1"/>
  <c r="CI24" i="1"/>
  <c r="CH24" i="1"/>
  <c r="CG24" i="1"/>
  <c r="CF24" i="1"/>
  <c r="CE24" i="1"/>
  <c r="CD24" i="1"/>
  <c r="CC24" i="1"/>
  <c r="CB24" i="1"/>
  <c r="CA24" i="1"/>
  <c r="BZ24" i="1"/>
  <c r="BY24" i="1"/>
  <c r="BX24" i="1"/>
  <c r="BW24" i="1"/>
  <c r="BV24" i="1"/>
  <c r="BU24" i="1"/>
  <c r="BT24" i="1"/>
  <c r="BS24" i="1"/>
  <c r="BR24" i="1"/>
  <c r="BQ24" i="1"/>
  <c r="BP24" i="1"/>
  <c r="BO24" i="1"/>
  <c r="BN24" i="1"/>
  <c r="BM24" i="1"/>
  <c r="BL24" i="1"/>
  <c r="BK24" i="1"/>
  <c r="BJ24" i="1"/>
  <c r="BI24" i="1"/>
  <c r="BH24" i="1"/>
  <c r="BG24" i="1"/>
  <c r="BF24" i="1"/>
  <c r="BE24" i="1"/>
  <c r="BD24" i="1"/>
  <c r="BC24" i="1"/>
  <c r="BB24" i="1"/>
  <c r="BA24" i="1"/>
  <c r="AZ24" i="1"/>
  <c r="AY24" i="1"/>
  <c r="AX24" i="1"/>
  <c r="AW24" i="1"/>
  <c r="AV24" i="1"/>
  <c r="AU24" i="1"/>
  <c r="AT24" i="1"/>
  <c r="AS24" i="1"/>
  <c r="AR24" i="1"/>
  <c r="AQ24" i="1"/>
  <c r="AP24" i="1"/>
  <c r="AO24" i="1"/>
  <c r="AN24" i="1"/>
  <c r="AM24" i="1"/>
  <c r="AL24" i="1"/>
  <c r="AK24" i="1"/>
  <c r="AJ24" i="1"/>
  <c r="AI24" i="1"/>
  <c r="AH24" i="1"/>
  <c r="AG24" i="1"/>
  <c r="AF24" i="1"/>
  <c r="AE24" i="1"/>
  <c r="AD24" i="1"/>
  <c r="AC24" i="1"/>
  <c r="AB24" i="1"/>
  <c r="AA24" i="1"/>
  <c r="Z24" i="1"/>
  <c r="Y24" i="1"/>
  <c r="X24" i="1"/>
  <c r="W24" i="1"/>
  <c r="V24" i="1"/>
  <c r="U24" i="1"/>
  <c r="T24" i="1"/>
  <c r="S24" i="1"/>
  <c r="R24" i="1"/>
  <c r="Q24" i="1"/>
  <c r="P24" i="1"/>
  <c r="O24" i="1"/>
  <c r="N24" i="1"/>
  <c r="M24" i="1"/>
  <c r="L24" i="1"/>
  <c r="K24" i="1"/>
  <c r="J24" i="1"/>
  <c r="I24" i="1"/>
  <c r="H24" i="1"/>
  <c r="G24" i="1"/>
  <c r="F24" i="1"/>
  <c r="E24" i="1"/>
  <c r="D24" i="1"/>
  <c r="C24" i="1"/>
  <c r="B24" i="1"/>
  <c r="HB23" i="1"/>
  <c r="HA23" i="1"/>
  <c r="GZ23" i="1"/>
  <c r="GY23" i="1"/>
  <c r="GX23" i="1"/>
  <c r="GW23" i="1"/>
  <c r="GV23" i="1"/>
  <c r="GU23" i="1"/>
  <c r="GT23" i="1"/>
  <c r="GS23" i="1"/>
  <c r="GR23" i="1"/>
  <c r="GQ23" i="1"/>
  <c r="GP23" i="1"/>
  <c r="GO23" i="1"/>
  <c r="GN23" i="1"/>
  <c r="GM23" i="1"/>
  <c r="GL23" i="1"/>
  <c r="GK23" i="1"/>
  <c r="GJ23" i="1"/>
  <c r="GI23" i="1"/>
  <c r="GH23" i="1"/>
  <c r="GG23" i="1"/>
  <c r="GF23" i="1"/>
  <c r="GE23" i="1"/>
  <c r="GD23" i="1"/>
  <c r="GC23" i="1"/>
  <c r="GB23" i="1"/>
  <c r="GA23" i="1"/>
  <c r="FZ23" i="1"/>
  <c r="FY23" i="1"/>
  <c r="FX23" i="1"/>
  <c r="FW23" i="1"/>
  <c r="FV23" i="1"/>
  <c r="FU23" i="1"/>
  <c r="FT23" i="1"/>
  <c r="FS23" i="1"/>
  <c r="FR23" i="1"/>
  <c r="FQ23" i="1"/>
  <c r="FP23" i="1"/>
  <c r="FO23" i="1"/>
  <c r="FN23" i="1"/>
  <c r="FM23" i="1"/>
  <c r="FL23" i="1"/>
  <c r="FK23" i="1"/>
  <c r="FJ23" i="1"/>
  <c r="FI23" i="1"/>
  <c r="FH23" i="1"/>
  <c r="FG23" i="1"/>
  <c r="FF23" i="1"/>
  <c r="FE23" i="1"/>
  <c r="FD23" i="1"/>
  <c r="FC23" i="1"/>
  <c r="FB23" i="1"/>
  <c r="FA23" i="1"/>
  <c r="EZ23" i="1"/>
  <c r="EY23" i="1"/>
  <c r="EX23" i="1"/>
  <c r="EW23" i="1"/>
  <c r="EV23" i="1"/>
  <c r="EU23" i="1"/>
  <c r="ET23" i="1"/>
  <c r="ES23" i="1"/>
  <c r="ER23" i="1"/>
  <c r="EQ23" i="1"/>
  <c r="EP23" i="1"/>
  <c r="EO23" i="1"/>
  <c r="EN23" i="1"/>
  <c r="EM23" i="1"/>
  <c r="EL23" i="1"/>
  <c r="EK23" i="1"/>
  <c r="EJ23" i="1"/>
  <c r="EI23" i="1"/>
  <c r="EH23" i="1"/>
  <c r="EG23" i="1"/>
  <c r="EF23" i="1"/>
  <c r="EE23" i="1"/>
  <c r="ED23" i="1"/>
  <c r="EC23" i="1"/>
  <c r="EB23" i="1"/>
  <c r="EA23" i="1"/>
  <c r="DZ23" i="1"/>
  <c r="DY23" i="1"/>
  <c r="DX23" i="1"/>
  <c r="DW23" i="1"/>
  <c r="DV23" i="1"/>
  <c r="DU23" i="1"/>
  <c r="DT23" i="1"/>
  <c r="DS23" i="1"/>
  <c r="DR23" i="1"/>
  <c r="DQ23" i="1"/>
  <c r="DP23" i="1"/>
  <c r="DO23" i="1"/>
  <c r="DN23" i="1"/>
  <c r="DM23" i="1"/>
  <c r="DL23" i="1"/>
  <c r="DK23" i="1"/>
  <c r="DJ23" i="1"/>
  <c r="DI23" i="1"/>
  <c r="DH23" i="1"/>
  <c r="DG23" i="1"/>
  <c r="DF23" i="1"/>
  <c r="DE23" i="1"/>
  <c r="DD23" i="1"/>
  <c r="DC23" i="1"/>
  <c r="DB23" i="1"/>
  <c r="DA23" i="1"/>
  <c r="CZ23" i="1"/>
  <c r="CY23" i="1"/>
  <c r="CX23" i="1"/>
  <c r="CW23" i="1"/>
  <c r="CV23" i="1"/>
  <c r="CU23" i="1"/>
  <c r="CT23" i="1"/>
  <c r="CS23" i="1"/>
  <c r="CR23" i="1"/>
  <c r="CQ23" i="1"/>
  <c r="CP23" i="1"/>
  <c r="CO23" i="1"/>
  <c r="CN23" i="1"/>
  <c r="CM23" i="1"/>
  <c r="CL23" i="1"/>
  <c r="CK23" i="1"/>
  <c r="CJ23" i="1"/>
  <c r="CI23" i="1"/>
  <c r="CH23" i="1"/>
  <c r="CG23" i="1"/>
  <c r="CF23" i="1"/>
  <c r="CE23" i="1"/>
  <c r="CD23" i="1"/>
  <c r="CC23" i="1"/>
  <c r="CB23" i="1"/>
  <c r="CA23" i="1"/>
  <c r="BZ23" i="1"/>
  <c r="BY23" i="1"/>
  <c r="BX23" i="1"/>
  <c r="BW23" i="1"/>
  <c r="BV23" i="1"/>
  <c r="BU23" i="1"/>
  <c r="BT23" i="1"/>
  <c r="BS23" i="1"/>
  <c r="BR23" i="1"/>
  <c r="BQ23" i="1"/>
  <c r="BP23" i="1"/>
  <c r="BO23" i="1"/>
  <c r="BN23" i="1"/>
  <c r="BM23" i="1"/>
  <c r="BL23" i="1"/>
  <c r="BK23" i="1"/>
  <c r="BJ23" i="1"/>
  <c r="BI23" i="1"/>
  <c r="BH23" i="1"/>
  <c r="BG23" i="1"/>
  <c r="BF23" i="1"/>
  <c r="BE23" i="1"/>
  <c r="BD23" i="1"/>
  <c r="BC23" i="1"/>
  <c r="BB23" i="1"/>
  <c r="BA23" i="1"/>
  <c r="AZ23" i="1"/>
  <c r="AY23" i="1"/>
  <c r="AX23" i="1"/>
  <c r="AW23" i="1"/>
  <c r="AV23" i="1"/>
  <c r="AU23" i="1"/>
  <c r="AT23" i="1"/>
  <c r="AS23" i="1"/>
  <c r="AR23" i="1"/>
  <c r="AQ23" i="1"/>
  <c r="AP23" i="1"/>
  <c r="AO23" i="1"/>
  <c r="AN23" i="1"/>
  <c r="AM23" i="1"/>
  <c r="AL23" i="1"/>
  <c r="AK23" i="1"/>
  <c r="AJ23" i="1"/>
  <c r="AI23" i="1"/>
  <c r="AH23" i="1"/>
  <c r="AG23" i="1"/>
  <c r="AF23" i="1"/>
  <c r="AE23" i="1"/>
  <c r="AD23" i="1"/>
  <c r="AC23" i="1"/>
  <c r="AB23" i="1"/>
  <c r="AA23" i="1"/>
  <c r="Z23" i="1"/>
  <c r="Y23" i="1"/>
  <c r="X23" i="1"/>
  <c r="W23" i="1"/>
  <c r="V23" i="1"/>
  <c r="U23" i="1"/>
  <c r="T23" i="1"/>
  <c r="S23" i="1"/>
  <c r="R23" i="1"/>
  <c r="Q23" i="1"/>
  <c r="P23" i="1"/>
  <c r="O23" i="1"/>
  <c r="N23" i="1"/>
  <c r="M23" i="1"/>
  <c r="L23" i="1"/>
  <c r="K23" i="1"/>
  <c r="J23" i="1"/>
  <c r="I23" i="1"/>
  <c r="H23" i="1"/>
  <c r="G23" i="1"/>
  <c r="F23" i="1"/>
  <c r="E23" i="1"/>
  <c r="D23" i="1"/>
  <c r="C23" i="1"/>
  <c r="B23" i="1"/>
  <c r="HB22" i="1"/>
  <c r="HA22" i="1"/>
  <c r="GZ22" i="1"/>
  <c r="GY22" i="1"/>
  <c r="GX22" i="1"/>
  <c r="GW22" i="1"/>
  <c r="GV22" i="1"/>
  <c r="GU22" i="1"/>
  <c r="GT22" i="1"/>
  <c r="GS22" i="1"/>
  <c r="GR22" i="1"/>
  <c r="GQ22" i="1"/>
  <c r="GP22" i="1"/>
  <c r="GO22" i="1"/>
  <c r="GN22" i="1"/>
  <c r="GM22" i="1"/>
  <c r="GL22" i="1"/>
  <c r="GK22" i="1"/>
  <c r="GJ22" i="1"/>
  <c r="GI22" i="1"/>
  <c r="GH22" i="1"/>
  <c r="GG22" i="1"/>
  <c r="GF22" i="1"/>
  <c r="GE22" i="1"/>
  <c r="GD22" i="1"/>
  <c r="GC22" i="1"/>
  <c r="GB22" i="1"/>
  <c r="GA22" i="1"/>
  <c r="FZ22" i="1"/>
  <c r="FY22" i="1"/>
  <c r="FX22" i="1"/>
  <c r="FW22" i="1"/>
  <c r="FV22" i="1"/>
  <c r="FU22" i="1"/>
  <c r="FT22" i="1"/>
  <c r="FS22" i="1"/>
  <c r="FR22" i="1"/>
  <c r="FQ22" i="1"/>
  <c r="FP22" i="1"/>
  <c r="FO22" i="1"/>
  <c r="FN22" i="1"/>
  <c r="FM22" i="1"/>
  <c r="FL22" i="1"/>
  <c r="FK22" i="1"/>
  <c r="FJ22" i="1"/>
  <c r="FI22" i="1"/>
  <c r="FH22" i="1"/>
  <c r="FG22" i="1"/>
  <c r="FF22" i="1"/>
  <c r="FE22" i="1"/>
  <c r="FD22" i="1"/>
  <c r="FC22" i="1"/>
  <c r="FB22" i="1"/>
  <c r="FA22" i="1"/>
  <c r="EZ22" i="1"/>
  <c r="EY22" i="1"/>
  <c r="EX22" i="1"/>
  <c r="EW22" i="1"/>
  <c r="EV22" i="1"/>
  <c r="EU22" i="1"/>
  <c r="ET22" i="1"/>
  <c r="ES22" i="1"/>
  <c r="ER22" i="1"/>
  <c r="EQ22" i="1"/>
  <c r="EP22" i="1"/>
  <c r="EO22" i="1"/>
  <c r="EN22" i="1"/>
  <c r="EM22" i="1"/>
  <c r="EL22" i="1"/>
  <c r="EK22" i="1"/>
  <c r="EJ22" i="1"/>
  <c r="EI22" i="1"/>
  <c r="EH22" i="1"/>
  <c r="EG22" i="1"/>
  <c r="EF22" i="1"/>
  <c r="EE22" i="1"/>
  <c r="ED22" i="1"/>
  <c r="EC22" i="1"/>
  <c r="EB22" i="1"/>
  <c r="EA22" i="1"/>
  <c r="DZ22" i="1"/>
  <c r="DY22" i="1"/>
  <c r="DX22" i="1"/>
  <c r="DW22" i="1"/>
  <c r="DV22" i="1"/>
  <c r="DU22" i="1"/>
  <c r="DT22" i="1"/>
  <c r="DS22" i="1"/>
  <c r="DR22" i="1"/>
  <c r="DQ22" i="1"/>
  <c r="DP22" i="1"/>
  <c r="DO22" i="1"/>
  <c r="DN22" i="1"/>
  <c r="DM22" i="1"/>
  <c r="DL22" i="1"/>
  <c r="DK22" i="1"/>
  <c r="DJ22" i="1"/>
  <c r="DI22" i="1"/>
  <c r="DH22" i="1"/>
  <c r="DG22" i="1"/>
  <c r="DF22" i="1"/>
  <c r="DE22" i="1"/>
  <c r="DD22" i="1"/>
  <c r="DC22" i="1"/>
  <c r="DB22" i="1"/>
  <c r="DA22" i="1"/>
  <c r="CZ22" i="1"/>
  <c r="CY22" i="1"/>
  <c r="CX22" i="1"/>
  <c r="CW22" i="1"/>
  <c r="CV22" i="1"/>
  <c r="CU22" i="1"/>
  <c r="CT22" i="1"/>
  <c r="CS22" i="1"/>
  <c r="CR22" i="1"/>
  <c r="CQ22" i="1"/>
  <c r="CP22" i="1"/>
  <c r="CO22" i="1"/>
  <c r="CN22" i="1"/>
  <c r="CM22" i="1"/>
  <c r="CL22" i="1"/>
  <c r="CK22" i="1"/>
  <c r="CJ22" i="1"/>
  <c r="CI22" i="1"/>
  <c r="CH22" i="1"/>
  <c r="CG22" i="1"/>
  <c r="CF22" i="1"/>
  <c r="CE22" i="1"/>
  <c r="CD22" i="1"/>
  <c r="CC22" i="1"/>
  <c r="CB22" i="1"/>
  <c r="CA22" i="1"/>
  <c r="BZ22" i="1"/>
  <c r="BY22" i="1"/>
  <c r="BX22" i="1"/>
  <c r="BW22" i="1"/>
  <c r="BV22" i="1"/>
  <c r="BU22" i="1"/>
  <c r="BT22" i="1"/>
  <c r="BS22" i="1"/>
  <c r="BR22" i="1"/>
  <c r="BQ22" i="1"/>
  <c r="BP22" i="1"/>
  <c r="BO22" i="1"/>
  <c r="BN22" i="1"/>
  <c r="BM22" i="1"/>
  <c r="BL22" i="1"/>
  <c r="BK22" i="1"/>
  <c r="BJ22" i="1"/>
  <c r="BI22" i="1"/>
  <c r="BH22" i="1"/>
  <c r="BG22" i="1"/>
  <c r="BF22" i="1"/>
  <c r="BE22" i="1"/>
  <c r="BD22" i="1"/>
  <c r="BC22" i="1"/>
  <c r="BB22" i="1"/>
  <c r="BA22" i="1"/>
  <c r="AZ22" i="1"/>
  <c r="AY22" i="1"/>
  <c r="AX22" i="1"/>
  <c r="AW22" i="1"/>
  <c r="AV22" i="1"/>
  <c r="AU22" i="1"/>
  <c r="AT22" i="1"/>
  <c r="AS22" i="1"/>
  <c r="AR22" i="1"/>
  <c r="AQ22" i="1"/>
  <c r="AP22" i="1"/>
  <c r="AO22" i="1"/>
  <c r="AN22" i="1"/>
  <c r="AM22" i="1"/>
  <c r="AL22" i="1"/>
  <c r="AK22" i="1"/>
  <c r="AJ22" i="1"/>
  <c r="AI22" i="1"/>
  <c r="AH22" i="1"/>
  <c r="AG22" i="1"/>
  <c r="AF22" i="1"/>
  <c r="AE22" i="1"/>
  <c r="AD22" i="1"/>
  <c r="AC22" i="1"/>
  <c r="AB22" i="1"/>
  <c r="AA22" i="1"/>
  <c r="Z22" i="1"/>
  <c r="Y22" i="1"/>
  <c r="X22" i="1"/>
  <c r="W22" i="1"/>
  <c r="V22" i="1"/>
  <c r="U22" i="1"/>
  <c r="T22" i="1"/>
  <c r="S22" i="1"/>
  <c r="R22" i="1"/>
  <c r="Q22" i="1"/>
  <c r="P22" i="1"/>
  <c r="O22" i="1"/>
  <c r="N22" i="1"/>
  <c r="M22" i="1"/>
  <c r="L22" i="1"/>
  <c r="K22" i="1"/>
  <c r="J22" i="1"/>
  <c r="I22" i="1"/>
  <c r="H22" i="1"/>
  <c r="G22" i="1"/>
  <c r="F22" i="1"/>
  <c r="E22" i="1"/>
  <c r="D22" i="1"/>
  <c r="C22" i="1"/>
  <c r="B22" i="1"/>
  <c r="HB21" i="1"/>
  <c r="HA21" i="1"/>
  <c r="GZ21" i="1"/>
  <c r="GY21" i="1"/>
  <c r="GX21" i="1"/>
  <c r="GW21" i="1"/>
  <c r="GV21" i="1"/>
  <c r="GU21" i="1"/>
  <c r="GT21" i="1"/>
  <c r="GS21" i="1"/>
  <c r="GR21" i="1"/>
  <c r="GQ21" i="1"/>
  <c r="GP21" i="1"/>
  <c r="GO21" i="1"/>
  <c r="GN21" i="1"/>
  <c r="GM21" i="1"/>
  <c r="GL21" i="1"/>
  <c r="GK21" i="1"/>
  <c r="GJ21" i="1"/>
  <c r="GI21" i="1"/>
  <c r="GH21" i="1"/>
  <c r="GG21" i="1"/>
  <c r="GF21" i="1"/>
  <c r="GE21" i="1"/>
  <c r="GD21" i="1"/>
  <c r="GC21" i="1"/>
  <c r="GB21" i="1"/>
  <c r="GA21" i="1"/>
  <c r="FZ21" i="1"/>
  <c r="FY21" i="1"/>
  <c r="FX21" i="1"/>
  <c r="FW21" i="1"/>
  <c r="FV21" i="1"/>
  <c r="FU21" i="1"/>
  <c r="FT21" i="1"/>
  <c r="FS21" i="1"/>
  <c r="FR21" i="1"/>
  <c r="FQ21" i="1"/>
  <c r="FP21" i="1"/>
  <c r="FO21" i="1"/>
  <c r="FN21" i="1"/>
  <c r="FM21" i="1"/>
  <c r="FL21" i="1"/>
  <c r="FK21" i="1"/>
  <c r="FJ21" i="1"/>
  <c r="FI21" i="1"/>
  <c r="FH21" i="1"/>
  <c r="FG21" i="1"/>
  <c r="FF21" i="1"/>
  <c r="FE21" i="1"/>
  <c r="FD21" i="1"/>
  <c r="FC21" i="1"/>
  <c r="FB21" i="1"/>
  <c r="FA21" i="1"/>
  <c r="EZ21" i="1"/>
  <c r="EY21" i="1"/>
  <c r="EX21" i="1"/>
  <c r="EW21" i="1"/>
  <c r="EV21" i="1"/>
  <c r="EU21" i="1"/>
  <c r="ET21" i="1"/>
  <c r="ES21" i="1"/>
  <c r="ER21" i="1"/>
  <c r="EQ21" i="1"/>
  <c r="EP21" i="1"/>
  <c r="EO21" i="1"/>
  <c r="EN21" i="1"/>
  <c r="EM21" i="1"/>
  <c r="EL21" i="1"/>
  <c r="EK21" i="1"/>
  <c r="EJ21" i="1"/>
  <c r="EI21" i="1"/>
  <c r="EH21" i="1"/>
  <c r="EG21" i="1"/>
  <c r="EF21" i="1"/>
  <c r="EE21" i="1"/>
  <c r="ED21" i="1"/>
  <c r="EC21" i="1"/>
  <c r="EB21" i="1"/>
  <c r="EA21" i="1"/>
  <c r="DZ21" i="1"/>
  <c r="DY21" i="1"/>
  <c r="DX21" i="1"/>
  <c r="DW21" i="1"/>
  <c r="DV21" i="1"/>
  <c r="DU21" i="1"/>
  <c r="DT21" i="1"/>
  <c r="DS21" i="1"/>
  <c r="DR21" i="1"/>
  <c r="DQ21" i="1"/>
  <c r="DP21" i="1"/>
  <c r="DO21" i="1"/>
  <c r="DN21" i="1"/>
  <c r="DM21" i="1"/>
  <c r="DL21" i="1"/>
  <c r="DK21" i="1"/>
  <c r="DJ21" i="1"/>
  <c r="DI21" i="1"/>
  <c r="DH21" i="1"/>
  <c r="DG21" i="1"/>
  <c r="DF21" i="1"/>
  <c r="DE21" i="1"/>
  <c r="DD21" i="1"/>
  <c r="DC21" i="1"/>
  <c r="DB21" i="1"/>
  <c r="DA21" i="1"/>
  <c r="CZ21" i="1"/>
  <c r="CY21" i="1"/>
  <c r="CX21" i="1"/>
  <c r="CW21" i="1"/>
  <c r="CV21" i="1"/>
  <c r="CU21" i="1"/>
  <c r="CT21" i="1"/>
  <c r="CS21" i="1"/>
  <c r="CR21" i="1"/>
  <c r="CQ21" i="1"/>
  <c r="CP21" i="1"/>
  <c r="CO21" i="1"/>
  <c r="CN21" i="1"/>
  <c r="CM21" i="1"/>
  <c r="CL21" i="1"/>
  <c r="CK21" i="1"/>
  <c r="CJ21" i="1"/>
  <c r="CI21" i="1"/>
  <c r="CH21" i="1"/>
  <c r="CG21" i="1"/>
  <c r="CF21" i="1"/>
  <c r="CE21" i="1"/>
  <c r="CD21" i="1"/>
  <c r="CC21" i="1"/>
  <c r="CB21" i="1"/>
  <c r="CA21" i="1"/>
  <c r="BZ21" i="1"/>
  <c r="BY21" i="1"/>
  <c r="BX21" i="1"/>
  <c r="BW21" i="1"/>
  <c r="BV21" i="1"/>
  <c r="BU21" i="1"/>
  <c r="BT21" i="1"/>
  <c r="BS21" i="1"/>
  <c r="BR21" i="1"/>
  <c r="BQ21" i="1"/>
  <c r="BP21" i="1"/>
  <c r="BO21" i="1"/>
  <c r="BN21" i="1"/>
  <c r="BM21" i="1"/>
  <c r="BL21" i="1"/>
  <c r="BK21" i="1"/>
  <c r="BJ21" i="1"/>
  <c r="BI21" i="1"/>
  <c r="BH21" i="1"/>
  <c r="BG21" i="1"/>
  <c r="BF21" i="1"/>
  <c r="BE21" i="1"/>
  <c r="BD21" i="1"/>
  <c r="BC21" i="1"/>
  <c r="BB21" i="1"/>
  <c r="BA21" i="1"/>
  <c r="AZ21" i="1"/>
  <c r="AY21" i="1"/>
  <c r="AX21" i="1"/>
  <c r="AW21" i="1"/>
  <c r="AV21" i="1"/>
  <c r="AU21" i="1"/>
  <c r="AT21" i="1"/>
  <c r="AS21" i="1"/>
  <c r="AR21" i="1"/>
  <c r="AQ21" i="1"/>
  <c r="AP21" i="1"/>
  <c r="AO21" i="1"/>
  <c r="AN21" i="1"/>
  <c r="AM21" i="1"/>
  <c r="AL21" i="1"/>
  <c r="AK21" i="1"/>
  <c r="AJ21" i="1"/>
  <c r="AI21" i="1"/>
  <c r="AH21" i="1"/>
  <c r="AG21" i="1"/>
  <c r="AF21" i="1"/>
  <c r="AE21" i="1"/>
  <c r="AD21" i="1"/>
  <c r="AC21" i="1"/>
  <c r="AB21" i="1"/>
  <c r="AA21" i="1"/>
  <c r="Z21" i="1"/>
  <c r="Y21" i="1"/>
  <c r="X21" i="1"/>
  <c r="W21" i="1"/>
  <c r="V21" i="1"/>
  <c r="U21" i="1"/>
  <c r="T21" i="1"/>
  <c r="S21" i="1"/>
  <c r="R21" i="1"/>
  <c r="Q21" i="1"/>
  <c r="P21" i="1"/>
  <c r="O21" i="1"/>
  <c r="N21" i="1"/>
  <c r="M21" i="1"/>
  <c r="L21" i="1"/>
  <c r="K21" i="1"/>
  <c r="J21" i="1"/>
  <c r="I21" i="1"/>
  <c r="H21" i="1"/>
  <c r="G21" i="1"/>
  <c r="F21" i="1"/>
  <c r="E21" i="1"/>
  <c r="D21" i="1"/>
  <c r="C21" i="1"/>
  <c r="B21" i="1"/>
  <c r="HB20" i="1"/>
  <c r="HA20" i="1"/>
  <c r="GZ20" i="1"/>
  <c r="GY20" i="1"/>
  <c r="GX20" i="1"/>
  <c r="GW20" i="1"/>
  <c r="GV20" i="1"/>
  <c r="GU20" i="1"/>
  <c r="GT20" i="1"/>
  <c r="GS20" i="1"/>
  <c r="GR20" i="1"/>
  <c r="GQ20" i="1"/>
  <c r="GP20" i="1"/>
  <c r="GO20" i="1"/>
  <c r="GN20" i="1"/>
  <c r="GM20" i="1"/>
  <c r="GL20" i="1"/>
  <c r="GK20" i="1"/>
  <c r="GJ20" i="1"/>
  <c r="GI20" i="1"/>
  <c r="GH20" i="1"/>
  <c r="GG20" i="1"/>
  <c r="GF20" i="1"/>
  <c r="GE20" i="1"/>
  <c r="GD20" i="1"/>
  <c r="GC20" i="1"/>
  <c r="GB20" i="1"/>
  <c r="GA20" i="1"/>
  <c r="FZ20" i="1"/>
  <c r="FY20" i="1"/>
  <c r="FX20" i="1"/>
  <c r="FW20" i="1"/>
  <c r="FV20" i="1"/>
  <c r="FU20" i="1"/>
  <c r="FT20" i="1"/>
  <c r="FS20" i="1"/>
  <c r="FR20" i="1"/>
  <c r="FQ20" i="1"/>
  <c r="FP20" i="1"/>
  <c r="FO20" i="1"/>
  <c r="FN20" i="1"/>
  <c r="FM20" i="1"/>
  <c r="FL20" i="1"/>
  <c r="FK20" i="1"/>
  <c r="FJ20" i="1"/>
  <c r="FI20" i="1"/>
  <c r="FH20" i="1"/>
  <c r="FG20" i="1"/>
  <c r="FF20" i="1"/>
  <c r="FE20" i="1"/>
  <c r="FD20" i="1"/>
  <c r="FC20" i="1"/>
  <c r="FB20" i="1"/>
  <c r="FA20" i="1"/>
  <c r="EZ20" i="1"/>
  <c r="EY20" i="1"/>
  <c r="EX20" i="1"/>
  <c r="EW20" i="1"/>
  <c r="EV20" i="1"/>
  <c r="EU20" i="1"/>
  <c r="ET20" i="1"/>
  <c r="ES20" i="1"/>
  <c r="ER20" i="1"/>
  <c r="EQ20" i="1"/>
  <c r="EP20" i="1"/>
  <c r="EO20" i="1"/>
  <c r="EN20" i="1"/>
  <c r="EM20" i="1"/>
  <c r="EL20" i="1"/>
  <c r="EK20" i="1"/>
  <c r="EJ20" i="1"/>
  <c r="EI20" i="1"/>
  <c r="EH20" i="1"/>
  <c r="EG20" i="1"/>
  <c r="EF20" i="1"/>
  <c r="EE20" i="1"/>
  <c r="ED20" i="1"/>
  <c r="EC20" i="1"/>
  <c r="EB20" i="1"/>
  <c r="EA20" i="1"/>
  <c r="DZ20" i="1"/>
  <c r="DY20" i="1"/>
  <c r="DX20" i="1"/>
  <c r="DW20" i="1"/>
  <c r="DV20" i="1"/>
  <c r="DU20" i="1"/>
  <c r="DT20" i="1"/>
  <c r="DS20" i="1"/>
  <c r="DR20" i="1"/>
  <c r="DQ20" i="1"/>
  <c r="DP20" i="1"/>
  <c r="DO20" i="1"/>
  <c r="DN20" i="1"/>
  <c r="DM20" i="1"/>
  <c r="DL20" i="1"/>
  <c r="DK20" i="1"/>
  <c r="DJ20" i="1"/>
  <c r="DI20" i="1"/>
  <c r="DH20" i="1"/>
  <c r="DG20" i="1"/>
  <c r="DF20" i="1"/>
  <c r="DE20" i="1"/>
  <c r="DD20" i="1"/>
  <c r="DC20" i="1"/>
  <c r="DB20" i="1"/>
  <c r="DA20" i="1"/>
  <c r="CZ20" i="1"/>
  <c r="CY20" i="1"/>
  <c r="CX20" i="1"/>
  <c r="CW20" i="1"/>
  <c r="CV20" i="1"/>
  <c r="CU20" i="1"/>
  <c r="CT20" i="1"/>
  <c r="CS20" i="1"/>
  <c r="CR20" i="1"/>
  <c r="CQ20" i="1"/>
  <c r="CP20" i="1"/>
  <c r="CO20" i="1"/>
  <c r="CN20" i="1"/>
  <c r="CM20" i="1"/>
  <c r="CL20" i="1"/>
  <c r="CK20" i="1"/>
  <c r="CJ20" i="1"/>
  <c r="CI20" i="1"/>
  <c r="CH20" i="1"/>
  <c r="CG20" i="1"/>
  <c r="CF20" i="1"/>
  <c r="CE20" i="1"/>
  <c r="CD20" i="1"/>
  <c r="CC20" i="1"/>
  <c r="CB20" i="1"/>
  <c r="CA20" i="1"/>
  <c r="BZ20" i="1"/>
  <c r="BY20" i="1"/>
  <c r="BX20" i="1"/>
  <c r="BW20" i="1"/>
  <c r="BV20" i="1"/>
  <c r="BU20" i="1"/>
  <c r="BT20" i="1"/>
  <c r="BS20" i="1"/>
  <c r="BR20" i="1"/>
  <c r="BQ20" i="1"/>
  <c r="BP20" i="1"/>
  <c r="BO20" i="1"/>
  <c r="BN20" i="1"/>
  <c r="BM20" i="1"/>
  <c r="BL20" i="1"/>
  <c r="BK20" i="1"/>
  <c r="BJ20" i="1"/>
  <c r="BI20" i="1"/>
  <c r="BH20" i="1"/>
  <c r="BG20" i="1"/>
  <c r="BF20" i="1"/>
  <c r="BE20" i="1"/>
  <c r="BD20" i="1"/>
  <c r="BC20" i="1"/>
  <c r="BB20" i="1"/>
  <c r="BA20" i="1"/>
  <c r="AZ20" i="1"/>
  <c r="AY20" i="1"/>
  <c r="AX20" i="1"/>
  <c r="AW20" i="1"/>
  <c r="AV20" i="1"/>
  <c r="AU20" i="1"/>
  <c r="AT20" i="1"/>
  <c r="AS20" i="1"/>
  <c r="AR20" i="1"/>
  <c r="AQ20" i="1"/>
  <c r="AP20" i="1"/>
  <c r="AO20" i="1"/>
  <c r="AN20" i="1"/>
  <c r="AM20" i="1"/>
  <c r="AL20" i="1"/>
  <c r="AK20" i="1"/>
  <c r="AJ20" i="1"/>
  <c r="AI20" i="1"/>
  <c r="AH20" i="1"/>
  <c r="AG20" i="1"/>
  <c r="AF20" i="1"/>
  <c r="AE20" i="1"/>
  <c r="AD20" i="1"/>
  <c r="AC20" i="1"/>
  <c r="AB20" i="1"/>
  <c r="AA20" i="1"/>
  <c r="Z20" i="1"/>
  <c r="Y20" i="1"/>
  <c r="X20" i="1"/>
  <c r="W20" i="1"/>
  <c r="V20" i="1"/>
  <c r="U20" i="1"/>
  <c r="T20" i="1"/>
  <c r="S20" i="1"/>
  <c r="R20" i="1"/>
  <c r="Q20" i="1"/>
  <c r="P20" i="1"/>
  <c r="O20" i="1"/>
  <c r="N20" i="1"/>
  <c r="M20" i="1"/>
  <c r="L20" i="1"/>
  <c r="K20" i="1"/>
  <c r="J20" i="1"/>
  <c r="I20" i="1"/>
  <c r="H20" i="1"/>
  <c r="G20" i="1"/>
  <c r="F20" i="1"/>
  <c r="E20" i="1"/>
  <c r="D20" i="1"/>
  <c r="C20" i="1"/>
  <c r="B20" i="1"/>
  <c r="HB19" i="1"/>
  <c r="HA19" i="1"/>
  <c r="GZ19" i="1"/>
  <c r="GY19" i="1"/>
  <c r="GX19" i="1"/>
  <c r="GW19" i="1"/>
  <c r="GV19" i="1"/>
  <c r="GU19" i="1"/>
  <c r="GT19" i="1"/>
  <c r="GS19" i="1"/>
  <c r="GR19" i="1"/>
  <c r="GQ19" i="1"/>
  <c r="GP19" i="1"/>
  <c r="GO19" i="1"/>
  <c r="GN19" i="1"/>
  <c r="GM19" i="1"/>
  <c r="GL19" i="1"/>
  <c r="GK19" i="1"/>
  <c r="GJ19" i="1"/>
  <c r="GI19" i="1"/>
  <c r="GH19" i="1"/>
  <c r="GG19" i="1"/>
  <c r="GF19" i="1"/>
  <c r="GE19" i="1"/>
  <c r="GD19" i="1"/>
  <c r="GC19" i="1"/>
  <c r="GB19" i="1"/>
  <c r="GA19" i="1"/>
  <c r="FZ19" i="1"/>
  <c r="FY19" i="1"/>
  <c r="FX19" i="1"/>
  <c r="FW19" i="1"/>
  <c r="FV19" i="1"/>
  <c r="FU19" i="1"/>
  <c r="FT19" i="1"/>
  <c r="FS19" i="1"/>
  <c r="FR19" i="1"/>
  <c r="FQ19" i="1"/>
  <c r="FP19" i="1"/>
  <c r="FO19" i="1"/>
  <c r="FN19" i="1"/>
  <c r="FM19" i="1"/>
  <c r="FL19" i="1"/>
  <c r="FK19" i="1"/>
  <c r="FJ19" i="1"/>
  <c r="FI19" i="1"/>
  <c r="FH19" i="1"/>
  <c r="FG19" i="1"/>
  <c r="FF19" i="1"/>
  <c r="FE19" i="1"/>
  <c r="FD19" i="1"/>
  <c r="FC19" i="1"/>
  <c r="FB19" i="1"/>
  <c r="FA19" i="1"/>
  <c r="EZ19" i="1"/>
  <c r="EY19" i="1"/>
  <c r="EX19" i="1"/>
  <c r="EW19" i="1"/>
  <c r="EV19" i="1"/>
  <c r="EU19" i="1"/>
  <c r="ET19" i="1"/>
  <c r="ES19" i="1"/>
  <c r="ER19" i="1"/>
  <c r="EQ19" i="1"/>
  <c r="EP19" i="1"/>
  <c r="EO19" i="1"/>
  <c r="EN19" i="1"/>
  <c r="EM19" i="1"/>
  <c r="EL19" i="1"/>
  <c r="EK19" i="1"/>
  <c r="EJ19" i="1"/>
  <c r="EI19" i="1"/>
  <c r="EH19" i="1"/>
  <c r="EG19" i="1"/>
  <c r="EF19" i="1"/>
  <c r="EE19" i="1"/>
  <c r="ED19" i="1"/>
  <c r="EC19" i="1"/>
  <c r="EB19" i="1"/>
  <c r="EA19" i="1"/>
  <c r="DZ19" i="1"/>
  <c r="DY19" i="1"/>
  <c r="DX19" i="1"/>
  <c r="DW19" i="1"/>
  <c r="DV19" i="1"/>
  <c r="DU19" i="1"/>
  <c r="DT19" i="1"/>
  <c r="DS19" i="1"/>
  <c r="DR19" i="1"/>
  <c r="DQ19" i="1"/>
  <c r="DP19" i="1"/>
  <c r="DO19" i="1"/>
  <c r="DN19" i="1"/>
  <c r="DM19" i="1"/>
  <c r="DL19" i="1"/>
  <c r="DK19" i="1"/>
  <c r="DJ19" i="1"/>
  <c r="DI19" i="1"/>
  <c r="DH19" i="1"/>
  <c r="DG19" i="1"/>
  <c r="DF19" i="1"/>
  <c r="DE19" i="1"/>
  <c r="DD19" i="1"/>
  <c r="DC19" i="1"/>
  <c r="DB19" i="1"/>
  <c r="DA19" i="1"/>
  <c r="CZ19" i="1"/>
  <c r="CY19" i="1"/>
  <c r="CX19" i="1"/>
  <c r="CW19" i="1"/>
  <c r="CV19" i="1"/>
  <c r="CU19" i="1"/>
  <c r="CT19" i="1"/>
  <c r="CS19" i="1"/>
  <c r="CR19" i="1"/>
  <c r="CQ19" i="1"/>
  <c r="CP19" i="1"/>
  <c r="CO19" i="1"/>
  <c r="CN19" i="1"/>
  <c r="CM19" i="1"/>
  <c r="CL19" i="1"/>
  <c r="CK19" i="1"/>
  <c r="CJ19" i="1"/>
  <c r="CI19" i="1"/>
  <c r="CH19" i="1"/>
  <c r="CG19" i="1"/>
  <c r="CF19" i="1"/>
  <c r="CE19" i="1"/>
  <c r="CD19" i="1"/>
  <c r="CC19" i="1"/>
  <c r="CB19" i="1"/>
  <c r="CA19" i="1"/>
  <c r="BZ19" i="1"/>
  <c r="BY19" i="1"/>
  <c r="BX19" i="1"/>
  <c r="BW19" i="1"/>
  <c r="BV19" i="1"/>
  <c r="BU19" i="1"/>
  <c r="BT19" i="1"/>
  <c r="BS19" i="1"/>
  <c r="BR19" i="1"/>
  <c r="BQ19" i="1"/>
  <c r="BP19" i="1"/>
  <c r="BO19" i="1"/>
  <c r="BN19" i="1"/>
  <c r="BM19" i="1"/>
  <c r="BL19" i="1"/>
  <c r="BK19" i="1"/>
  <c r="BJ19" i="1"/>
  <c r="BI19" i="1"/>
  <c r="BH19" i="1"/>
  <c r="BG19" i="1"/>
  <c r="BF19" i="1"/>
  <c r="BE19" i="1"/>
  <c r="BD19" i="1"/>
  <c r="BC19" i="1"/>
  <c r="BB19" i="1"/>
  <c r="BA19" i="1"/>
  <c r="AZ19" i="1"/>
  <c r="AY19" i="1"/>
  <c r="AX19" i="1"/>
  <c r="AW19" i="1"/>
  <c r="AV19" i="1"/>
  <c r="AU19" i="1"/>
  <c r="AT19" i="1"/>
  <c r="AS19" i="1"/>
  <c r="AR19" i="1"/>
  <c r="AQ19" i="1"/>
  <c r="AP19" i="1"/>
  <c r="AO19" i="1"/>
  <c r="AN19" i="1"/>
  <c r="AM19" i="1"/>
  <c r="AL19" i="1"/>
  <c r="AK19" i="1"/>
  <c r="AJ19" i="1"/>
  <c r="AI19" i="1"/>
  <c r="AH19" i="1"/>
  <c r="AG19" i="1"/>
  <c r="AF19" i="1"/>
  <c r="AE19" i="1"/>
  <c r="AD19" i="1"/>
  <c r="AC19" i="1"/>
  <c r="AB19" i="1"/>
  <c r="AA19" i="1"/>
  <c r="Z19" i="1"/>
  <c r="Y19" i="1"/>
  <c r="X19" i="1"/>
  <c r="W19" i="1"/>
  <c r="V19" i="1"/>
  <c r="U19" i="1"/>
  <c r="T19" i="1"/>
  <c r="S19" i="1"/>
  <c r="R19" i="1"/>
  <c r="Q19" i="1"/>
  <c r="P19" i="1"/>
  <c r="O19" i="1"/>
  <c r="N19" i="1"/>
  <c r="M19" i="1"/>
  <c r="L19" i="1"/>
  <c r="K19" i="1"/>
  <c r="J19" i="1"/>
  <c r="I19" i="1"/>
  <c r="H19" i="1"/>
  <c r="G19" i="1"/>
  <c r="F19" i="1"/>
  <c r="E19" i="1"/>
  <c r="D19" i="1"/>
  <c r="C19" i="1"/>
  <c r="B19" i="1"/>
  <c r="HB18" i="1"/>
  <c r="HA18" i="1"/>
  <c r="GZ18" i="1"/>
  <c r="GY18" i="1"/>
  <c r="GX18" i="1"/>
  <c r="GW18" i="1"/>
  <c r="GV18" i="1"/>
  <c r="GU18" i="1"/>
  <c r="GT18" i="1"/>
  <c r="GS18" i="1"/>
  <c r="GR18" i="1"/>
  <c r="GQ18" i="1"/>
  <c r="GP18" i="1"/>
  <c r="GO18" i="1"/>
  <c r="GN18" i="1"/>
  <c r="GM18" i="1"/>
  <c r="GL18" i="1"/>
  <c r="GK18" i="1"/>
  <c r="GJ18" i="1"/>
  <c r="GI18" i="1"/>
  <c r="GH18" i="1"/>
  <c r="GG18" i="1"/>
  <c r="GF18" i="1"/>
  <c r="GE18" i="1"/>
  <c r="GD18" i="1"/>
  <c r="GC18" i="1"/>
  <c r="GB18" i="1"/>
  <c r="GA18" i="1"/>
  <c r="FZ18" i="1"/>
  <c r="FY18" i="1"/>
  <c r="FX18" i="1"/>
  <c r="FW18" i="1"/>
  <c r="FV18" i="1"/>
  <c r="FU18" i="1"/>
  <c r="FT18" i="1"/>
  <c r="FS18" i="1"/>
  <c r="FR18" i="1"/>
  <c r="FQ18" i="1"/>
  <c r="FP18" i="1"/>
  <c r="FO18" i="1"/>
  <c r="FN18" i="1"/>
  <c r="FM18" i="1"/>
  <c r="FL18" i="1"/>
  <c r="FK18" i="1"/>
  <c r="FJ18" i="1"/>
  <c r="FI18" i="1"/>
  <c r="FH18" i="1"/>
  <c r="FG18" i="1"/>
  <c r="FF18" i="1"/>
  <c r="FE18" i="1"/>
  <c r="FD18" i="1"/>
  <c r="FC18" i="1"/>
  <c r="FB18" i="1"/>
  <c r="FA18" i="1"/>
  <c r="EZ18" i="1"/>
  <c r="EY18" i="1"/>
  <c r="EX18" i="1"/>
  <c r="EW18" i="1"/>
  <c r="EV18" i="1"/>
  <c r="EU18" i="1"/>
  <c r="ET18" i="1"/>
  <c r="ES18" i="1"/>
  <c r="ER18" i="1"/>
  <c r="EQ18" i="1"/>
  <c r="EP18" i="1"/>
  <c r="EO18" i="1"/>
  <c r="EN18" i="1"/>
  <c r="EM18" i="1"/>
  <c r="EL18" i="1"/>
  <c r="EK18" i="1"/>
  <c r="EJ18" i="1"/>
  <c r="EI18" i="1"/>
  <c r="EH18" i="1"/>
  <c r="EG18" i="1"/>
  <c r="EF18" i="1"/>
  <c r="EE18" i="1"/>
  <c r="ED18" i="1"/>
  <c r="EC18" i="1"/>
  <c r="EB18" i="1"/>
  <c r="EA18" i="1"/>
  <c r="DZ18" i="1"/>
  <c r="DY18" i="1"/>
  <c r="DX18" i="1"/>
  <c r="DW18" i="1"/>
  <c r="DV18" i="1"/>
  <c r="DU18" i="1"/>
  <c r="DT18" i="1"/>
  <c r="DS18" i="1"/>
  <c r="DR18" i="1"/>
  <c r="DQ18" i="1"/>
  <c r="DP18" i="1"/>
  <c r="DO18" i="1"/>
  <c r="DN18" i="1"/>
  <c r="DM18" i="1"/>
  <c r="DL18" i="1"/>
  <c r="DK18" i="1"/>
  <c r="DJ18" i="1"/>
  <c r="DI18" i="1"/>
  <c r="DH18" i="1"/>
  <c r="DG18" i="1"/>
  <c r="DF18" i="1"/>
  <c r="DE18" i="1"/>
  <c r="DD18" i="1"/>
  <c r="DC18" i="1"/>
  <c r="DB18" i="1"/>
  <c r="DA18" i="1"/>
  <c r="CZ18" i="1"/>
  <c r="CY18" i="1"/>
  <c r="CX18" i="1"/>
  <c r="CW18" i="1"/>
  <c r="CV18" i="1"/>
  <c r="CU18" i="1"/>
  <c r="CT18" i="1"/>
  <c r="CS18" i="1"/>
  <c r="CR18" i="1"/>
  <c r="CQ18" i="1"/>
  <c r="CP18" i="1"/>
  <c r="CO18" i="1"/>
  <c r="CN18" i="1"/>
  <c r="CM18" i="1"/>
  <c r="CL18" i="1"/>
  <c r="CK18" i="1"/>
  <c r="CJ18" i="1"/>
  <c r="CI18" i="1"/>
  <c r="CH18" i="1"/>
  <c r="CG18" i="1"/>
  <c r="CF18" i="1"/>
  <c r="CE18" i="1"/>
  <c r="CD18" i="1"/>
  <c r="CC18" i="1"/>
  <c r="CB18" i="1"/>
  <c r="CA18" i="1"/>
  <c r="BZ18" i="1"/>
  <c r="BY18" i="1"/>
  <c r="BX18" i="1"/>
  <c r="BW18" i="1"/>
  <c r="BV18" i="1"/>
  <c r="BU18" i="1"/>
  <c r="BT18" i="1"/>
  <c r="BS18" i="1"/>
  <c r="BR18" i="1"/>
  <c r="BQ18" i="1"/>
  <c r="BP18" i="1"/>
  <c r="BO18" i="1"/>
  <c r="BN18" i="1"/>
  <c r="BM18" i="1"/>
  <c r="BL18" i="1"/>
  <c r="BK18" i="1"/>
  <c r="BJ18" i="1"/>
  <c r="BI18" i="1"/>
  <c r="BH18" i="1"/>
  <c r="BG18" i="1"/>
  <c r="BF18" i="1"/>
  <c r="BE18" i="1"/>
  <c r="BD18" i="1"/>
  <c r="BC18" i="1"/>
  <c r="BB18" i="1"/>
  <c r="BA18" i="1"/>
  <c r="AZ18" i="1"/>
  <c r="AY18" i="1"/>
  <c r="AX18" i="1"/>
  <c r="AW18" i="1"/>
  <c r="AV18" i="1"/>
  <c r="AU18" i="1"/>
  <c r="AT18" i="1"/>
  <c r="AS18" i="1"/>
  <c r="AR18" i="1"/>
  <c r="AQ18" i="1"/>
  <c r="AP18" i="1"/>
  <c r="AO18" i="1"/>
  <c r="AN18" i="1"/>
  <c r="AM18" i="1"/>
  <c r="AL18" i="1"/>
  <c r="AK18" i="1"/>
  <c r="AJ18" i="1"/>
  <c r="AI18" i="1"/>
  <c r="AH18" i="1"/>
  <c r="AG18" i="1"/>
  <c r="AF18" i="1"/>
  <c r="AE18" i="1"/>
  <c r="AD18" i="1"/>
  <c r="AC18" i="1"/>
  <c r="AB18" i="1"/>
  <c r="AA18" i="1"/>
  <c r="Z18" i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F18" i="1"/>
  <c r="E18" i="1"/>
  <c r="D18" i="1"/>
  <c r="C18" i="1"/>
  <c r="B18" i="1"/>
  <c r="HB17" i="1"/>
  <c r="HA17" i="1"/>
  <c r="GZ17" i="1"/>
  <c r="GY17" i="1"/>
  <c r="GX17" i="1"/>
  <c r="GW17" i="1"/>
  <c r="GV17" i="1"/>
  <c r="GU17" i="1"/>
  <c r="GT17" i="1"/>
  <c r="GS17" i="1"/>
  <c r="GR17" i="1"/>
  <c r="GQ17" i="1"/>
  <c r="GP17" i="1"/>
  <c r="GO17" i="1"/>
  <c r="GN17" i="1"/>
  <c r="GM17" i="1"/>
  <c r="GL17" i="1"/>
  <c r="GK17" i="1"/>
  <c r="GJ17" i="1"/>
  <c r="GI17" i="1"/>
  <c r="GH17" i="1"/>
  <c r="GG17" i="1"/>
  <c r="GF17" i="1"/>
  <c r="GE17" i="1"/>
  <c r="GD17" i="1"/>
  <c r="GC17" i="1"/>
  <c r="GB17" i="1"/>
  <c r="GA17" i="1"/>
  <c r="FZ17" i="1"/>
  <c r="FY17" i="1"/>
  <c r="FX17" i="1"/>
  <c r="FW17" i="1"/>
  <c r="FV17" i="1"/>
  <c r="FU17" i="1"/>
  <c r="FT17" i="1"/>
  <c r="FS17" i="1"/>
  <c r="FR17" i="1"/>
  <c r="FQ17" i="1"/>
  <c r="FP17" i="1"/>
  <c r="FO17" i="1"/>
  <c r="FN17" i="1"/>
  <c r="FM17" i="1"/>
  <c r="FL17" i="1"/>
  <c r="FK17" i="1"/>
  <c r="FJ17" i="1"/>
  <c r="FI17" i="1"/>
  <c r="FH17" i="1"/>
  <c r="FG17" i="1"/>
  <c r="FF17" i="1"/>
  <c r="FE17" i="1"/>
  <c r="FD17" i="1"/>
  <c r="FC17" i="1"/>
  <c r="FB17" i="1"/>
  <c r="FA17" i="1"/>
  <c r="EZ17" i="1"/>
  <c r="EY17" i="1"/>
  <c r="EX17" i="1"/>
  <c r="EW17" i="1"/>
  <c r="EV17" i="1"/>
  <c r="EU17" i="1"/>
  <c r="ET17" i="1"/>
  <c r="ES17" i="1"/>
  <c r="ER17" i="1"/>
  <c r="EQ17" i="1"/>
  <c r="EP17" i="1"/>
  <c r="EO17" i="1"/>
  <c r="EN17" i="1"/>
  <c r="EM17" i="1"/>
  <c r="EL17" i="1"/>
  <c r="EK17" i="1"/>
  <c r="EJ17" i="1"/>
  <c r="EI17" i="1"/>
  <c r="EH17" i="1"/>
  <c r="EG17" i="1"/>
  <c r="EF17" i="1"/>
  <c r="EE17" i="1"/>
  <c r="ED17" i="1"/>
  <c r="EC17" i="1"/>
  <c r="EB17" i="1"/>
  <c r="EA17" i="1"/>
  <c r="DZ17" i="1"/>
  <c r="DY17" i="1"/>
  <c r="DX17" i="1"/>
  <c r="DW17" i="1"/>
  <c r="DV17" i="1"/>
  <c r="DU17" i="1"/>
  <c r="DT17" i="1"/>
  <c r="DS17" i="1"/>
  <c r="DR17" i="1"/>
  <c r="DQ17" i="1"/>
  <c r="DP17" i="1"/>
  <c r="DO17" i="1"/>
  <c r="DN17" i="1"/>
  <c r="DM17" i="1"/>
  <c r="DL17" i="1"/>
  <c r="DK17" i="1"/>
  <c r="DJ17" i="1"/>
  <c r="DI17" i="1"/>
  <c r="DH17" i="1"/>
  <c r="DG17" i="1"/>
  <c r="DF17" i="1"/>
  <c r="DE17" i="1"/>
  <c r="DD17" i="1"/>
  <c r="DC17" i="1"/>
  <c r="DB17" i="1"/>
  <c r="DA17" i="1"/>
  <c r="CZ17" i="1"/>
  <c r="CY17" i="1"/>
  <c r="CX17" i="1"/>
  <c r="CW17" i="1"/>
  <c r="CV17" i="1"/>
  <c r="CU17" i="1"/>
  <c r="CT17" i="1"/>
  <c r="CS17" i="1"/>
  <c r="CR17" i="1"/>
  <c r="CQ17" i="1"/>
  <c r="CP17" i="1"/>
  <c r="CO17" i="1"/>
  <c r="CN17" i="1"/>
  <c r="CM17" i="1"/>
  <c r="CL17" i="1"/>
  <c r="CK17" i="1"/>
  <c r="CJ17" i="1"/>
  <c r="CI17" i="1"/>
  <c r="CH17" i="1"/>
  <c r="CG17" i="1"/>
  <c r="CF17" i="1"/>
  <c r="CE17" i="1"/>
  <c r="CD17" i="1"/>
  <c r="CC17" i="1"/>
  <c r="CB17" i="1"/>
  <c r="CA17" i="1"/>
  <c r="BZ17" i="1"/>
  <c r="BY17" i="1"/>
  <c r="BX17" i="1"/>
  <c r="BW17" i="1"/>
  <c r="BV17" i="1"/>
  <c r="BU17" i="1"/>
  <c r="BT17" i="1"/>
  <c r="BS17" i="1"/>
  <c r="BR17" i="1"/>
  <c r="BQ17" i="1"/>
  <c r="BP17" i="1"/>
  <c r="BO17" i="1"/>
  <c r="BN17" i="1"/>
  <c r="BM17" i="1"/>
  <c r="BL17" i="1"/>
  <c r="BK17" i="1"/>
  <c r="BJ17" i="1"/>
  <c r="BI17" i="1"/>
  <c r="BH17" i="1"/>
  <c r="BG17" i="1"/>
  <c r="BF17" i="1"/>
  <c r="BE17" i="1"/>
  <c r="BD17" i="1"/>
  <c r="BC17" i="1"/>
  <c r="BB17" i="1"/>
  <c r="BA17" i="1"/>
  <c r="AZ17" i="1"/>
  <c r="AY17" i="1"/>
  <c r="AX17" i="1"/>
  <c r="AW17" i="1"/>
  <c r="AV17" i="1"/>
  <c r="AU17" i="1"/>
  <c r="AT17" i="1"/>
  <c r="AS17" i="1"/>
  <c r="AR17" i="1"/>
  <c r="AQ17" i="1"/>
  <c r="AP17" i="1"/>
  <c r="AO17" i="1"/>
  <c r="AN17" i="1"/>
  <c r="AM17" i="1"/>
  <c r="AL17" i="1"/>
  <c r="AK17" i="1"/>
  <c r="AJ17" i="1"/>
  <c r="AI17" i="1"/>
  <c r="AH17" i="1"/>
  <c r="AG17" i="1"/>
  <c r="AF17" i="1"/>
  <c r="AE17" i="1"/>
  <c r="AD17" i="1"/>
  <c r="AC17" i="1"/>
  <c r="AB17" i="1"/>
  <c r="AA17" i="1"/>
  <c r="Z17" i="1"/>
  <c r="Y17" i="1"/>
  <c r="X17" i="1"/>
  <c r="W17" i="1"/>
  <c r="V17" i="1"/>
  <c r="U17" i="1"/>
  <c r="T17" i="1"/>
  <c r="S17" i="1"/>
  <c r="R17" i="1"/>
  <c r="Q17" i="1"/>
  <c r="P17" i="1"/>
  <c r="O17" i="1"/>
  <c r="N17" i="1"/>
  <c r="M17" i="1"/>
  <c r="L17" i="1"/>
  <c r="K17" i="1"/>
  <c r="J17" i="1"/>
  <c r="I17" i="1"/>
  <c r="H17" i="1"/>
  <c r="G17" i="1"/>
  <c r="F17" i="1"/>
  <c r="E17" i="1"/>
  <c r="D17" i="1"/>
  <c r="C17" i="1"/>
  <c r="B17" i="1"/>
  <c r="HB16" i="1"/>
  <c r="HA16" i="1"/>
  <c r="GZ16" i="1"/>
  <c r="GY16" i="1"/>
  <c r="GX16" i="1"/>
  <c r="GW16" i="1"/>
  <c r="GV16" i="1"/>
  <c r="GU16" i="1"/>
  <c r="GT16" i="1"/>
  <c r="GS16" i="1"/>
  <c r="GR16" i="1"/>
  <c r="GQ16" i="1"/>
  <c r="GP16" i="1"/>
  <c r="GO16" i="1"/>
  <c r="GN16" i="1"/>
  <c r="GM16" i="1"/>
  <c r="GL16" i="1"/>
  <c r="GK16" i="1"/>
  <c r="GJ16" i="1"/>
  <c r="GI16" i="1"/>
  <c r="GH16" i="1"/>
  <c r="GG16" i="1"/>
  <c r="GF16" i="1"/>
  <c r="GE16" i="1"/>
  <c r="GD16" i="1"/>
  <c r="GC16" i="1"/>
  <c r="GB16" i="1"/>
  <c r="GA16" i="1"/>
  <c r="FZ16" i="1"/>
  <c r="FY16" i="1"/>
  <c r="FX16" i="1"/>
  <c r="FW16" i="1"/>
  <c r="FV16" i="1"/>
  <c r="FU16" i="1"/>
  <c r="FT16" i="1"/>
  <c r="FS16" i="1"/>
  <c r="FR16" i="1"/>
  <c r="FQ16" i="1"/>
  <c r="FP16" i="1"/>
  <c r="FO16" i="1"/>
  <c r="FN16" i="1"/>
  <c r="FM16" i="1"/>
  <c r="FL16" i="1"/>
  <c r="FK16" i="1"/>
  <c r="FJ16" i="1"/>
  <c r="FI16" i="1"/>
  <c r="FH16" i="1"/>
  <c r="FG16" i="1"/>
  <c r="FF16" i="1"/>
  <c r="FE16" i="1"/>
  <c r="FD16" i="1"/>
  <c r="FC16" i="1"/>
  <c r="FB16" i="1"/>
  <c r="FA16" i="1"/>
  <c r="EZ16" i="1"/>
  <c r="EY16" i="1"/>
  <c r="EX16" i="1"/>
  <c r="EW16" i="1"/>
  <c r="EV16" i="1"/>
  <c r="EU16" i="1"/>
  <c r="ET16" i="1"/>
  <c r="ES16" i="1"/>
  <c r="ER16" i="1"/>
  <c r="EQ16" i="1"/>
  <c r="EP16" i="1"/>
  <c r="EO16" i="1"/>
  <c r="EN16" i="1"/>
  <c r="EM16" i="1"/>
  <c r="EL16" i="1"/>
  <c r="EK16" i="1"/>
  <c r="EJ16" i="1"/>
  <c r="EI16" i="1"/>
  <c r="EH16" i="1"/>
  <c r="EG16" i="1"/>
  <c r="EF16" i="1"/>
  <c r="EE16" i="1"/>
  <c r="ED16" i="1"/>
  <c r="EC16" i="1"/>
  <c r="EB16" i="1"/>
  <c r="EA16" i="1"/>
  <c r="DZ16" i="1"/>
  <c r="DY16" i="1"/>
  <c r="DX16" i="1"/>
  <c r="DW16" i="1"/>
  <c r="DV16" i="1"/>
  <c r="DU16" i="1"/>
  <c r="DT16" i="1"/>
  <c r="DS16" i="1"/>
  <c r="DR16" i="1"/>
  <c r="DQ16" i="1"/>
  <c r="DP16" i="1"/>
  <c r="DO16" i="1"/>
  <c r="DN16" i="1"/>
  <c r="DM16" i="1"/>
  <c r="DL16" i="1"/>
  <c r="DK16" i="1"/>
  <c r="DJ16" i="1"/>
  <c r="DI16" i="1"/>
  <c r="DH16" i="1"/>
  <c r="DG16" i="1"/>
  <c r="DF16" i="1"/>
  <c r="DE16" i="1"/>
  <c r="DD16" i="1"/>
  <c r="DC16" i="1"/>
  <c r="DB16" i="1"/>
  <c r="DA16" i="1"/>
  <c r="CZ16" i="1"/>
  <c r="CY16" i="1"/>
  <c r="CX16" i="1"/>
  <c r="CW16" i="1"/>
  <c r="CV16" i="1"/>
  <c r="CU16" i="1"/>
  <c r="CT16" i="1"/>
  <c r="CS16" i="1"/>
  <c r="CR16" i="1"/>
  <c r="CQ16" i="1"/>
  <c r="CP16" i="1"/>
  <c r="CO16" i="1"/>
  <c r="CN16" i="1"/>
  <c r="CM16" i="1"/>
  <c r="CL16" i="1"/>
  <c r="CK16" i="1"/>
  <c r="CJ16" i="1"/>
  <c r="CI16" i="1"/>
  <c r="CH16" i="1"/>
  <c r="CG16" i="1"/>
  <c r="CF16" i="1"/>
  <c r="CE16" i="1"/>
  <c r="CD16" i="1"/>
  <c r="CC16" i="1"/>
  <c r="CB16" i="1"/>
  <c r="CA16" i="1"/>
  <c r="BZ16" i="1"/>
  <c r="BY16" i="1"/>
  <c r="BX16" i="1"/>
  <c r="BW16" i="1"/>
  <c r="BV16" i="1"/>
  <c r="BU16" i="1"/>
  <c r="BT16" i="1"/>
  <c r="BS16" i="1"/>
  <c r="BR16" i="1"/>
  <c r="BQ16" i="1"/>
  <c r="BP16" i="1"/>
  <c r="BO16" i="1"/>
  <c r="BN16" i="1"/>
  <c r="BM16" i="1"/>
  <c r="BL16" i="1"/>
  <c r="BK16" i="1"/>
  <c r="BJ16" i="1"/>
  <c r="BI16" i="1"/>
  <c r="BH16" i="1"/>
  <c r="BG16" i="1"/>
  <c r="BF16" i="1"/>
  <c r="BE16" i="1"/>
  <c r="BD16" i="1"/>
  <c r="BC16" i="1"/>
  <c r="BB16" i="1"/>
  <c r="BA16" i="1"/>
  <c r="AZ16" i="1"/>
  <c r="AY16" i="1"/>
  <c r="AX16" i="1"/>
  <c r="AW16" i="1"/>
  <c r="AV16" i="1"/>
  <c r="AU16" i="1"/>
  <c r="AT16" i="1"/>
  <c r="AS16" i="1"/>
  <c r="AR16" i="1"/>
  <c r="AQ16" i="1"/>
  <c r="AP16" i="1"/>
  <c r="AO16" i="1"/>
  <c r="AN16" i="1"/>
  <c r="AM16" i="1"/>
  <c r="AL16" i="1"/>
  <c r="AK16" i="1"/>
  <c r="AJ16" i="1"/>
  <c r="AI16" i="1"/>
  <c r="AH16" i="1"/>
  <c r="AG16" i="1"/>
  <c r="AF16" i="1"/>
  <c r="AE16" i="1"/>
  <c r="AD16" i="1"/>
  <c r="AC16" i="1"/>
  <c r="AB16" i="1"/>
  <c r="AA16" i="1"/>
  <c r="Z16" i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G16" i="1"/>
  <c r="F16" i="1"/>
  <c r="E16" i="1"/>
  <c r="D16" i="1"/>
  <c r="HB15" i="1"/>
  <c r="HA15" i="1"/>
  <c r="GZ15" i="1"/>
  <c r="GY15" i="1"/>
  <c r="GX15" i="1"/>
  <c r="GW15" i="1"/>
  <c r="GV15" i="1"/>
  <c r="GU15" i="1"/>
  <c r="GT15" i="1"/>
  <c r="GS15" i="1"/>
  <c r="GR15" i="1"/>
  <c r="GQ15" i="1"/>
  <c r="GP15" i="1"/>
  <c r="GO15" i="1"/>
  <c r="GN15" i="1"/>
  <c r="GM15" i="1"/>
  <c r="GL15" i="1"/>
  <c r="GK15" i="1"/>
  <c r="GJ15" i="1"/>
  <c r="GI15" i="1"/>
  <c r="GH15" i="1"/>
  <c r="GG15" i="1"/>
  <c r="GF15" i="1"/>
  <c r="GE15" i="1"/>
  <c r="GD15" i="1"/>
  <c r="GC15" i="1"/>
  <c r="GB15" i="1"/>
  <c r="GA15" i="1"/>
  <c r="FZ15" i="1"/>
  <c r="FY15" i="1"/>
  <c r="FX15" i="1"/>
  <c r="FW15" i="1"/>
  <c r="FV15" i="1"/>
  <c r="FU15" i="1"/>
  <c r="FT15" i="1"/>
  <c r="FS15" i="1"/>
  <c r="FR15" i="1"/>
  <c r="FQ15" i="1"/>
  <c r="FP15" i="1"/>
  <c r="FO15" i="1"/>
  <c r="FN15" i="1"/>
  <c r="FM15" i="1"/>
  <c r="FL15" i="1"/>
  <c r="FK15" i="1"/>
  <c r="FJ15" i="1"/>
  <c r="FI15" i="1"/>
  <c r="FH15" i="1"/>
  <c r="FG15" i="1"/>
  <c r="FF15" i="1"/>
  <c r="FE15" i="1"/>
  <c r="FD15" i="1"/>
  <c r="FC15" i="1"/>
  <c r="FB15" i="1"/>
  <c r="FA15" i="1"/>
  <c r="EZ15" i="1"/>
  <c r="EY15" i="1"/>
  <c r="EX15" i="1"/>
  <c r="EW15" i="1"/>
  <c r="EV15" i="1"/>
  <c r="EU15" i="1"/>
  <c r="ET15" i="1"/>
  <c r="ES15" i="1"/>
  <c r="ER15" i="1"/>
  <c r="EQ15" i="1"/>
  <c r="EP15" i="1"/>
  <c r="EO15" i="1"/>
  <c r="EN15" i="1"/>
  <c r="EM15" i="1"/>
  <c r="EL15" i="1"/>
  <c r="EK15" i="1"/>
  <c r="EJ15" i="1"/>
  <c r="EI15" i="1"/>
  <c r="EH15" i="1"/>
  <c r="EG15" i="1"/>
  <c r="EF15" i="1"/>
  <c r="EE15" i="1"/>
  <c r="ED15" i="1"/>
  <c r="EC15" i="1"/>
  <c r="EB15" i="1"/>
  <c r="EA15" i="1"/>
  <c r="DZ15" i="1"/>
  <c r="DY15" i="1"/>
  <c r="DX15" i="1"/>
  <c r="DW15" i="1"/>
  <c r="DV15" i="1"/>
  <c r="DU15" i="1"/>
  <c r="DT15" i="1"/>
  <c r="DS15" i="1"/>
  <c r="DR15" i="1"/>
  <c r="DQ15" i="1"/>
  <c r="DP15" i="1"/>
  <c r="DO15" i="1"/>
  <c r="DN15" i="1"/>
  <c r="DM15" i="1"/>
  <c r="DL15" i="1"/>
  <c r="DK15" i="1"/>
  <c r="DJ15" i="1"/>
  <c r="DI15" i="1"/>
  <c r="DH15" i="1"/>
  <c r="DG15" i="1"/>
  <c r="DF15" i="1"/>
  <c r="DE15" i="1"/>
  <c r="DD15" i="1"/>
  <c r="DC15" i="1"/>
  <c r="DB15" i="1"/>
  <c r="DA15" i="1"/>
  <c r="CZ15" i="1"/>
  <c r="CY15" i="1"/>
  <c r="CX15" i="1"/>
  <c r="CW15" i="1"/>
  <c r="CV15" i="1"/>
  <c r="CU15" i="1"/>
  <c r="CT15" i="1"/>
  <c r="CS15" i="1"/>
  <c r="CR15" i="1"/>
  <c r="CQ15" i="1"/>
  <c r="CP15" i="1"/>
  <c r="CO15" i="1"/>
  <c r="CN15" i="1"/>
  <c r="CM15" i="1"/>
  <c r="CL15" i="1"/>
  <c r="CK15" i="1"/>
  <c r="CJ15" i="1"/>
  <c r="CI15" i="1"/>
  <c r="CH15" i="1"/>
  <c r="CG15" i="1"/>
  <c r="CF15" i="1"/>
  <c r="CE15" i="1"/>
  <c r="CD15" i="1"/>
  <c r="CC15" i="1"/>
  <c r="CB15" i="1"/>
  <c r="CA15" i="1"/>
  <c r="BZ15" i="1"/>
  <c r="BY15" i="1"/>
  <c r="BX15" i="1"/>
  <c r="BW15" i="1"/>
  <c r="BV15" i="1"/>
  <c r="BU15" i="1"/>
  <c r="BT15" i="1"/>
  <c r="BS15" i="1"/>
  <c r="BR15" i="1"/>
  <c r="BQ15" i="1"/>
  <c r="BP15" i="1"/>
  <c r="BO15" i="1"/>
  <c r="BN15" i="1"/>
  <c r="BM15" i="1"/>
  <c r="BL15" i="1"/>
  <c r="BK15" i="1"/>
  <c r="BJ15" i="1"/>
  <c r="BI15" i="1"/>
  <c r="BH15" i="1"/>
  <c r="BG15" i="1"/>
  <c r="BF15" i="1"/>
  <c r="BE15" i="1"/>
  <c r="BD15" i="1"/>
  <c r="BC15" i="1"/>
  <c r="BB15" i="1"/>
  <c r="BA15" i="1"/>
  <c r="AZ15" i="1"/>
  <c r="AY15" i="1"/>
  <c r="AX15" i="1"/>
  <c r="AW15" i="1"/>
  <c r="AV15" i="1"/>
  <c r="AU15" i="1"/>
  <c r="AT15" i="1"/>
  <c r="AS15" i="1"/>
  <c r="AR15" i="1"/>
  <c r="AQ15" i="1"/>
  <c r="AP15" i="1"/>
  <c r="AO15" i="1"/>
  <c r="AN15" i="1"/>
  <c r="AM15" i="1"/>
  <c r="AL15" i="1"/>
  <c r="AK15" i="1"/>
  <c r="AJ15" i="1"/>
  <c r="AI15" i="1"/>
  <c r="AH15" i="1"/>
  <c r="AG15" i="1"/>
  <c r="AF15" i="1"/>
  <c r="AE15" i="1"/>
  <c r="AD15" i="1"/>
  <c r="AC15" i="1"/>
  <c r="AB15" i="1"/>
  <c r="AA15" i="1"/>
  <c r="Z15" i="1"/>
  <c r="Y15" i="1"/>
  <c r="X15" i="1"/>
  <c r="W15" i="1"/>
  <c r="V15" i="1"/>
  <c r="U15" i="1"/>
  <c r="T15" i="1"/>
  <c r="S15" i="1"/>
  <c r="R15" i="1"/>
  <c r="Q15" i="1"/>
  <c r="P15" i="1"/>
  <c r="O15" i="1"/>
  <c r="N15" i="1"/>
  <c r="M15" i="1"/>
  <c r="L15" i="1"/>
  <c r="K15" i="1"/>
  <c r="J15" i="1"/>
  <c r="I15" i="1"/>
  <c r="H15" i="1"/>
  <c r="G15" i="1"/>
  <c r="F15" i="1"/>
  <c r="E15" i="1"/>
  <c r="D15" i="1"/>
  <c r="C15" i="1"/>
  <c r="C16" i="1" s="1"/>
  <c r="B15" i="1"/>
  <c r="B16" i="1" s="1"/>
  <c r="HB14" i="1"/>
  <c r="HA14" i="1"/>
  <c r="GZ14" i="1"/>
  <c r="GY14" i="1"/>
  <c r="GX14" i="1"/>
  <c r="GW14" i="1"/>
  <c r="GV14" i="1"/>
  <c r="GU14" i="1"/>
  <c r="GT14" i="1"/>
  <c r="GS14" i="1"/>
  <c r="GR14" i="1"/>
  <c r="GQ14" i="1"/>
  <c r="GP14" i="1"/>
  <c r="GO14" i="1"/>
  <c r="GN14" i="1"/>
  <c r="GM14" i="1"/>
  <c r="GL14" i="1"/>
  <c r="GK14" i="1"/>
  <c r="GJ14" i="1"/>
  <c r="GI14" i="1"/>
  <c r="GH14" i="1"/>
  <c r="GG14" i="1"/>
  <c r="GF14" i="1"/>
  <c r="GE14" i="1"/>
  <c r="GD14" i="1"/>
  <c r="GC14" i="1"/>
  <c r="GB14" i="1"/>
  <c r="GA14" i="1"/>
  <c r="FZ14" i="1"/>
  <c r="FY14" i="1"/>
  <c r="FX14" i="1"/>
  <c r="FW14" i="1"/>
  <c r="FV14" i="1"/>
  <c r="FU14" i="1"/>
  <c r="FT14" i="1"/>
  <c r="FS14" i="1"/>
  <c r="FR14" i="1"/>
  <c r="FQ14" i="1"/>
  <c r="FP14" i="1"/>
  <c r="FO14" i="1"/>
  <c r="FN14" i="1"/>
  <c r="FM14" i="1"/>
  <c r="FL14" i="1"/>
  <c r="FK14" i="1"/>
  <c r="FJ14" i="1"/>
  <c r="FI14" i="1"/>
  <c r="FH14" i="1"/>
  <c r="FG14" i="1"/>
  <c r="FF14" i="1"/>
  <c r="FE14" i="1"/>
  <c r="FD14" i="1"/>
  <c r="FC14" i="1"/>
  <c r="FB14" i="1"/>
  <c r="FA14" i="1"/>
  <c r="EZ14" i="1"/>
  <c r="EY14" i="1"/>
  <c r="EX14" i="1"/>
  <c r="EW14" i="1"/>
  <c r="EV14" i="1"/>
  <c r="EU14" i="1"/>
  <c r="ET14" i="1"/>
  <c r="ES14" i="1"/>
  <c r="ER14" i="1"/>
  <c r="EQ14" i="1"/>
  <c r="EP14" i="1"/>
  <c r="EO14" i="1"/>
  <c r="EN14" i="1"/>
  <c r="EM14" i="1"/>
  <c r="EL14" i="1"/>
  <c r="EK14" i="1"/>
  <c r="EJ14" i="1"/>
  <c r="EI14" i="1"/>
  <c r="EH14" i="1"/>
  <c r="EG14" i="1"/>
  <c r="EF14" i="1"/>
  <c r="EE14" i="1"/>
  <c r="ED14" i="1"/>
  <c r="EC14" i="1"/>
  <c r="EB14" i="1"/>
  <c r="EA14" i="1"/>
  <c r="DZ14" i="1"/>
  <c r="DY14" i="1"/>
  <c r="DX14" i="1"/>
  <c r="DW14" i="1"/>
  <c r="DV14" i="1"/>
  <c r="DU14" i="1"/>
  <c r="DT14" i="1"/>
  <c r="DS14" i="1"/>
  <c r="DR14" i="1"/>
  <c r="DQ14" i="1"/>
  <c r="DP14" i="1"/>
  <c r="DO14" i="1"/>
  <c r="DN14" i="1"/>
  <c r="DM14" i="1"/>
  <c r="DL14" i="1"/>
  <c r="DK14" i="1"/>
  <c r="DJ14" i="1"/>
  <c r="DI14" i="1"/>
  <c r="DH14" i="1"/>
  <c r="DG14" i="1"/>
  <c r="DF14" i="1"/>
  <c r="DE14" i="1"/>
  <c r="DD14" i="1"/>
  <c r="DC14" i="1"/>
  <c r="DB14" i="1"/>
  <c r="DA14" i="1"/>
  <c r="CZ14" i="1"/>
  <c r="CY14" i="1"/>
  <c r="CX14" i="1"/>
  <c r="CW14" i="1"/>
  <c r="CV14" i="1"/>
  <c r="CU14" i="1"/>
  <c r="CT14" i="1"/>
  <c r="CS14" i="1"/>
  <c r="CR14" i="1"/>
  <c r="CQ14" i="1"/>
  <c r="CP14" i="1"/>
  <c r="CO14" i="1"/>
  <c r="CN14" i="1"/>
  <c r="CM14" i="1"/>
  <c r="CL14" i="1"/>
  <c r="CK14" i="1"/>
  <c r="CJ14" i="1"/>
  <c r="CI14" i="1"/>
  <c r="CH14" i="1"/>
  <c r="CG14" i="1"/>
  <c r="CF14" i="1"/>
  <c r="CE14" i="1"/>
  <c r="CD14" i="1"/>
  <c r="CC14" i="1"/>
  <c r="CB14" i="1"/>
  <c r="CA14" i="1"/>
  <c r="BZ14" i="1"/>
  <c r="BY14" i="1"/>
  <c r="BX14" i="1"/>
  <c r="BW14" i="1"/>
  <c r="BV14" i="1"/>
  <c r="BU14" i="1"/>
  <c r="BT14" i="1"/>
  <c r="BS14" i="1"/>
  <c r="BR14" i="1"/>
  <c r="BQ14" i="1"/>
  <c r="BP14" i="1"/>
  <c r="BO14" i="1"/>
  <c r="BN14" i="1"/>
  <c r="BM14" i="1"/>
  <c r="BL14" i="1"/>
  <c r="BK14" i="1"/>
  <c r="BJ14" i="1"/>
  <c r="BI14" i="1"/>
  <c r="BH14" i="1"/>
  <c r="BG14" i="1"/>
  <c r="BF14" i="1"/>
  <c r="BE14" i="1"/>
  <c r="BD14" i="1"/>
  <c r="BC14" i="1"/>
  <c r="BB14" i="1"/>
  <c r="BA14" i="1"/>
  <c r="AZ14" i="1"/>
  <c r="AY14" i="1"/>
  <c r="AX14" i="1"/>
  <c r="AW14" i="1"/>
  <c r="AV14" i="1"/>
  <c r="AU14" i="1"/>
  <c r="AT14" i="1"/>
  <c r="AS14" i="1"/>
  <c r="AR14" i="1"/>
  <c r="AQ14" i="1"/>
  <c r="AP14" i="1"/>
  <c r="AO14" i="1"/>
  <c r="AN14" i="1"/>
  <c r="AM14" i="1"/>
  <c r="AL14" i="1"/>
  <c r="AK14" i="1"/>
  <c r="AJ14" i="1"/>
  <c r="AI14" i="1"/>
  <c r="AH14" i="1"/>
  <c r="AG14" i="1"/>
  <c r="AF14" i="1"/>
  <c r="AE14" i="1"/>
  <c r="AD14" i="1"/>
  <c r="AC14" i="1"/>
  <c r="AB14" i="1"/>
  <c r="AA14" i="1"/>
  <c r="Z14" i="1"/>
  <c r="Y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HB13" i="1"/>
  <c r="HA13" i="1"/>
  <c r="GZ13" i="1"/>
  <c r="GY13" i="1"/>
  <c r="GX13" i="1"/>
  <c r="GW13" i="1"/>
  <c r="GV13" i="1"/>
  <c r="GU13" i="1"/>
  <c r="GT13" i="1"/>
  <c r="GS13" i="1"/>
  <c r="GR13" i="1"/>
  <c r="GQ13" i="1"/>
  <c r="GP13" i="1"/>
  <c r="GO13" i="1"/>
  <c r="GN13" i="1"/>
  <c r="GM13" i="1"/>
  <c r="GL13" i="1"/>
  <c r="GK13" i="1"/>
  <c r="GJ13" i="1"/>
  <c r="GI13" i="1"/>
  <c r="GH13" i="1"/>
  <c r="GG13" i="1"/>
  <c r="GF13" i="1"/>
  <c r="GE13" i="1"/>
  <c r="GD13" i="1"/>
  <c r="GC13" i="1"/>
  <c r="GB13" i="1"/>
  <c r="GA13" i="1"/>
  <c r="FZ13" i="1"/>
  <c r="FY13" i="1"/>
  <c r="FX13" i="1"/>
  <c r="FW13" i="1"/>
  <c r="FV13" i="1"/>
  <c r="FU13" i="1"/>
  <c r="FT13" i="1"/>
  <c r="FS13" i="1"/>
  <c r="FR13" i="1"/>
  <c r="FQ13" i="1"/>
  <c r="FP13" i="1"/>
  <c r="FO13" i="1"/>
  <c r="FN13" i="1"/>
  <c r="FM13" i="1"/>
  <c r="FL13" i="1"/>
  <c r="FK13" i="1"/>
  <c r="FJ13" i="1"/>
  <c r="FI13" i="1"/>
  <c r="FH13" i="1"/>
  <c r="FG13" i="1"/>
  <c r="FF13" i="1"/>
  <c r="FE13" i="1"/>
  <c r="FD13" i="1"/>
  <c r="FC13" i="1"/>
  <c r="FB13" i="1"/>
  <c r="FA13" i="1"/>
  <c r="EZ13" i="1"/>
  <c r="EY13" i="1"/>
  <c r="EX13" i="1"/>
  <c r="EW13" i="1"/>
  <c r="EV13" i="1"/>
  <c r="EU13" i="1"/>
  <c r="ET13" i="1"/>
  <c r="ES13" i="1"/>
  <c r="ER13" i="1"/>
  <c r="EQ13" i="1"/>
  <c r="EP13" i="1"/>
  <c r="EO13" i="1"/>
  <c r="EN13" i="1"/>
  <c r="EM13" i="1"/>
  <c r="EL13" i="1"/>
  <c r="EK13" i="1"/>
  <c r="EJ13" i="1"/>
  <c r="EI13" i="1"/>
  <c r="EH13" i="1"/>
  <c r="EG13" i="1"/>
  <c r="EF13" i="1"/>
  <c r="EE13" i="1"/>
  <c r="ED13" i="1"/>
  <c r="EC13" i="1"/>
  <c r="EB13" i="1"/>
  <c r="EA13" i="1"/>
  <c r="DZ13" i="1"/>
  <c r="DY13" i="1"/>
  <c r="DX13" i="1"/>
  <c r="DW13" i="1"/>
  <c r="DV13" i="1"/>
  <c r="DU13" i="1"/>
  <c r="DT13" i="1"/>
  <c r="DS13" i="1"/>
  <c r="DR13" i="1"/>
  <c r="DQ13" i="1"/>
  <c r="DP13" i="1"/>
  <c r="DO13" i="1"/>
  <c r="DN13" i="1"/>
  <c r="DM13" i="1"/>
  <c r="DL13" i="1"/>
  <c r="DK13" i="1"/>
  <c r="DJ13" i="1"/>
  <c r="DI13" i="1"/>
  <c r="DH13" i="1"/>
  <c r="DG13" i="1"/>
  <c r="DF13" i="1"/>
  <c r="DE13" i="1"/>
  <c r="DD13" i="1"/>
  <c r="DC13" i="1"/>
  <c r="DB13" i="1"/>
  <c r="DA13" i="1"/>
  <c r="CZ13" i="1"/>
  <c r="CY13" i="1"/>
  <c r="CX13" i="1"/>
  <c r="CW13" i="1"/>
  <c r="CV13" i="1"/>
  <c r="CU13" i="1"/>
  <c r="CT13" i="1"/>
  <c r="CS13" i="1"/>
  <c r="CR13" i="1"/>
  <c r="CQ13" i="1"/>
  <c r="CP13" i="1"/>
  <c r="CO13" i="1"/>
  <c r="CN13" i="1"/>
  <c r="CM13" i="1"/>
  <c r="CL13" i="1"/>
  <c r="CK13" i="1"/>
  <c r="CJ13" i="1"/>
  <c r="CI13" i="1"/>
  <c r="CH13" i="1"/>
  <c r="CG13" i="1"/>
  <c r="CF13" i="1"/>
  <c r="CE13" i="1"/>
  <c r="CD13" i="1"/>
  <c r="CC13" i="1"/>
  <c r="CB13" i="1"/>
  <c r="CA13" i="1"/>
  <c r="BZ13" i="1"/>
  <c r="BY13" i="1"/>
  <c r="BX13" i="1"/>
  <c r="BW13" i="1"/>
  <c r="BV13" i="1"/>
  <c r="BU13" i="1"/>
  <c r="BT13" i="1"/>
  <c r="BS13" i="1"/>
  <c r="BR13" i="1"/>
  <c r="BQ13" i="1"/>
  <c r="BP13" i="1"/>
  <c r="BO13" i="1"/>
  <c r="BN13" i="1"/>
  <c r="BM13" i="1"/>
  <c r="BL13" i="1"/>
  <c r="BK13" i="1"/>
  <c r="BJ13" i="1"/>
  <c r="BI13" i="1"/>
  <c r="BH13" i="1"/>
  <c r="BG13" i="1"/>
  <c r="BF13" i="1"/>
  <c r="BE13" i="1"/>
  <c r="BD13" i="1"/>
  <c r="BC13" i="1"/>
  <c r="BB13" i="1"/>
  <c r="BA13" i="1"/>
  <c r="AZ13" i="1"/>
  <c r="AY13" i="1"/>
  <c r="AX13" i="1"/>
  <c r="AW13" i="1"/>
  <c r="AV13" i="1"/>
  <c r="AU13" i="1"/>
  <c r="AT13" i="1"/>
  <c r="AS13" i="1"/>
  <c r="AR13" i="1"/>
  <c r="AQ13" i="1"/>
  <c r="AP13" i="1"/>
  <c r="AO13" i="1"/>
  <c r="AN13" i="1"/>
  <c r="AM13" i="1"/>
  <c r="AL13" i="1"/>
  <c r="AK13" i="1"/>
  <c r="AJ13" i="1"/>
  <c r="AI13" i="1"/>
  <c r="AH13" i="1"/>
  <c r="AG13" i="1"/>
  <c r="AF13" i="1"/>
  <c r="AE13" i="1"/>
  <c r="AD13" i="1"/>
  <c r="AC13" i="1"/>
  <c r="AB13" i="1"/>
  <c r="AA13" i="1"/>
  <c r="Z13" i="1"/>
  <c r="Y13" i="1"/>
  <c r="X13" i="1"/>
  <c r="W13" i="1"/>
  <c r="V13" i="1"/>
  <c r="U13" i="1"/>
  <c r="T13" i="1"/>
  <c r="S13" i="1"/>
  <c r="R13" i="1"/>
  <c r="Q13" i="1"/>
  <c r="P13" i="1"/>
  <c r="O13" i="1"/>
  <c r="N13" i="1"/>
  <c r="M13" i="1"/>
  <c r="L13" i="1"/>
  <c r="K13" i="1"/>
  <c r="J13" i="1"/>
  <c r="I13" i="1"/>
  <c r="H13" i="1"/>
  <c r="G13" i="1"/>
  <c r="F13" i="1"/>
  <c r="E13" i="1"/>
  <c r="D13" i="1"/>
  <c r="C13" i="1"/>
  <c r="C14" i="1" s="1"/>
  <c r="B13" i="1"/>
  <c r="B14" i="1" s="1"/>
  <c r="HB12" i="1"/>
  <c r="HA12" i="1"/>
  <c r="GZ12" i="1"/>
  <c r="GY12" i="1"/>
  <c r="GX12" i="1"/>
  <c r="GW12" i="1"/>
  <c r="GV12" i="1"/>
  <c r="GU12" i="1"/>
  <c r="GT12" i="1"/>
  <c r="GS12" i="1"/>
  <c r="GR12" i="1"/>
  <c r="GQ12" i="1"/>
  <c r="GP12" i="1"/>
  <c r="GO12" i="1"/>
  <c r="GN12" i="1"/>
  <c r="GM12" i="1"/>
  <c r="GL12" i="1"/>
  <c r="GK12" i="1"/>
  <c r="GJ12" i="1"/>
  <c r="GI12" i="1"/>
  <c r="GH12" i="1"/>
  <c r="GG12" i="1"/>
  <c r="GF12" i="1"/>
  <c r="GE12" i="1"/>
  <c r="GD12" i="1"/>
  <c r="GC12" i="1"/>
  <c r="GB12" i="1"/>
  <c r="GA12" i="1"/>
  <c r="FZ12" i="1"/>
  <c r="FY12" i="1"/>
  <c r="FX12" i="1"/>
  <c r="FW12" i="1"/>
  <c r="FV12" i="1"/>
  <c r="FU12" i="1"/>
  <c r="FT12" i="1"/>
  <c r="FS12" i="1"/>
  <c r="FR12" i="1"/>
  <c r="FQ12" i="1"/>
  <c r="FP12" i="1"/>
  <c r="FO12" i="1"/>
  <c r="FN12" i="1"/>
  <c r="FM12" i="1"/>
  <c r="FL12" i="1"/>
  <c r="FK12" i="1"/>
  <c r="FJ12" i="1"/>
  <c r="FI12" i="1"/>
  <c r="FH12" i="1"/>
  <c r="FG12" i="1"/>
  <c r="FF12" i="1"/>
  <c r="FE12" i="1"/>
  <c r="FD12" i="1"/>
  <c r="FC12" i="1"/>
  <c r="FB12" i="1"/>
  <c r="FA12" i="1"/>
  <c r="EZ12" i="1"/>
  <c r="EY12" i="1"/>
  <c r="EX12" i="1"/>
  <c r="EW12" i="1"/>
  <c r="EV12" i="1"/>
  <c r="EU12" i="1"/>
  <c r="ET12" i="1"/>
  <c r="ES12" i="1"/>
  <c r="ER12" i="1"/>
  <c r="EQ12" i="1"/>
  <c r="EP12" i="1"/>
  <c r="EO12" i="1"/>
  <c r="EN12" i="1"/>
  <c r="EM12" i="1"/>
  <c r="EL12" i="1"/>
  <c r="EK12" i="1"/>
  <c r="EJ12" i="1"/>
  <c r="EI12" i="1"/>
  <c r="EH12" i="1"/>
  <c r="EG12" i="1"/>
  <c r="EF12" i="1"/>
  <c r="EE12" i="1"/>
  <c r="ED12" i="1"/>
  <c r="EC12" i="1"/>
  <c r="EB12" i="1"/>
  <c r="EA12" i="1"/>
  <c r="DZ12" i="1"/>
  <c r="DY12" i="1"/>
  <c r="DX12" i="1"/>
  <c r="DW12" i="1"/>
  <c r="DV12" i="1"/>
  <c r="DU12" i="1"/>
  <c r="DT12" i="1"/>
  <c r="DS12" i="1"/>
  <c r="DR12" i="1"/>
  <c r="DQ12" i="1"/>
  <c r="DP12" i="1"/>
  <c r="DO12" i="1"/>
  <c r="DN12" i="1"/>
  <c r="DM12" i="1"/>
  <c r="DL12" i="1"/>
  <c r="DK12" i="1"/>
  <c r="DJ12" i="1"/>
  <c r="DI12" i="1"/>
  <c r="DH12" i="1"/>
  <c r="DG12" i="1"/>
  <c r="DF12" i="1"/>
  <c r="DE12" i="1"/>
  <c r="DD12" i="1"/>
  <c r="DC12" i="1"/>
  <c r="DB12" i="1"/>
  <c r="DA12" i="1"/>
  <c r="CZ12" i="1"/>
  <c r="CY12" i="1"/>
  <c r="CX12" i="1"/>
  <c r="CW12" i="1"/>
  <c r="CV12" i="1"/>
  <c r="CU12" i="1"/>
  <c r="CT12" i="1"/>
  <c r="CS12" i="1"/>
  <c r="CR12" i="1"/>
  <c r="CQ12" i="1"/>
  <c r="CP12" i="1"/>
  <c r="CO12" i="1"/>
  <c r="CN12" i="1"/>
  <c r="CM12" i="1"/>
  <c r="CL12" i="1"/>
  <c r="CK12" i="1"/>
  <c r="CJ12" i="1"/>
  <c r="CI12" i="1"/>
  <c r="CH12" i="1"/>
  <c r="CG12" i="1"/>
  <c r="CF12" i="1"/>
  <c r="CE12" i="1"/>
  <c r="CD12" i="1"/>
  <c r="CC12" i="1"/>
  <c r="CB12" i="1"/>
  <c r="CA12" i="1"/>
  <c r="BZ12" i="1"/>
  <c r="BY12" i="1"/>
  <c r="BX12" i="1"/>
  <c r="BW12" i="1"/>
  <c r="BV12" i="1"/>
  <c r="BU12" i="1"/>
  <c r="BT12" i="1"/>
  <c r="BS12" i="1"/>
  <c r="BR12" i="1"/>
  <c r="BQ12" i="1"/>
  <c r="BP12" i="1"/>
  <c r="BO12" i="1"/>
  <c r="BN12" i="1"/>
  <c r="BM12" i="1"/>
  <c r="BL12" i="1"/>
  <c r="BK12" i="1"/>
  <c r="BJ12" i="1"/>
  <c r="BI12" i="1"/>
  <c r="BH12" i="1"/>
  <c r="BG12" i="1"/>
  <c r="BF12" i="1"/>
  <c r="BE12" i="1"/>
  <c r="BD12" i="1"/>
  <c r="BC12" i="1"/>
  <c r="BB12" i="1"/>
  <c r="BA12" i="1"/>
  <c r="AZ12" i="1"/>
  <c r="AY12" i="1"/>
  <c r="AX12" i="1"/>
  <c r="AW12" i="1"/>
  <c r="AV12" i="1"/>
  <c r="AU12" i="1"/>
  <c r="AT12" i="1"/>
  <c r="AS12" i="1"/>
  <c r="AR12" i="1"/>
  <c r="AQ12" i="1"/>
  <c r="AP12" i="1"/>
  <c r="AO12" i="1"/>
  <c r="AN12" i="1"/>
  <c r="AM12" i="1"/>
  <c r="AL12" i="1"/>
  <c r="AK12" i="1"/>
  <c r="AJ12" i="1"/>
  <c r="AI12" i="1"/>
  <c r="AH12" i="1"/>
  <c r="AG12" i="1"/>
  <c r="AF12" i="1"/>
  <c r="AE12" i="1"/>
  <c r="AD12" i="1"/>
  <c r="AC12" i="1"/>
  <c r="AB12" i="1"/>
  <c r="AA12" i="1"/>
  <c r="Z12" i="1"/>
  <c r="Y12" i="1"/>
  <c r="X12" i="1"/>
  <c r="W12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H12" i="1"/>
  <c r="G12" i="1"/>
  <c r="F12" i="1"/>
  <c r="E12" i="1"/>
  <c r="D12" i="1"/>
  <c r="C12" i="1"/>
  <c r="B12" i="1"/>
  <c r="HB11" i="1"/>
  <c r="HA11" i="1"/>
  <c r="GZ11" i="1"/>
  <c r="GY11" i="1"/>
  <c r="GX11" i="1"/>
  <c r="GW11" i="1"/>
  <c r="GV11" i="1"/>
  <c r="GU11" i="1"/>
  <c r="GT11" i="1"/>
  <c r="GS11" i="1"/>
  <c r="GR11" i="1"/>
  <c r="GQ11" i="1"/>
  <c r="GP11" i="1"/>
  <c r="GO11" i="1"/>
  <c r="GN11" i="1"/>
  <c r="GM11" i="1"/>
  <c r="GL11" i="1"/>
  <c r="GK11" i="1"/>
  <c r="GJ11" i="1"/>
  <c r="GI11" i="1"/>
  <c r="GH11" i="1"/>
  <c r="GG11" i="1"/>
  <c r="GF11" i="1"/>
  <c r="GE11" i="1"/>
  <c r="GD11" i="1"/>
  <c r="GC11" i="1"/>
  <c r="GB11" i="1"/>
  <c r="GA11" i="1"/>
  <c r="FZ11" i="1"/>
  <c r="FY11" i="1"/>
  <c r="FX11" i="1"/>
  <c r="FW11" i="1"/>
  <c r="FV11" i="1"/>
  <c r="FU11" i="1"/>
  <c r="FT11" i="1"/>
  <c r="FS11" i="1"/>
  <c r="FR11" i="1"/>
  <c r="FQ11" i="1"/>
  <c r="FP11" i="1"/>
  <c r="FO11" i="1"/>
  <c r="FN11" i="1"/>
  <c r="FM11" i="1"/>
  <c r="FL11" i="1"/>
  <c r="FK11" i="1"/>
  <c r="FJ11" i="1"/>
  <c r="FI11" i="1"/>
  <c r="FH11" i="1"/>
  <c r="FG11" i="1"/>
  <c r="FF11" i="1"/>
  <c r="FE11" i="1"/>
  <c r="FD11" i="1"/>
  <c r="FC11" i="1"/>
  <c r="FB11" i="1"/>
  <c r="FA11" i="1"/>
  <c r="EZ11" i="1"/>
  <c r="EY11" i="1"/>
  <c r="EX11" i="1"/>
  <c r="EW11" i="1"/>
  <c r="EV11" i="1"/>
  <c r="EU11" i="1"/>
  <c r="ET11" i="1"/>
  <c r="ES11" i="1"/>
  <c r="ER11" i="1"/>
  <c r="EQ11" i="1"/>
  <c r="EP11" i="1"/>
  <c r="EO11" i="1"/>
  <c r="EN11" i="1"/>
  <c r="EM11" i="1"/>
  <c r="EL11" i="1"/>
  <c r="EK11" i="1"/>
  <c r="EJ11" i="1"/>
  <c r="EI11" i="1"/>
  <c r="EH11" i="1"/>
  <c r="EG11" i="1"/>
  <c r="EF11" i="1"/>
  <c r="EE11" i="1"/>
  <c r="ED11" i="1"/>
  <c r="EC11" i="1"/>
  <c r="EB11" i="1"/>
  <c r="EA11" i="1"/>
  <c r="DZ11" i="1"/>
  <c r="DY11" i="1"/>
  <c r="DX11" i="1"/>
  <c r="DW11" i="1"/>
  <c r="DV11" i="1"/>
  <c r="DU11" i="1"/>
  <c r="DT11" i="1"/>
  <c r="DS11" i="1"/>
  <c r="DR11" i="1"/>
  <c r="DQ11" i="1"/>
  <c r="DP11" i="1"/>
  <c r="DO11" i="1"/>
  <c r="DN11" i="1"/>
  <c r="DM11" i="1"/>
  <c r="DL11" i="1"/>
  <c r="DK11" i="1"/>
  <c r="DJ11" i="1"/>
  <c r="DI11" i="1"/>
  <c r="DH11" i="1"/>
  <c r="DG11" i="1"/>
  <c r="DF11" i="1"/>
  <c r="DE11" i="1"/>
  <c r="DD11" i="1"/>
  <c r="DC11" i="1"/>
  <c r="DB11" i="1"/>
  <c r="DA11" i="1"/>
  <c r="CZ11" i="1"/>
  <c r="CY11" i="1"/>
  <c r="CX11" i="1"/>
  <c r="CW11" i="1"/>
  <c r="CV11" i="1"/>
  <c r="CU11" i="1"/>
  <c r="CT11" i="1"/>
  <c r="CS11" i="1"/>
  <c r="CR11" i="1"/>
  <c r="CQ11" i="1"/>
  <c r="CP11" i="1"/>
  <c r="CO11" i="1"/>
  <c r="CN11" i="1"/>
  <c r="CM11" i="1"/>
  <c r="CL11" i="1"/>
  <c r="CK11" i="1"/>
  <c r="CJ11" i="1"/>
  <c r="CI11" i="1"/>
  <c r="CH11" i="1"/>
  <c r="CG11" i="1"/>
  <c r="CF11" i="1"/>
  <c r="CE11" i="1"/>
  <c r="CD11" i="1"/>
  <c r="CC11" i="1"/>
  <c r="CB11" i="1"/>
  <c r="CA11" i="1"/>
  <c r="BZ11" i="1"/>
  <c r="BY11" i="1"/>
  <c r="BX11" i="1"/>
  <c r="BW11" i="1"/>
  <c r="BV11" i="1"/>
  <c r="BU11" i="1"/>
  <c r="BT11" i="1"/>
  <c r="BS11" i="1"/>
  <c r="BR11" i="1"/>
  <c r="BQ11" i="1"/>
  <c r="BP11" i="1"/>
  <c r="BO11" i="1"/>
  <c r="BN11" i="1"/>
  <c r="BM11" i="1"/>
  <c r="BL11" i="1"/>
  <c r="BK11" i="1"/>
  <c r="BJ11" i="1"/>
  <c r="BI11" i="1"/>
  <c r="BH11" i="1"/>
  <c r="BG11" i="1"/>
  <c r="BF11" i="1"/>
  <c r="BE11" i="1"/>
  <c r="BD11" i="1"/>
  <c r="BC11" i="1"/>
  <c r="BB11" i="1"/>
  <c r="BA11" i="1"/>
  <c r="AZ11" i="1"/>
  <c r="AY11" i="1"/>
  <c r="AX11" i="1"/>
  <c r="AW11" i="1"/>
  <c r="AV11" i="1"/>
  <c r="AU11" i="1"/>
  <c r="AT11" i="1"/>
  <c r="AS11" i="1"/>
  <c r="AR11" i="1"/>
  <c r="AQ11" i="1"/>
  <c r="AP11" i="1"/>
  <c r="AO11" i="1"/>
  <c r="AN11" i="1"/>
  <c r="AM11" i="1"/>
  <c r="AL11" i="1"/>
  <c r="AK11" i="1"/>
  <c r="AJ11" i="1"/>
  <c r="AI11" i="1"/>
  <c r="AH11" i="1"/>
  <c r="AG11" i="1"/>
  <c r="AF11" i="1"/>
  <c r="AE11" i="1"/>
  <c r="AD11" i="1"/>
  <c r="AC11" i="1"/>
  <c r="AB11" i="1"/>
  <c r="AA11" i="1"/>
  <c r="Z11" i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H11" i="1"/>
  <c r="G11" i="1"/>
  <c r="F11" i="1"/>
  <c r="E11" i="1"/>
  <c r="D11" i="1"/>
  <c r="C11" i="1"/>
  <c r="B11" i="1"/>
  <c r="HB10" i="1"/>
  <c r="HA10" i="1"/>
  <c r="GZ10" i="1"/>
  <c r="GY10" i="1"/>
  <c r="GX10" i="1"/>
  <c r="GW10" i="1"/>
  <c r="GV10" i="1"/>
  <c r="GU10" i="1"/>
  <c r="GT10" i="1"/>
  <c r="GS10" i="1"/>
  <c r="GR10" i="1"/>
  <c r="GQ10" i="1"/>
  <c r="GP10" i="1"/>
  <c r="GO10" i="1"/>
  <c r="GN10" i="1"/>
  <c r="GM10" i="1"/>
  <c r="GL10" i="1"/>
  <c r="GK10" i="1"/>
  <c r="GJ10" i="1"/>
  <c r="GI10" i="1"/>
  <c r="GH10" i="1"/>
  <c r="GG10" i="1"/>
  <c r="GF10" i="1"/>
  <c r="GE10" i="1"/>
  <c r="GD10" i="1"/>
  <c r="GC10" i="1"/>
  <c r="GB10" i="1"/>
  <c r="GA10" i="1"/>
  <c r="FZ10" i="1"/>
  <c r="FY10" i="1"/>
  <c r="FX10" i="1"/>
  <c r="FW10" i="1"/>
  <c r="FV10" i="1"/>
  <c r="FU10" i="1"/>
  <c r="FT10" i="1"/>
  <c r="FS10" i="1"/>
  <c r="FR10" i="1"/>
  <c r="FQ10" i="1"/>
  <c r="FP10" i="1"/>
  <c r="FO10" i="1"/>
  <c r="FN10" i="1"/>
  <c r="FM10" i="1"/>
  <c r="FL10" i="1"/>
  <c r="FK10" i="1"/>
  <c r="FJ10" i="1"/>
  <c r="FI10" i="1"/>
  <c r="FH10" i="1"/>
  <c r="FG10" i="1"/>
  <c r="FF10" i="1"/>
  <c r="FE10" i="1"/>
  <c r="FD10" i="1"/>
  <c r="FC10" i="1"/>
  <c r="FB10" i="1"/>
  <c r="FA10" i="1"/>
  <c r="EZ10" i="1"/>
  <c r="EY10" i="1"/>
  <c r="EX10" i="1"/>
  <c r="EW10" i="1"/>
  <c r="EV10" i="1"/>
  <c r="EU10" i="1"/>
  <c r="ET10" i="1"/>
  <c r="ES10" i="1"/>
  <c r="ER10" i="1"/>
  <c r="EQ10" i="1"/>
  <c r="EP10" i="1"/>
  <c r="EO10" i="1"/>
  <c r="EN10" i="1"/>
  <c r="EM10" i="1"/>
  <c r="EL10" i="1"/>
  <c r="EK10" i="1"/>
  <c r="EJ10" i="1"/>
  <c r="EI10" i="1"/>
  <c r="EH10" i="1"/>
  <c r="EG10" i="1"/>
  <c r="EF10" i="1"/>
  <c r="EE10" i="1"/>
  <c r="ED10" i="1"/>
  <c r="EC10" i="1"/>
  <c r="EB10" i="1"/>
  <c r="EA10" i="1"/>
  <c r="DZ10" i="1"/>
  <c r="DY10" i="1"/>
  <c r="DX10" i="1"/>
  <c r="DW10" i="1"/>
  <c r="DV10" i="1"/>
  <c r="DU10" i="1"/>
  <c r="DT10" i="1"/>
  <c r="DS10" i="1"/>
  <c r="DR10" i="1"/>
  <c r="DQ10" i="1"/>
  <c r="DP10" i="1"/>
  <c r="DO10" i="1"/>
  <c r="DN10" i="1"/>
  <c r="DM10" i="1"/>
  <c r="DL10" i="1"/>
  <c r="DK10" i="1"/>
  <c r="DJ10" i="1"/>
  <c r="DI10" i="1"/>
  <c r="DH10" i="1"/>
  <c r="DG10" i="1"/>
  <c r="DF10" i="1"/>
  <c r="DE10" i="1"/>
  <c r="DD10" i="1"/>
  <c r="DC10" i="1"/>
  <c r="DB10" i="1"/>
  <c r="DA10" i="1"/>
  <c r="CZ10" i="1"/>
  <c r="CY10" i="1"/>
  <c r="CX10" i="1"/>
  <c r="CW10" i="1"/>
  <c r="CV10" i="1"/>
  <c r="CU10" i="1"/>
  <c r="CT10" i="1"/>
  <c r="CS10" i="1"/>
  <c r="CR10" i="1"/>
  <c r="CQ10" i="1"/>
  <c r="CP10" i="1"/>
  <c r="CO10" i="1"/>
  <c r="CN10" i="1"/>
  <c r="CM10" i="1"/>
  <c r="CL10" i="1"/>
  <c r="CK10" i="1"/>
  <c r="CJ10" i="1"/>
  <c r="CI10" i="1"/>
  <c r="CH10" i="1"/>
  <c r="CG10" i="1"/>
  <c r="CF10" i="1"/>
  <c r="CE10" i="1"/>
  <c r="CD10" i="1"/>
  <c r="CC10" i="1"/>
  <c r="CB10" i="1"/>
  <c r="CA10" i="1"/>
  <c r="BZ10" i="1"/>
  <c r="BY10" i="1"/>
  <c r="BX10" i="1"/>
  <c r="BW10" i="1"/>
  <c r="BV10" i="1"/>
  <c r="BU10" i="1"/>
  <c r="BT10" i="1"/>
  <c r="BS10" i="1"/>
  <c r="BR10" i="1"/>
  <c r="BQ10" i="1"/>
  <c r="BP10" i="1"/>
  <c r="BO10" i="1"/>
  <c r="BN10" i="1"/>
  <c r="BM10" i="1"/>
  <c r="BL10" i="1"/>
  <c r="BK10" i="1"/>
  <c r="BJ10" i="1"/>
  <c r="BI10" i="1"/>
  <c r="BH10" i="1"/>
  <c r="BG10" i="1"/>
  <c r="BF10" i="1"/>
  <c r="BE10" i="1"/>
  <c r="BD10" i="1"/>
  <c r="BC10" i="1"/>
  <c r="BB10" i="1"/>
  <c r="BA10" i="1"/>
  <c r="AZ10" i="1"/>
  <c r="AY10" i="1"/>
  <c r="AX10" i="1"/>
  <c r="AW10" i="1"/>
  <c r="AV10" i="1"/>
  <c r="AU10" i="1"/>
  <c r="AT10" i="1"/>
  <c r="AS10" i="1"/>
  <c r="AR10" i="1"/>
  <c r="AQ10" i="1"/>
  <c r="AP10" i="1"/>
  <c r="AO10" i="1"/>
  <c r="AN10" i="1"/>
  <c r="AM10" i="1"/>
  <c r="AL10" i="1"/>
  <c r="AK10" i="1"/>
  <c r="AJ10" i="1"/>
  <c r="AI10" i="1"/>
  <c r="AH10" i="1"/>
  <c r="AG10" i="1"/>
  <c r="AF10" i="1"/>
  <c r="AE10" i="1"/>
  <c r="AD10" i="1"/>
  <c r="AC10" i="1"/>
  <c r="AB10" i="1"/>
  <c r="AA10" i="1"/>
  <c r="Z10" i="1"/>
  <c r="Y10" i="1"/>
  <c r="X10" i="1"/>
  <c r="W10" i="1"/>
  <c r="V10" i="1"/>
  <c r="U10" i="1"/>
  <c r="T10" i="1"/>
  <c r="S10" i="1"/>
  <c r="R10" i="1"/>
  <c r="Q10" i="1"/>
  <c r="P10" i="1"/>
  <c r="O10" i="1"/>
  <c r="N10" i="1"/>
  <c r="M10" i="1"/>
  <c r="L10" i="1"/>
  <c r="K10" i="1"/>
  <c r="J10" i="1"/>
  <c r="I10" i="1"/>
  <c r="H10" i="1"/>
  <c r="G10" i="1"/>
  <c r="F10" i="1"/>
  <c r="E10" i="1"/>
  <c r="D10" i="1"/>
  <c r="C10" i="1"/>
  <c r="B10" i="1"/>
  <c r="HB9" i="1"/>
  <c r="HA9" i="1"/>
  <c r="GZ9" i="1"/>
  <c r="GY9" i="1"/>
  <c r="GX9" i="1"/>
  <c r="GW9" i="1"/>
  <c r="GV9" i="1"/>
  <c r="GU9" i="1"/>
  <c r="GT9" i="1"/>
  <c r="GS9" i="1"/>
  <c r="GR9" i="1"/>
  <c r="GQ9" i="1"/>
  <c r="GP9" i="1"/>
  <c r="GO9" i="1"/>
  <c r="GN9" i="1"/>
  <c r="GM9" i="1"/>
  <c r="GL9" i="1"/>
  <c r="GK9" i="1"/>
  <c r="GJ9" i="1"/>
  <c r="GI9" i="1"/>
  <c r="GH9" i="1"/>
  <c r="GG9" i="1"/>
  <c r="GF9" i="1"/>
  <c r="GE9" i="1"/>
  <c r="GD9" i="1"/>
  <c r="GC9" i="1"/>
  <c r="GB9" i="1"/>
  <c r="GA9" i="1"/>
  <c r="FZ9" i="1"/>
  <c r="FY9" i="1"/>
  <c r="FX9" i="1"/>
  <c r="FW9" i="1"/>
  <c r="FV9" i="1"/>
  <c r="FU9" i="1"/>
  <c r="FT9" i="1"/>
  <c r="FS9" i="1"/>
  <c r="FR9" i="1"/>
  <c r="FQ9" i="1"/>
  <c r="FP9" i="1"/>
  <c r="FO9" i="1"/>
  <c r="FN9" i="1"/>
  <c r="FM9" i="1"/>
  <c r="FL9" i="1"/>
  <c r="FK9" i="1"/>
  <c r="FJ9" i="1"/>
  <c r="FI9" i="1"/>
  <c r="FH9" i="1"/>
  <c r="FG9" i="1"/>
  <c r="FF9" i="1"/>
  <c r="FE9" i="1"/>
  <c r="FD9" i="1"/>
  <c r="FC9" i="1"/>
  <c r="FB9" i="1"/>
  <c r="FA9" i="1"/>
  <c r="EZ9" i="1"/>
  <c r="EY9" i="1"/>
  <c r="EX9" i="1"/>
  <c r="EW9" i="1"/>
  <c r="EV9" i="1"/>
  <c r="EU9" i="1"/>
  <c r="ET9" i="1"/>
  <c r="ES9" i="1"/>
  <c r="ER9" i="1"/>
  <c r="EQ9" i="1"/>
  <c r="EP9" i="1"/>
  <c r="EO9" i="1"/>
  <c r="EN9" i="1"/>
  <c r="EM9" i="1"/>
  <c r="EL9" i="1"/>
  <c r="EK9" i="1"/>
  <c r="EJ9" i="1"/>
  <c r="EI9" i="1"/>
  <c r="EH9" i="1"/>
  <c r="EG9" i="1"/>
  <c r="EF9" i="1"/>
  <c r="EE9" i="1"/>
  <c r="ED9" i="1"/>
  <c r="EC9" i="1"/>
  <c r="EB9" i="1"/>
  <c r="EA9" i="1"/>
  <c r="DZ9" i="1"/>
  <c r="DY9" i="1"/>
  <c r="DX9" i="1"/>
  <c r="DW9" i="1"/>
  <c r="DV9" i="1"/>
  <c r="DU9" i="1"/>
  <c r="DT9" i="1"/>
  <c r="DS9" i="1"/>
  <c r="DR9" i="1"/>
  <c r="DQ9" i="1"/>
  <c r="DP9" i="1"/>
  <c r="DO9" i="1"/>
  <c r="DN9" i="1"/>
  <c r="DM9" i="1"/>
  <c r="DL9" i="1"/>
  <c r="DK9" i="1"/>
  <c r="DJ9" i="1"/>
  <c r="DI9" i="1"/>
  <c r="DH9" i="1"/>
  <c r="DG9" i="1"/>
  <c r="DF9" i="1"/>
  <c r="DE9" i="1"/>
  <c r="DD9" i="1"/>
  <c r="DC9" i="1"/>
  <c r="DB9" i="1"/>
  <c r="DA9" i="1"/>
  <c r="CZ9" i="1"/>
  <c r="CY9" i="1"/>
  <c r="CX9" i="1"/>
  <c r="CW9" i="1"/>
  <c r="CV9" i="1"/>
  <c r="CU9" i="1"/>
  <c r="CT9" i="1"/>
  <c r="CS9" i="1"/>
  <c r="CR9" i="1"/>
  <c r="CQ9" i="1"/>
  <c r="CP9" i="1"/>
  <c r="CO9" i="1"/>
  <c r="CN9" i="1"/>
  <c r="CM9" i="1"/>
  <c r="CL9" i="1"/>
  <c r="CK9" i="1"/>
  <c r="CJ9" i="1"/>
  <c r="CI9" i="1"/>
  <c r="CH9" i="1"/>
  <c r="CG9" i="1"/>
  <c r="CF9" i="1"/>
  <c r="CE9" i="1"/>
  <c r="CD9" i="1"/>
  <c r="CC9" i="1"/>
  <c r="CB9" i="1"/>
  <c r="CA9" i="1"/>
  <c r="BZ9" i="1"/>
  <c r="BY9" i="1"/>
  <c r="BX9" i="1"/>
  <c r="BW9" i="1"/>
  <c r="BV9" i="1"/>
  <c r="BU9" i="1"/>
  <c r="BT9" i="1"/>
  <c r="BS9" i="1"/>
  <c r="BR9" i="1"/>
  <c r="BQ9" i="1"/>
  <c r="BP9" i="1"/>
  <c r="BO9" i="1"/>
  <c r="BN9" i="1"/>
  <c r="BM9" i="1"/>
  <c r="BL9" i="1"/>
  <c r="BK9" i="1"/>
  <c r="BJ9" i="1"/>
  <c r="BI9" i="1"/>
  <c r="BH9" i="1"/>
  <c r="BG9" i="1"/>
  <c r="BF9" i="1"/>
  <c r="BE9" i="1"/>
  <c r="BD9" i="1"/>
  <c r="BC9" i="1"/>
  <c r="BB9" i="1"/>
  <c r="BA9" i="1"/>
  <c r="AZ9" i="1"/>
  <c r="AY9" i="1"/>
  <c r="AX9" i="1"/>
  <c r="AW9" i="1"/>
  <c r="AV9" i="1"/>
  <c r="AU9" i="1"/>
  <c r="AT9" i="1"/>
  <c r="AS9" i="1"/>
  <c r="AR9" i="1"/>
  <c r="AQ9" i="1"/>
  <c r="AP9" i="1"/>
  <c r="AO9" i="1"/>
  <c r="AN9" i="1"/>
  <c r="AM9" i="1"/>
  <c r="AL9" i="1"/>
  <c r="AK9" i="1"/>
  <c r="AJ9" i="1"/>
  <c r="AI9" i="1"/>
  <c r="AH9" i="1"/>
  <c r="AG9" i="1"/>
  <c r="AF9" i="1"/>
  <c r="AE9" i="1"/>
  <c r="AD9" i="1"/>
  <c r="AC9" i="1"/>
  <c r="AB9" i="1"/>
  <c r="AA9" i="1"/>
  <c r="Z9" i="1"/>
  <c r="Y9" i="1"/>
  <c r="X9" i="1"/>
  <c r="W9" i="1"/>
  <c r="V9" i="1"/>
  <c r="U9" i="1"/>
  <c r="T9" i="1"/>
  <c r="S9" i="1"/>
  <c r="R9" i="1"/>
  <c r="Q9" i="1"/>
  <c r="P9" i="1"/>
  <c r="O9" i="1"/>
  <c r="N9" i="1"/>
  <c r="M9" i="1"/>
  <c r="L9" i="1"/>
  <c r="K9" i="1"/>
  <c r="J9" i="1"/>
  <c r="I9" i="1"/>
  <c r="H9" i="1"/>
  <c r="G9" i="1"/>
  <c r="F9" i="1"/>
  <c r="E9" i="1"/>
  <c r="D9" i="1"/>
  <c r="C9" i="1"/>
  <c r="B9" i="1"/>
  <c r="HB8" i="1"/>
  <c r="HA8" i="1"/>
  <c r="GZ8" i="1"/>
  <c r="GY8" i="1"/>
  <c r="GX8" i="1"/>
  <c r="GW8" i="1"/>
  <c r="GV8" i="1"/>
  <c r="GU8" i="1"/>
  <c r="GT8" i="1"/>
  <c r="GS8" i="1"/>
  <c r="GR8" i="1"/>
  <c r="GQ8" i="1"/>
  <c r="GP8" i="1"/>
  <c r="GO8" i="1"/>
  <c r="GN8" i="1"/>
  <c r="GM8" i="1"/>
  <c r="GL8" i="1"/>
  <c r="GK8" i="1"/>
  <c r="GJ8" i="1"/>
  <c r="GI8" i="1"/>
  <c r="GH8" i="1"/>
  <c r="GG8" i="1"/>
  <c r="GF8" i="1"/>
  <c r="GE8" i="1"/>
  <c r="GD8" i="1"/>
  <c r="GC8" i="1"/>
  <c r="GB8" i="1"/>
  <c r="GA8" i="1"/>
  <c r="FZ8" i="1"/>
  <c r="FY8" i="1"/>
  <c r="FX8" i="1"/>
  <c r="FW8" i="1"/>
  <c r="FV8" i="1"/>
  <c r="FU8" i="1"/>
  <c r="FT8" i="1"/>
  <c r="FS8" i="1"/>
  <c r="FR8" i="1"/>
  <c r="FQ8" i="1"/>
  <c r="FP8" i="1"/>
  <c r="FO8" i="1"/>
  <c r="FN8" i="1"/>
  <c r="FM8" i="1"/>
  <c r="FL8" i="1"/>
  <c r="FK8" i="1"/>
  <c r="FJ8" i="1"/>
  <c r="FI8" i="1"/>
  <c r="FH8" i="1"/>
  <c r="FG8" i="1"/>
  <c r="FF8" i="1"/>
  <c r="FE8" i="1"/>
  <c r="FD8" i="1"/>
  <c r="FC8" i="1"/>
  <c r="FB8" i="1"/>
  <c r="FA8" i="1"/>
  <c r="EZ8" i="1"/>
  <c r="EY8" i="1"/>
  <c r="EX8" i="1"/>
  <c r="EW8" i="1"/>
  <c r="EV8" i="1"/>
  <c r="EU8" i="1"/>
  <c r="ET8" i="1"/>
  <c r="ES8" i="1"/>
  <c r="ER8" i="1"/>
  <c r="EQ8" i="1"/>
  <c r="EP8" i="1"/>
  <c r="EO8" i="1"/>
  <c r="EN8" i="1"/>
  <c r="EM8" i="1"/>
  <c r="EL8" i="1"/>
  <c r="EK8" i="1"/>
  <c r="EJ8" i="1"/>
  <c r="EI8" i="1"/>
  <c r="EH8" i="1"/>
  <c r="EG8" i="1"/>
  <c r="EF8" i="1"/>
  <c r="EE8" i="1"/>
  <c r="ED8" i="1"/>
  <c r="EC8" i="1"/>
  <c r="EB8" i="1"/>
  <c r="EA8" i="1"/>
  <c r="DZ8" i="1"/>
  <c r="DY8" i="1"/>
  <c r="DX8" i="1"/>
  <c r="DW8" i="1"/>
  <c r="DV8" i="1"/>
  <c r="DU8" i="1"/>
  <c r="DT8" i="1"/>
  <c r="DS8" i="1"/>
  <c r="DR8" i="1"/>
  <c r="DQ8" i="1"/>
  <c r="DP8" i="1"/>
  <c r="DO8" i="1"/>
  <c r="DN8" i="1"/>
  <c r="DM8" i="1"/>
  <c r="DL8" i="1"/>
  <c r="DK8" i="1"/>
  <c r="DJ8" i="1"/>
  <c r="DI8" i="1"/>
  <c r="DH8" i="1"/>
  <c r="DG8" i="1"/>
  <c r="DF8" i="1"/>
  <c r="DE8" i="1"/>
  <c r="DD8" i="1"/>
  <c r="DC8" i="1"/>
  <c r="DB8" i="1"/>
  <c r="DA8" i="1"/>
  <c r="CZ8" i="1"/>
  <c r="CY8" i="1"/>
  <c r="CX8" i="1"/>
  <c r="CW8" i="1"/>
  <c r="CV8" i="1"/>
  <c r="CU8" i="1"/>
  <c r="CT8" i="1"/>
  <c r="CS8" i="1"/>
  <c r="CR8" i="1"/>
  <c r="CQ8" i="1"/>
  <c r="CP8" i="1"/>
  <c r="CO8" i="1"/>
  <c r="CN8" i="1"/>
  <c r="CM8" i="1"/>
  <c r="CL8" i="1"/>
  <c r="CK8" i="1"/>
  <c r="CJ8" i="1"/>
  <c r="CI8" i="1"/>
  <c r="CH8" i="1"/>
  <c r="CG8" i="1"/>
  <c r="CF8" i="1"/>
  <c r="CE8" i="1"/>
  <c r="CD8" i="1"/>
  <c r="CC8" i="1"/>
  <c r="CB8" i="1"/>
  <c r="CA8" i="1"/>
  <c r="BZ8" i="1"/>
  <c r="BY8" i="1"/>
  <c r="BX8" i="1"/>
  <c r="BW8" i="1"/>
  <c r="BV8" i="1"/>
  <c r="BU8" i="1"/>
  <c r="BT8" i="1"/>
  <c r="BS8" i="1"/>
  <c r="BR8" i="1"/>
  <c r="BQ8" i="1"/>
  <c r="BP8" i="1"/>
  <c r="BO8" i="1"/>
  <c r="BN8" i="1"/>
  <c r="BM8" i="1"/>
  <c r="BL8" i="1"/>
  <c r="BK8" i="1"/>
  <c r="BJ8" i="1"/>
  <c r="BI8" i="1"/>
  <c r="BH8" i="1"/>
  <c r="BG8" i="1"/>
  <c r="BF8" i="1"/>
  <c r="BE8" i="1"/>
  <c r="BD8" i="1"/>
  <c r="BC8" i="1"/>
  <c r="BB8" i="1"/>
  <c r="BA8" i="1"/>
  <c r="AZ8" i="1"/>
  <c r="AY8" i="1"/>
  <c r="AX8" i="1"/>
  <c r="AW8" i="1"/>
  <c r="AV8" i="1"/>
  <c r="AU8" i="1"/>
  <c r="AT8" i="1"/>
  <c r="AS8" i="1"/>
  <c r="AR8" i="1"/>
  <c r="AQ8" i="1"/>
  <c r="AP8" i="1"/>
  <c r="AO8" i="1"/>
  <c r="AN8" i="1"/>
  <c r="AM8" i="1"/>
  <c r="AL8" i="1"/>
  <c r="AK8" i="1"/>
  <c r="AJ8" i="1"/>
  <c r="AI8" i="1"/>
  <c r="AH8" i="1"/>
  <c r="AG8" i="1"/>
  <c r="AF8" i="1"/>
  <c r="AE8" i="1"/>
  <c r="AD8" i="1"/>
  <c r="AC8" i="1"/>
  <c r="AB8" i="1"/>
  <c r="AA8" i="1"/>
  <c r="Z8" i="1"/>
  <c r="Y8" i="1"/>
  <c r="X8" i="1"/>
  <c r="W8" i="1"/>
  <c r="V8" i="1"/>
  <c r="U8" i="1"/>
  <c r="T8" i="1"/>
  <c r="S8" i="1"/>
  <c r="R8" i="1"/>
  <c r="Q8" i="1"/>
  <c r="P8" i="1"/>
  <c r="O8" i="1"/>
  <c r="N8" i="1"/>
  <c r="M8" i="1"/>
  <c r="L8" i="1"/>
  <c r="K8" i="1"/>
  <c r="J8" i="1"/>
  <c r="I8" i="1"/>
  <c r="H8" i="1"/>
  <c r="G8" i="1"/>
  <c r="F8" i="1"/>
  <c r="E8" i="1"/>
  <c r="D8" i="1"/>
  <c r="C8" i="1"/>
  <c r="B8" i="1"/>
  <c r="HB7" i="1"/>
  <c r="HA7" i="1"/>
  <c r="GZ7" i="1"/>
  <c r="GY7" i="1"/>
  <c r="GX7" i="1"/>
  <c r="GW7" i="1"/>
  <c r="GV7" i="1"/>
  <c r="GU7" i="1"/>
  <c r="GT7" i="1"/>
  <c r="GS7" i="1"/>
  <c r="GR7" i="1"/>
  <c r="GQ7" i="1"/>
  <c r="GP7" i="1"/>
  <c r="GO7" i="1"/>
  <c r="GN7" i="1"/>
  <c r="GM7" i="1"/>
  <c r="GL7" i="1"/>
  <c r="GK7" i="1"/>
  <c r="GJ7" i="1"/>
  <c r="GI7" i="1"/>
  <c r="GH7" i="1"/>
  <c r="GG7" i="1"/>
  <c r="GF7" i="1"/>
  <c r="GE7" i="1"/>
  <c r="GD7" i="1"/>
  <c r="GC7" i="1"/>
  <c r="GB7" i="1"/>
  <c r="GA7" i="1"/>
  <c r="FZ7" i="1"/>
  <c r="FY7" i="1"/>
  <c r="FX7" i="1"/>
  <c r="FW7" i="1"/>
  <c r="FV7" i="1"/>
  <c r="FU7" i="1"/>
  <c r="FT7" i="1"/>
  <c r="FS7" i="1"/>
  <c r="FR7" i="1"/>
  <c r="FQ7" i="1"/>
  <c r="FP7" i="1"/>
  <c r="FO7" i="1"/>
  <c r="FN7" i="1"/>
  <c r="FM7" i="1"/>
  <c r="FL7" i="1"/>
  <c r="FK7" i="1"/>
  <c r="FJ7" i="1"/>
  <c r="FI7" i="1"/>
  <c r="FH7" i="1"/>
  <c r="FG7" i="1"/>
  <c r="FF7" i="1"/>
  <c r="FE7" i="1"/>
  <c r="FD7" i="1"/>
  <c r="FC7" i="1"/>
  <c r="FB7" i="1"/>
  <c r="FA7" i="1"/>
  <c r="EZ7" i="1"/>
  <c r="EY7" i="1"/>
  <c r="EX7" i="1"/>
  <c r="EW7" i="1"/>
  <c r="EV7" i="1"/>
  <c r="EU7" i="1"/>
  <c r="ET7" i="1"/>
  <c r="ES7" i="1"/>
  <c r="ER7" i="1"/>
  <c r="EQ7" i="1"/>
  <c r="EP7" i="1"/>
  <c r="EO7" i="1"/>
  <c r="EN7" i="1"/>
  <c r="EM7" i="1"/>
  <c r="EL7" i="1"/>
  <c r="EK7" i="1"/>
  <c r="EJ7" i="1"/>
  <c r="EI7" i="1"/>
  <c r="EH7" i="1"/>
  <c r="EG7" i="1"/>
  <c r="EF7" i="1"/>
  <c r="EE7" i="1"/>
  <c r="ED7" i="1"/>
  <c r="EC7" i="1"/>
  <c r="EB7" i="1"/>
  <c r="EA7" i="1"/>
  <c r="DZ7" i="1"/>
  <c r="DY7" i="1"/>
  <c r="DX7" i="1"/>
  <c r="DW7" i="1"/>
  <c r="DV7" i="1"/>
  <c r="DU7" i="1"/>
  <c r="DT7" i="1"/>
  <c r="DS7" i="1"/>
  <c r="DR7" i="1"/>
  <c r="DQ7" i="1"/>
  <c r="DP7" i="1"/>
  <c r="DO7" i="1"/>
  <c r="DN7" i="1"/>
  <c r="DM7" i="1"/>
  <c r="DL7" i="1"/>
  <c r="DK7" i="1"/>
  <c r="DJ7" i="1"/>
  <c r="DI7" i="1"/>
  <c r="DH7" i="1"/>
  <c r="DG7" i="1"/>
  <c r="DF7" i="1"/>
  <c r="DE7" i="1"/>
  <c r="DD7" i="1"/>
  <c r="DC7" i="1"/>
  <c r="DB7" i="1"/>
  <c r="DA7" i="1"/>
  <c r="CZ7" i="1"/>
  <c r="CY7" i="1"/>
  <c r="CX7" i="1"/>
  <c r="CW7" i="1"/>
  <c r="CV7" i="1"/>
  <c r="CU7" i="1"/>
  <c r="CT7" i="1"/>
  <c r="CS7" i="1"/>
  <c r="CR7" i="1"/>
  <c r="CQ7" i="1"/>
  <c r="CP7" i="1"/>
  <c r="CO7" i="1"/>
  <c r="CN7" i="1"/>
  <c r="CM7" i="1"/>
  <c r="CL7" i="1"/>
  <c r="CK7" i="1"/>
  <c r="CJ7" i="1"/>
  <c r="CI7" i="1"/>
  <c r="CH7" i="1"/>
  <c r="CG7" i="1"/>
  <c r="CF7" i="1"/>
  <c r="CE7" i="1"/>
  <c r="CD7" i="1"/>
  <c r="CC7" i="1"/>
  <c r="CB7" i="1"/>
  <c r="CA7" i="1"/>
  <c r="BZ7" i="1"/>
  <c r="BY7" i="1"/>
  <c r="BX7" i="1"/>
  <c r="BW7" i="1"/>
  <c r="BV7" i="1"/>
  <c r="BU7" i="1"/>
  <c r="BT7" i="1"/>
  <c r="BS7" i="1"/>
  <c r="BR7" i="1"/>
  <c r="BQ7" i="1"/>
  <c r="BP7" i="1"/>
  <c r="BO7" i="1"/>
  <c r="BN7" i="1"/>
  <c r="BM7" i="1"/>
  <c r="BL7" i="1"/>
  <c r="BK7" i="1"/>
  <c r="BJ7" i="1"/>
  <c r="BI7" i="1"/>
  <c r="BH7" i="1"/>
  <c r="BG7" i="1"/>
  <c r="BF7" i="1"/>
  <c r="BE7" i="1"/>
  <c r="BD7" i="1"/>
  <c r="BC7" i="1"/>
  <c r="BB7" i="1"/>
  <c r="BA7" i="1"/>
  <c r="AZ7" i="1"/>
  <c r="AY7" i="1"/>
  <c r="AX7" i="1"/>
  <c r="AW7" i="1"/>
  <c r="AV7" i="1"/>
  <c r="AU7" i="1"/>
  <c r="AT7" i="1"/>
  <c r="AS7" i="1"/>
  <c r="AR7" i="1"/>
  <c r="AQ7" i="1"/>
  <c r="AP7" i="1"/>
  <c r="AO7" i="1"/>
  <c r="AN7" i="1"/>
  <c r="AM7" i="1"/>
  <c r="AL7" i="1"/>
  <c r="AK7" i="1"/>
  <c r="AJ7" i="1"/>
  <c r="AI7" i="1"/>
  <c r="AH7" i="1"/>
  <c r="AG7" i="1"/>
  <c r="AF7" i="1"/>
  <c r="AE7" i="1"/>
  <c r="AD7" i="1"/>
  <c r="AC7" i="1"/>
  <c r="AB7" i="1"/>
  <c r="AA7" i="1"/>
  <c r="Z7" i="1"/>
  <c r="Y7" i="1"/>
  <c r="X7" i="1"/>
  <c r="W7" i="1"/>
  <c r="V7" i="1"/>
  <c r="U7" i="1"/>
  <c r="T7" i="1"/>
  <c r="S7" i="1"/>
  <c r="R7" i="1"/>
  <c r="Q7" i="1"/>
  <c r="P7" i="1"/>
  <c r="O7" i="1"/>
  <c r="N7" i="1"/>
  <c r="M7" i="1"/>
  <c r="L7" i="1"/>
  <c r="K7" i="1"/>
  <c r="J7" i="1"/>
  <c r="I7" i="1"/>
  <c r="H7" i="1"/>
  <c r="G7" i="1"/>
  <c r="F7" i="1"/>
  <c r="E7" i="1"/>
  <c r="D7" i="1"/>
  <c r="C7" i="1"/>
  <c r="B7" i="1"/>
  <c r="HB6" i="1"/>
  <c r="HA6" i="1"/>
  <c r="GZ6" i="1"/>
  <c r="GY6" i="1"/>
  <c r="GX6" i="1"/>
  <c r="GW6" i="1"/>
  <c r="GV6" i="1"/>
  <c r="GU6" i="1"/>
  <c r="GT6" i="1"/>
  <c r="GS6" i="1"/>
  <c r="GR6" i="1"/>
  <c r="GQ6" i="1"/>
  <c r="GP6" i="1"/>
  <c r="GO6" i="1"/>
  <c r="GN6" i="1"/>
  <c r="GM6" i="1"/>
  <c r="GL6" i="1"/>
  <c r="GK6" i="1"/>
  <c r="GJ6" i="1"/>
  <c r="GI6" i="1"/>
  <c r="GH6" i="1"/>
  <c r="GG6" i="1"/>
  <c r="GF6" i="1"/>
  <c r="GE6" i="1"/>
  <c r="GD6" i="1"/>
  <c r="GC6" i="1"/>
  <c r="GB6" i="1"/>
  <c r="GA6" i="1"/>
  <c r="FZ6" i="1"/>
  <c r="FY6" i="1"/>
  <c r="FX6" i="1"/>
  <c r="FW6" i="1"/>
  <c r="FV6" i="1"/>
  <c r="FU6" i="1"/>
  <c r="FT6" i="1"/>
  <c r="FS6" i="1"/>
  <c r="FR6" i="1"/>
  <c r="FQ6" i="1"/>
  <c r="FP6" i="1"/>
  <c r="FO6" i="1"/>
  <c r="FN6" i="1"/>
  <c r="FM6" i="1"/>
  <c r="FL6" i="1"/>
  <c r="FK6" i="1"/>
  <c r="FJ6" i="1"/>
  <c r="FI6" i="1"/>
  <c r="FH6" i="1"/>
  <c r="FG6" i="1"/>
  <c r="FF6" i="1"/>
  <c r="FE6" i="1"/>
  <c r="FD6" i="1"/>
  <c r="FC6" i="1"/>
  <c r="FB6" i="1"/>
  <c r="FA6" i="1"/>
  <c r="EZ6" i="1"/>
  <c r="EY6" i="1"/>
  <c r="EX6" i="1"/>
  <c r="EW6" i="1"/>
  <c r="EV6" i="1"/>
  <c r="EU6" i="1"/>
  <c r="ET6" i="1"/>
  <c r="ES6" i="1"/>
  <c r="ER6" i="1"/>
  <c r="EQ6" i="1"/>
  <c r="EP6" i="1"/>
  <c r="EO6" i="1"/>
  <c r="EN6" i="1"/>
  <c r="EM6" i="1"/>
  <c r="EL6" i="1"/>
  <c r="EK6" i="1"/>
  <c r="EJ6" i="1"/>
  <c r="EI6" i="1"/>
  <c r="EH6" i="1"/>
  <c r="EG6" i="1"/>
  <c r="EF6" i="1"/>
  <c r="EE6" i="1"/>
  <c r="ED6" i="1"/>
  <c r="EC6" i="1"/>
  <c r="EB6" i="1"/>
  <c r="EA6" i="1"/>
  <c r="DZ6" i="1"/>
  <c r="DY6" i="1"/>
  <c r="DX6" i="1"/>
  <c r="DW6" i="1"/>
  <c r="DV6" i="1"/>
  <c r="DU6" i="1"/>
  <c r="DT6" i="1"/>
  <c r="DS6" i="1"/>
  <c r="DR6" i="1"/>
  <c r="DQ6" i="1"/>
  <c r="DP6" i="1"/>
  <c r="DO6" i="1"/>
  <c r="DN6" i="1"/>
  <c r="DM6" i="1"/>
  <c r="DL6" i="1"/>
  <c r="DK6" i="1"/>
  <c r="DJ6" i="1"/>
  <c r="DI6" i="1"/>
  <c r="DH6" i="1"/>
  <c r="DG6" i="1"/>
  <c r="DF6" i="1"/>
  <c r="DE6" i="1"/>
  <c r="DD6" i="1"/>
  <c r="DC6" i="1"/>
  <c r="DB6" i="1"/>
  <c r="DA6" i="1"/>
  <c r="CZ6" i="1"/>
  <c r="CY6" i="1"/>
  <c r="CX6" i="1"/>
  <c r="CW6" i="1"/>
  <c r="CV6" i="1"/>
  <c r="CU6" i="1"/>
  <c r="CT6" i="1"/>
  <c r="CS6" i="1"/>
  <c r="CR6" i="1"/>
  <c r="CQ6" i="1"/>
  <c r="CP6" i="1"/>
  <c r="CO6" i="1"/>
  <c r="CN6" i="1"/>
  <c r="CM6" i="1"/>
  <c r="CL6" i="1"/>
  <c r="CK6" i="1"/>
  <c r="CJ6" i="1"/>
  <c r="CI6" i="1"/>
  <c r="CH6" i="1"/>
  <c r="CG6" i="1"/>
  <c r="CF6" i="1"/>
  <c r="CE6" i="1"/>
  <c r="CD6" i="1"/>
  <c r="CC6" i="1"/>
  <c r="CB6" i="1"/>
  <c r="CA6" i="1"/>
  <c r="BZ6" i="1"/>
  <c r="BY6" i="1"/>
  <c r="BX6" i="1"/>
  <c r="BW6" i="1"/>
  <c r="BV6" i="1"/>
  <c r="BU6" i="1"/>
  <c r="BT6" i="1"/>
  <c r="BS6" i="1"/>
  <c r="BR6" i="1"/>
  <c r="BQ6" i="1"/>
  <c r="BP6" i="1"/>
  <c r="BO6" i="1"/>
  <c r="BN6" i="1"/>
  <c r="BM6" i="1"/>
  <c r="BL6" i="1"/>
  <c r="BK6" i="1"/>
  <c r="BJ6" i="1"/>
  <c r="BI6" i="1"/>
  <c r="BH6" i="1"/>
  <c r="BG6" i="1"/>
  <c r="BF6" i="1"/>
  <c r="BE6" i="1"/>
  <c r="BD6" i="1"/>
  <c r="BC6" i="1"/>
  <c r="BB6" i="1"/>
  <c r="BA6" i="1"/>
  <c r="AZ6" i="1"/>
  <c r="AY6" i="1"/>
  <c r="AX6" i="1"/>
  <c r="AW6" i="1"/>
  <c r="AV6" i="1"/>
  <c r="AU6" i="1"/>
  <c r="AT6" i="1"/>
  <c r="AS6" i="1"/>
  <c r="AR6" i="1"/>
  <c r="AQ6" i="1"/>
  <c r="AP6" i="1"/>
  <c r="AO6" i="1"/>
  <c r="AN6" i="1"/>
  <c r="AM6" i="1"/>
  <c r="AL6" i="1"/>
  <c r="AK6" i="1"/>
  <c r="AJ6" i="1"/>
  <c r="AI6" i="1"/>
  <c r="AH6" i="1"/>
  <c r="AG6" i="1"/>
  <c r="AF6" i="1"/>
  <c r="AE6" i="1"/>
  <c r="AD6" i="1"/>
  <c r="AC6" i="1"/>
  <c r="AB6" i="1"/>
  <c r="AA6" i="1"/>
  <c r="Z6" i="1"/>
  <c r="Y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C6" i="1"/>
  <c r="B6" i="1"/>
  <c r="HB5" i="1"/>
  <c r="HA5" i="1"/>
  <c r="GZ5" i="1"/>
  <c r="GY5" i="1"/>
  <c r="GX5" i="1"/>
  <c r="GW5" i="1"/>
  <c r="GV5" i="1"/>
  <c r="GU5" i="1"/>
  <c r="GT5" i="1"/>
  <c r="GS5" i="1"/>
  <c r="GR5" i="1"/>
  <c r="GQ5" i="1"/>
  <c r="GP5" i="1"/>
  <c r="GO5" i="1"/>
  <c r="GN5" i="1"/>
  <c r="GM5" i="1"/>
  <c r="GL5" i="1"/>
  <c r="GK5" i="1"/>
  <c r="GJ5" i="1"/>
  <c r="GI5" i="1"/>
  <c r="GH5" i="1"/>
  <c r="GG5" i="1"/>
  <c r="GF5" i="1"/>
  <c r="GE5" i="1"/>
  <c r="GD5" i="1"/>
  <c r="GC5" i="1"/>
  <c r="GB5" i="1"/>
  <c r="GA5" i="1"/>
  <c r="FZ5" i="1"/>
  <c r="FY5" i="1"/>
  <c r="FX5" i="1"/>
  <c r="FW5" i="1"/>
  <c r="FV5" i="1"/>
  <c r="FU5" i="1"/>
  <c r="FT5" i="1"/>
  <c r="FS5" i="1"/>
  <c r="FR5" i="1"/>
  <c r="FQ5" i="1"/>
  <c r="FP5" i="1"/>
  <c r="FO5" i="1"/>
  <c r="FN5" i="1"/>
  <c r="FM5" i="1"/>
  <c r="FL5" i="1"/>
  <c r="FK5" i="1"/>
  <c r="FJ5" i="1"/>
  <c r="FI5" i="1"/>
  <c r="FH5" i="1"/>
  <c r="FG5" i="1"/>
  <c r="FF5" i="1"/>
  <c r="FE5" i="1"/>
  <c r="FD5" i="1"/>
  <c r="FC5" i="1"/>
  <c r="FB5" i="1"/>
  <c r="FA5" i="1"/>
  <c r="EZ5" i="1"/>
  <c r="EY5" i="1"/>
  <c r="EX5" i="1"/>
  <c r="EW5" i="1"/>
  <c r="EV5" i="1"/>
  <c r="EU5" i="1"/>
  <c r="ET5" i="1"/>
  <c r="ES5" i="1"/>
  <c r="ER5" i="1"/>
  <c r="EQ5" i="1"/>
  <c r="EP5" i="1"/>
  <c r="EO5" i="1"/>
  <c r="EN5" i="1"/>
  <c r="EM5" i="1"/>
  <c r="EL5" i="1"/>
  <c r="EK5" i="1"/>
  <c r="EJ5" i="1"/>
  <c r="EI5" i="1"/>
  <c r="EH5" i="1"/>
  <c r="EG5" i="1"/>
  <c r="EF5" i="1"/>
  <c r="EE5" i="1"/>
  <c r="ED5" i="1"/>
  <c r="EC5" i="1"/>
  <c r="EB5" i="1"/>
  <c r="EA5" i="1"/>
  <c r="DZ5" i="1"/>
  <c r="DY5" i="1"/>
  <c r="DX5" i="1"/>
  <c r="DW5" i="1"/>
  <c r="DV5" i="1"/>
  <c r="DU5" i="1"/>
  <c r="DT5" i="1"/>
  <c r="DS5" i="1"/>
  <c r="DR5" i="1"/>
  <c r="DQ5" i="1"/>
  <c r="DP5" i="1"/>
  <c r="DO5" i="1"/>
  <c r="DN5" i="1"/>
  <c r="DM5" i="1"/>
  <c r="DL5" i="1"/>
  <c r="DK5" i="1"/>
  <c r="DJ5" i="1"/>
  <c r="DI5" i="1"/>
  <c r="DH5" i="1"/>
  <c r="DG5" i="1"/>
  <c r="DF5" i="1"/>
  <c r="DE5" i="1"/>
  <c r="DD5" i="1"/>
  <c r="DC5" i="1"/>
  <c r="DB5" i="1"/>
  <c r="DA5" i="1"/>
  <c r="CZ5" i="1"/>
  <c r="CY5" i="1"/>
  <c r="CX5" i="1"/>
  <c r="CW5" i="1"/>
  <c r="CV5" i="1"/>
  <c r="CU5" i="1"/>
  <c r="CT5" i="1"/>
  <c r="CS5" i="1"/>
  <c r="CR5" i="1"/>
  <c r="CQ5" i="1"/>
  <c r="CP5" i="1"/>
  <c r="CO5" i="1"/>
  <c r="CN5" i="1"/>
  <c r="CM5" i="1"/>
  <c r="CL5" i="1"/>
  <c r="CK5" i="1"/>
  <c r="CJ5" i="1"/>
  <c r="CI5" i="1"/>
  <c r="CH5" i="1"/>
  <c r="CG5" i="1"/>
  <c r="CF5" i="1"/>
  <c r="CE5" i="1"/>
  <c r="CD5" i="1"/>
  <c r="CC5" i="1"/>
  <c r="CB5" i="1"/>
  <c r="CA5" i="1"/>
  <c r="BZ5" i="1"/>
  <c r="BY5" i="1"/>
  <c r="BX5" i="1"/>
  <c r="BW5" i="1"/>
  <c r="BV5" i="1"/>
  <c r="BU5" i="1"/>
  <c r="BT5" i="1"/>
  <c r="BS5" i="1"/>
  <c r="BR5" i="1"/>
  <c r="BQ5" i="1"/>
  <c r="BP5" i="1"/>
  <c r="BO5" i="1"/>
  <c r="BN5" i="1"/>
  <c r="BM5" i="1"/>
  <c r="BL5" i="1"/>
  <c r="BK5" i="1"/>
  <c r="BJ5" i="1"/>
  <c r="BI5" i="1"/>
  <c r="BH5" i="1"/>
  <c r="BG5" i="1"/>
  <c r="BF5" i="1"/>
  <c r="BE5" i="1"/>
  <c r="BD5" i="1"/>
  <c r="BC5" i="1"/>
  <c r="BB5" i="1"/>
  <c r="BA5" i="1"/>
  <c r="AZ5" i="1"/>
  <c r="AY5" i="1"/>
  <c r="AX5" i="1"/>
  <c r="AW5" i="1"/>
  <c r="AV5" i="1"/>
  <c r="AU5" i="1"/>
  <c r="AT5" i="1"/>
  <c r="AS5" i="1"/>
  <c r="AR5" i="1"/>
  <c r="AQ5" i="1"/>
  <c r="AP5" i="1"/>
  <c r="AO5" i="1"/>
  <c r="AN5" i="1"/>
  <c r="AM5" i="1"/>
  <c r="AL5" i="1"/>
  <c r="AK5" i="1"/>
  <c r="AJ5" i="1"/>
  <c r="AI5" i="1"/>
  <c r="AH5" i="1"/>
  <c r="AG5" i="1"/>
  <c r="AF5" i="1"/>
  <c r="AE5" i="1"/>
  <c r="AD5" i="1"/>
  <c r="AC5" i="1"/>
  <c r="AB5" i="1"/>
  <c r="AA5" i="1"/>
  <c r="Z5" i="1"/>
  <c r="Y5" i="1"/>
  <c r="X5" i="1"/>
  <c r="W5" i="1"/>
  <c r="V5" i="1"/>
  <c r="U5" i="1"/>
  <c r="T5" i="1"/>
  <c r="S5" i="1"/>
  <c r="R5" i="1"/>
  <c r="Q5" i="1"/>
  <c r="P5" i="1"/>
  <c r="O5" i="1"/>
  <c r="N5" i="1"/>
  <c r="M5" i="1"/>
  <c r="L5" i="1"/>
  <c r="K5" i="1"/>
  <c r="J5" i="1"/>
  <c r="I5" i="1"/>
  <c r="H5" i="1"/>
  <c r="G5" i="1"/>
  <c r="F5" i="1"/>
  <c r="E5" i="1"/>
  <c r="D5" i="1"/>
  <c r="C5" i="1"/>
  <c r="B5" i="1"/>
  <c r="HB4" i="1"/>
  <c r="HA4" i="1"/>
  <c r="GZ4" i="1"/>
  <c r="GY4" i="1"/>
  <c r="GX4" i="1"/>
  <c r="GW4" i="1"/>
  <c r="GV4" i="1"/>
  <c r="GU4" i="1"/>
  <c r="GT4" i="1"/>
  <c r="GS4" i="1"/>
  <c r="GR4" i="1"/>
  <c r="GQ4" i="1"/>
  <c r="GP4" i="1"/>
  <c r="GO4" i="1"/>
  <c r="GN4" i="1"/>
  <c r="GM4" i="1"/>
  <c r="GL4" i="1"/>
  <c r="GK4" i="1"/>
  <c r="GJ4" i="1"/>
  <c r="GI4" i="1"/>
  <c r="GH4" i="1"/>
  <c r="GG4" i="1"/>
  <c r="GF4" i="1"/>
  <c r="GE4" i="1"/>
  <c r="GD4" i="1"/>
  <c r="GC4" i="1"/>
  <c r="GB4" i="1"/>
  <c r="GA4" i="1"/>
  <c r="FZ4" i="1"/>
  <c r="FY4" i="1"/>
  <c r="FX4" i="1"/>
  <c r="FW4" i="1"/>
  <c r="FV4" i="1"/>
  <c r="FU4" i="1"/>
  <c r="FT4" i="1"/>
  <c r="FS4" i="1"/>
  <c r="FR4" i="1"/>
  <c r="FQ4" i="1"/>
  <c r="FP4" i="1"/>
  <c r="FO4" i="1"/>
  <c r="FN4" i="1"/>
  <c r="FM4" i="1"/>
  <c r="FL4" i="1"/>
  <c r="FK4" i="1"/>
  <c r="FJ4" i="1"/>
  <c r="FI4" i="1"/>
  <c r="FH4" i="1"/>
  <c r="FG4" i="1"/>
  <c r="FF4" i="1"/>
  <c r="FE4" i="1"/>
  <c r="FD4" i="1"/>
  <c r="FC4" i="1"/>
  <c r="FB4" i="1"/>
  <c r="FA4" i="1"/>
  <c r="EZ4" i="1"/>
  <c r="EY4" i="1"/>
  <c r="EX4" i="1"/>
  <c r="EW4" i="1"/>
  <c r="EV4" i="1"/>
  <c r="EU4" i="1"/>
  <c r="ET4" i="1"/>
  <c r="ES4" i="1"/>
  <c r="ER4" i="1"/>
  <c r="EQ4" i="1"/>
  <c r="EP4" i="1"/>
  <c r="EO4" i="1"/>
  <c r="EN4" i="1"/>
  <c r="EM4" i="1"/>
  <c r="EL4" i="1"/>
  <c r="EK4" i="1"/>
  <c r="EJ4" i="1"/>
  <c r="EI4" i="1"/>
  <c r="EH4" i="1"/>
  <c r="EG4" i="1"/>
  <c r="EF4" i="1"/>
  <c r="EE4" i="1"/>
  <c r="ED4" i="1"/>
  <c r="EC4" i="1"/>
  <c r="EB4" i="1"/>
  <c r="EA4" i="1"/>
  <c r="DZ4" i="1"/>
  <c r="DY4" i="1"/>
  <c r="DX4" i="1"/>
  <c r="DW4" i="1"/>
  <c r="DV4" i="1"/>
  <c r="DU4" i="1"/>
  <c r="DT4" i="1"/>
  <c r="DS4" i="1"/>
  <c r="DR4" i="1"/>
  <c r="DQ4" i="1"/>
  <c r="DP4" i="1"/>
  <c r="DO4" i="1"/>
  <c r="DN4" i="1"/>
  <c r="DM4" i="1"/>
  <c r="DL4" i="1"/>
  <c r="DK4" i="1"/>
  <c r="DJ4" i="1"/>
  <c r="DI4" i="1"/>
  <c r="DH4" i="1"/>
  <c r="DG4" i="1"/>
  <c r="DF4" i="1"/>
  <c r="DE4" i="1"/>
  <c r="DD4" i="1"/>
  <c r="DC4" i="1"/>
  <c r="DB4" i="1"/>
  <c r="DA4" i="1"/>
  <c r="CZ4" i="1"/>
  <c r="CY4" i="1"/>
  <c r="CX4" i="1"/>
  <c r="CW4" i="1"/>
  <c r="CV4" i="1"/>
  <c r="CU4" i="1"/>
  <c r="CT4" i="1"/>
  <c r="CS4" i="1"/>
  <c r="CR4" i="1"/>
  <c r="CQ4" i="1"/>
  <c r="CP4" i="1"/>
  <c r="CO4" i="1"/>
  <c r="CN4" i="1"/>
  <c r="CM4" i="1"/>
  <c r="CL4" i="1"/>
  <c r="CK4" i="1"/>
  <c r="CJ4" i="1"/>
  <c r="CI4" i="1"/>
  <c r="CH4" i="1"/>
  <c r="CG4" i="1"/>
  <c r="CF4" i="1"/>
  <c r="CE4" i="1"/>
  <c r="CD4" i="1"/>
  <c r="CC4" i="1"/>
  <c r="CB4" i="1"/>
  <c r="CA4" i="1"/>
  <c r="BZ4" i="1"/>
  <c r="BY4" i="1"/>
  <c r="BX4" i="1"/>
  <c r="BW4" i="1"/>
  <c r="BV4" i="1"/>
  <c r="BU4" i="1"/>
  <c r="BT4" i="1"/>
  <c r="BS4" i="1"/>
  <c r="BR4" i="1"/>
  <c r="BQ4" i="1"/>
  <c r="BP4" i="1"/>
  <c r="BO4" i="1"/>
  <c r="BN4" i="1"/>
  <c r="BM4" i="1"/>
  <c r="BL4" i="1"/>
  <c r="BK4" i="1"/>
  <c r="BJ4" i="1"/>
  <c r="BI4" i="1"/>
  <c r="BH4" i="1"/>
  <c r="BG4" i="1"/>
  <c r="BF4" i="1"/>
  <c r="BE4" i="1"/>
  <c r="BD4" i="1"/>
  <c r="BC4" i="1"/>
  <c r="BB4" i="1"/>
  <c r="BA4" i="1"/>
  <c r="AZ4" i="1"/>
  <c r="AY4" i="1"/>
  <c r="AX4" i="1"/>
  <c r="AW4" i="1"/>
  <c r="AV4" i="1"/>
  <c r="AU4" i="1"/>
  <c r="AT4" i="1"/>
  <c r="AS4" i="1"/>
  <c r="AR4" i="1"/>
  <c r="AQ4" i="1"/>
  <c r="AP4" i="1"/>
  <c r="AO4" i="1"/>
  <c r="AN4" i="1"/>
  <c r="AM4" i="1"/>
  <c r="AL4" i="1"/>
  <c r="AK4" i="1"/>
  <c r="AJ4" i="1"/>
  <c r="AI4" i="1"/>
  <c r="AH4" i="1"/>
  <c r="AG4" i="1"/>
  <c r="AF4" i="1"/>
  <c r="AE4" i="1"/>
  <c r="AD4" i="1"/>
  <c r="AC4" i="1"/>
  <c r="AB4" i="1"/>
  <c r="AA4" i="1"/>
  <c r="Z4" i="1"/>
  <c r="Y4" i="1"/>
  <c r="X4" i="1"/>
  <c r="W4" i="1"/>
  <c r="V4" i="1"/>
  <c r="U4" i="1"/>
  <c r="T4" i="1"/>
  <c r="S4" i="1"/>
  <c r="R4" i="1"/>
  <c r="Q4" i="1"/>
  <c r="P4" i="1"/>
  <c r="O4" i="1"/>
  <c r="N4" i="1"/>
  <c r="M4" i="1"/>
  <c r="L4" i="1"/>
  <c r="K4" i="1"/>
  <c r="J4" i="1"/>
  <c r="I4" i="1"/>
  <c r="H4" i="1"/>
  <c r="G4" i="1"/>
  <c r="F4" i="1"/>
  <c r="E4" i="1"/>
  <c r="D4" i="1"/>
  <c r="C4" i="1"/>
  <c r="B4" i="1"/>
  <c r="HB3" i="1"/>
  <c r="HA3" i="1"/>
  <c r="GZ3" i="1"/>
  <c r="GY3" i="1"/>
  <c r="GX3" i="1"/>
  <c r="GW3" i="1"/>
  <c r="GV3" i="1"/>
  <c r="GU3" i="1"/>
  <c r="GT3" i="1"/>
  <c r="GS3" i="1"/>
  <c r="GR3" i="1"/>
  <c r="GQ3" i="1"/>
  <c r="GP3" i="1"/>
  <c r="GO3" i="1"/>
  <c r="GN3" i="1"/>
  <c r="GM3" i="1"/>
  <c r="GL3" i="1"/>
  <c r="GK3" i="1"/>
  <c r="GJ3" i="1"/>
  <c r="GI3" i="1"/>
  <c r="GH3" i="1"/>
  <c r="GG3" i="1"/>
  <c r="GF3" i="1"/>
  <c r="GE3" i="1"/>
  <c r="GD3" i="1"/>
  <c r="GC3" i="1"/>
  <c r="GB3" i="1"/>
  <c r="GA3" i="1"/>
  <c r="FZ3" i="1"/>
  <c r="FY3" i="1"/>
  <c r="FX3" i="1"/>
  <c r="FW3" i="1"/>
  <c r="FV3" i="1"/>
  <c r="FU3" i="1"/>
  <c r="FT3" i="1"/>
  <c r="FS3" i="1"/>
  <c r="FR3" i="1"/>
  <c r="FQ3" i="1"/>
  <c r="FP3" i="1"/>
  <c r="FO3" i="1"/>
  <c r="FN3" i="1"/>
  <c r="FM3" i="1"/>
  <c r="FL3" i="1"/>
  <c r="FK3" i="1"/>
  <c r="FJ3" i="1"/>
  <c r="FI3" i="1"/>
  <c r="FH3" i="1"/>
  <c r="FG3" i="1"/>
  <c r="FF3" i="1"/>
  <c r="FE3" i="1"/>
  <c r="FD3" i="1"/>
  <c r="FC3" i="1"/>
  <c r="FB3" i="1"/>
  <c r="FA3" i="1"/>
  <c r="EZ3" i="1"/>
  <c r="EY3" i="1"/>
  <c r="EX3" i="1"/>
  <c r="EW3" i="1"/>
  <c r="EV3" i="1"/>
  <c r="EU3" i="1"/>
  <c r="ET3" i="1"/>
  <c r="ES3" i="1"/>
  <c r="ER3" i="1"/>
  <c r="EQ3" i="1"/>
  <c r="EP3" i="1"/>
  <c r="EO3" i="1"/>
  <c r="EN3" i="1"/>
  <c r="EM3" i="1"/>
  <c r="EL3" i="1"/>
  <c r="EK3" i="1"/>
  <c r="EJ3" i="1"/>
  <c r="EI3" i="1"/>
  <c r="EH3" i="1"/>
  <c r="EG3" i="1"/>
  <c r="EF3" i="1"/>
  <c r="EE3" i="1"/>
  <c r="ED3" i="1"/>
  <c r="EC3" i="1"/>
  <c r="EB3" i="1"/>
  <c r="EA3" i="1"/>
  <c r="DZ3" i="1"/>
  <c r="DY3" i="1"/>
  <c r="DX3" i="1"/>
  <c r="DW3" i="1"/>
  <c r="DV3" i="1"/>
  <c r="DU3" i="1"/>
  <c r="DT3" i="1"/>
  <c r="DS3" i="1"/>
  <c r="DR3" i="1"/>
  <c r="DQ3" i="1"/>
  <c r="DP3" i="1"/>
  <c r="DO3" i="1"/>
  <c r="DN3" i="1"/>
  <c r="DM3" i="1"/>
  <c r="DL3" i="1"/>
  <c r="DK3" i="1"/>
  <c r="DJ3" i="1"/>
  <c r="DI3" i="1"/>
  <c r="DH3" i="1"/>
  <c r="DG3" i="1"/>
  <c r="DF3" i="1"/>
  <c r="DE3" i="1"/>
  <c r="DD3" i="1"/>
  <c r="DC3" i="1"/>
  <c r="DB3" i="1"/>
  <c r="DA3" i="1"/>
  <c r="CZ3" i="1"/>
  <c r="CY3" i="1"/>
  <c r="CX3" i="1"/>
  <c r="CW3" i="1"/>
  <c r="CV3" i="1"/>
  <c r="CU3" i="1"/>
  <c r="CT3" i="1"/>
  <c r="CS3" i="1"/>
  <c r="CR3" i="1"/>
  <c r="CQ3" i="1"/>
  <c r="CP3" i="1"/>
  <c r="CO3" i="1"/>
  <c r="CN3" i="1"/>
  <c r="CM3" i="1"/>
  <c r="CL3" i="1"/>
  <c r="CK3" i="1"/>
  <c r="CJ3" i="1"/>
  <c r="CI3" i="1"/>
  <c r="CH3" i="1"/>
  <c r="CG3" i="1"/>
  <c r="CF3" i="1"/>
  <c r="CE3" i="1"/>
  <c r="CD3" i="1"/>
  <c r="CC3" i="1"/>
  <c r="CB3" i="1"/>
  <c r="CA3" i="1"/>
  <c r="BZ3" i="1"/>
  <c r="BY3" i="1"/>
  <c r="BX3" i="1"/>
  <c r="BW3" i="1"/>
  <c r="BV3" i="1"/>
  <c r="BU3" i="1"/>
  <c r="BT3" i="1"/>
  <c r="BS3" i="1"/>
  <c r="BR3" i="1"/>
  <c r="BQ3" i="1"/>
  <c r="BP3" i="1"/>
  <c r="BO3" i="1"/>
  <c r="BN3" i="1"/>
  <c r="BM3" i="1"/>
  <c r="BL3" i="1"/>
  <c r="BK3" i="1"/>
  <c r="BJ3" i="1"/>
  <c r="BI3" i="1"/>
  <c r="BH3" i="1"/>
  <c r="BG3" i="1"/>
  <c r="BF3" i="1"/>
  <c r="BE3" i="1"/>
  <c r="BD3" i="1"/>
  <c r="BC3" i="1"/>
  <c r="BB3" i="1"/>
  <c r="BA3" i="1"/>
  <c r="AZ3" i="1"/>
  <c r="AY3" i="1"/>
  <c r="AX3" i="1"/>
  <c r="AW3" i="1"/>
  <c r="AV3" i="1"/>
  <c r="AU3" i="1"/>
  <c r="AT3" i="1"/>
  <c r="AS3" i="1"/>
  <c r="AR3" i="1"/>
  <c r="AQ3" i="1"/>
  <c r="AP3" i="1"/>
  <c r="AO3" i="1"/>
  <c r="AN3" i="1"/>
  <c r="AM3" i="1"/>
  <c r="AL3" i="1"/>
  <c r="AK3" i="1"/>
  <c r="AJ3" i="1"/>
  <c r="AI3" i="1"/>
  <c r="AH3" i="1"/>
  <c r="AG3" i="1"/>
  <c r="AF3" i="1"/>
  <c r="AE3" i="1"/>
  <c r="AD3" i="1"/>
  <c r="AC3" i="1"/>
  <c r="AB3" i="1"/>
  <c r="AA3" i="1"/>
  <c r="Z3" i="1"/>
  <c r="Y3" i="1"/>
  <c r="X3" i="1"/>
  <c r="W3" i="1"/>
  <c r="V3" i="1"/>
  <c r="U3" i="1"/>
  <c r="T3" i="1"/>
  <c r="S3" i="1"/>
  <c r="R3" i="1"/>
  <c r="Q3" i="1"/>
  <c r="P3" i="1"/>
  <c r="O3" i="1"/>
  <c r="N3" i="1"/>
  <c r="M3" i="1"/>
  <c r="L3" i="1"/>
  <c r="K3" i="1"/>
  <c r="J3" i="1"/>
  <c r="I3" i="1"/>
  <c r="H3" i="1"/>
  <c r="G3" i="1"/>
  <c r="F3" i="1"/>
  <c r="E3" i="1"/>
  <c r="D3" i="1"/>
  <c r="C3" i="1"/>
  <c r="B3" i="1"/>
  <c r="HB2" i="1"/>
  <c r="HA2" i="1"/>
  <c r="GZ2" i="1"/>
  <c r="GY2" i="1"/>
  <c r="GX2" i="1"/>
  <c r="GW2" i="1"/>
  <c r="GV2" i="1"/>
  <c r="GU2" i="1"/>
  <c r="GT2" i="1"/>
  <c r="GS2" i="1"/>
  <c r="GR2" i="1"/>
  <c r="GQ2" i="1"/>
  <c r="GP2" i="1"/>
  <c r="GO2" i="1"/>
  <c r="GN2" i="1"/>
  <c r="GM2" i="1"/>
  <c r="GL2" i="1"/>
  <c r="GK2" i="1"/>
  <c r="GJ2" i="1"/>
  <c r="GI2" i="1"/>
  <c r="GH2" i="1"/>
  <c r="GG2" i="1"/>
  <c r="GF2" i="1"/>
  <c r="GE2" i="1"/>
  <c r="GD2" i="1"/>
  <c r="GC2" i="1"/>
  <c r="GB2" i="1"/>
  <c r="GA2" i="1"/>
  <c r="FZ2" i="1"/>
  <c r="FY2" i="1"/>
  <c r="FX2" i="1"/>
  <c r="FW2" i="1"/>
  <c r="FV2" i="1"/>
  <c r="FU2" i="1"/>
  <c r="FT2" i="1"/>
  <c r="FS2" i="1"/>
  <c r="FR2" i="1"/>
  <c r="FQ2" i="1"/>
  <c r="FP2" i="1"/>
  <c r="FO2" i="1"/>
  <c r="FN2" i="1"/>
  <c r="FM2" i="1"/>
  <c r="FL2" i="1"/>
  <c r="FK2" i="1"/>
  <c r="FJ2" i="1"/>
  <c r="FI2" i="1"/>
  <c r="FH2" i="1"/>
  <c r="FG2" i="1"/>
  <c r="FF2" i="1"/>
  <c r="FE2" i="1"/>
  <c r="FD2" i="1"/>
  <c r="FC2" i="1"/>
  <c r="FB2" i="1"/>
  <c r="FA2" i="1"/>
  <c r="EZ2" i="1"/>
  <c r="EY2" i="1"/>
  <c r="EX2" i="1"/>
  <c r="EW2" i="1"/>
  <c r="EV2" i="1"/>
  <c r="EU2" i="1"/>
  <c r="ET2" i="1"/>
  <c r="ES2" i="1"/>
  <c r="ER2" i="1"/>
  <c r="EQ2" i="1"/>
  <c r="EP2" i="1"/>
  <c r="EO2" i="1"/>
  <c r="EN2" i="1"/>
  <c r="EM2" i="1"/>
  <c r="EL2" i="1"/>
  <c r="EK2" i="1"/>
  <c r="EJ2" i="1"/>
  <c r="EI2" i="1"/>
  <c r="EH2" i="1"/>
  <c r="EG2" i="1"/>
  <c r="EF2" i="1"/>
  <c r="EE2" i="1"/>
  <c r="ED2" i="1"/>
  <c r="EC2" i="1"/>
  <c r="EB2" i="1"/>
  <c r="EA2" i="1"/>
  <c r="DZ2" i="1"/>
  <c r="DY2" i="1"/>
  <c r="DX2" i="1"/>
  <c r="DW2" i="1"/>
  <c r="DV2" i="1"/>
  <c r="DU2" i="1"/>
  <c r="DT2" i="1"/>
  <c r="DS2" i="1"/>
  <c r="DR2" i="1"/>
  <c r="DQ2" i="1"/>
  <c r="DP2" i="1"/>
  <c r="DO2" i="1"/>
  <c r="DN2" i="1"/>
  <c r="DM2" i="1"/>
  <c r="DL2" i="1"/>
  <c r="DK2" i="1"/>
  <c r="DJ2" i="1"/>
  <c r="DI2" i="1"/>
  <c r="DH2" i="1"/>
  <c r="DG2" i="1"/>
  <c r="DF2" i="1"/>
  <c r="DE2" i="1"/>
  <c r="DD2" i="1"/>
  <c r="DC2" i="1"/>
  <c r="DB2" i="1"/>
  <c r="DA2" i="1"/>
  <c r="CZ2" i="1"/>
  <c r="CY2" i="1"/>
  <c r="CX2" i="1"/>
  <c r="CW2" i="1"/>
  <c r="CV2" i="1"/>
  <c r="CU2" i="1"/>
  <c r="CT2" i="1"/>
  <c r="CS2" i="1"/>
  <c r="CR2" i="1"/>
  <c r="CQ2" i="1"/>
  <c r="CP2" i="1"/>
  <c r="CO2" i="1"/>
  <c r="CN2" i="1"/>
  <c r="CM2" i="1"/>
  <c r="CL2" i="1"/>
  <c r="CK2" i="1"/>
  <c r="CJ2" i="1"/>
  <c r="CI2" i="1"/>
  <c r="CH2" i="1"/>
  <c r="CG2" i="1"/>
  <c r="CF2" i="1"/>
  <c r="CE2" i="1"/>
  <c r="CD2" i="1"/>
  <c r="CC2" i="1"/>
  <c r="CB2" i="1"/>
  <c r="CA2" i="1"/>
  <c r="BZ2" i="1"/>
  <c r="BY2" i="1"/>
  <c r="BX2" i="1"/>
  <c r="BW2" i="1"/>
  <c r="BV2" i="1"/>
  <c r="BU2" i="1"/>
  <c r="BT2" i="1"/>
  <c r="BS2" i="1"/>
  <c r="BR2" i="1"/>
  <c r="BQ2" i="1"/>
  <c r="BP2" i="1"/>
  <c r="BO2" i="1"/>
  <c r="BN2" i="1"/>
  <c r="BM2" i="1"/>
  <c r="BL2" i="1"/>
  <c r="BK2" i="1"/>
  <c r="BJ2" i="1"/>
  <c r="BI2" i="1"/>
  <c r="BH2" i="1"/>
  <c r="BG2" i="1"/>
  <c r="BF2" i="1"/>
  <c r="BE2" i="1"/>
  <c r="BD2" i="1"/>
  <c r="BC2" i="1"/>
  <c r="BB2" i="1"/>
  <c r="BA2" i="1"/>
  <c r="AZ2" i="1"/>
  <c r="AY2" i="1"/>
  <c r="AX2" i="1"/>
  <c r="AW2" i="1"/>
  <c r="AV2" i="1"/>
  <c r="AU2" i="1"/>
  <c r="AT2" i="1"/>
  <c r="AS2" i="1"/>
  <c r="AR2" i="1"/>
  <c r="AQ2" i="1"/>
  <c r="AP2" i="1"/>
  <c r="AO2" i="1"/>
  <c r="AN2" i="1"/>
  <c r="AM2" i="1"/>
  <c r="AL2" i="1"/>
  <c r="AK2" i="1"/>
  <c r="AJ2" i="1"/>
  <c r="AI2" i="1"/>
  <c r="AH2" i="1"/>
  <c r="AG2" i="1"/>
  <c r="AF2" i="1"/>
  <c r="AE2" i="1"/>
  <c r="AD2" i="1"/>
  <c r="AC2" i="1"/>
  <c r="AB2" i="1"/>
  <c r="AA2" i="1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J2" i="1"/>
  <c r="I2" i="1"/>
  <c r="H2" i="1"/>
  <c r="G2" i="1"/>
  <c r="F2" i="1"/>
  <c r="E2" i="1"/>
  <c r="D2" i="1"/>
  <c r="C2" i="1"/>
  <c r="B2" i="1"/>
  <c r="H169" i="1" l="1"/>
  <c r="P169" i="1"/>
  <c r="X169" i="1"/>
  <c r="AF169" i="1"/>
  <c r="AN169" i="1"/>
  <c r="AV169" i="1"/>
  <c r="BD169" i="1"/>
  <c r="BL169" i="1"/>
  <c r="BM169" i="1"/>
  <c r="BF169" i="1"/>
  <c r="D69" i="1"/>
  <c r="D70" i="1" s="1"/>
  <c r="B37" i="1"/>
  <c r="C37" i="1"/>
  <c r="C40" i="1"/>
  <c r="C41" i="1" s="1"/>
  <c r="D40" i="1"/>
  <c r="B55" i="1"/>
  <c r="B84" i="1"/>
  <c r="E69" i="1"/>
  <c r="B102" i="1"/>
  <c r="B69" i="1"/>
  <c r="B70" i="1" s="1"/>
  <c r="C69" i="1"/>
  <c r="C70" i="1" s="1"/>
  <c r="B87" i="1"/>
  <c r="B96" i="1"/>
  <c r="C102" i="1"/>
  <c r="C87" i="1"/>
</calcChain>
</file>

<file path=xl/sharedStrings.xml><?xml version="1.0" encoding="utf-8"?>
<sst xmlns="http://schemas.openxmlformats.org/spreadsheetml/2006/main" count="210" uniqueCount="210">
  <si>
    <t>date</t>
  </si>
  <si>
    <t>200.0</t>
  </si>
  <si>
    <t>202.5</t>
  </si>
  <si>
    <t>205.0</t>
  </si>
  <si>
    <t>207.5</t>
  </si>
  <si>
    <t>210.0</t>
  </si>
  <si>
    <t>212.5</t>
  </si>
  <si>
    <t>215.0</t>
  </si>
  <si>
    <t>217.5</t>
  </si>
  <si>
    <t>220.0</t>
  </si>
  <si>
    <t>222.5</t>
  </si>
  <si>
    <t>225.0</t>
  </si>
  <si>
    <t>227.5</t>
  </si>
  <si>
    <t>230.0</t>
  </si>
  <si>
    <t>232.5</t>
  </si>
  <si>
    <t>235.0</t>
  </si>
  <si>
    <t>237.5</t>
  </si>
  <si>
    <t>240.0</t>
  </si>
  <si>
    <t>242.5</t>
  </si>
  <si>
    <t>245.0</t>
  </si>
  <si>
    <t>247.5</t>
  </si>
  <si>
    <t>250.0</t>
  </si>
  <si>
    <t>252.5</t>
  </si>
  <si>
    <t>255.0</t>
  </si>
  <si>
    <t>257.5</t>
  </si>
  <si>
    <t>260.0</t>
  </si>
  <si>
    <t>262.5</t>
  </si>
  <si>
    <t>265.0</t>
  </si>
  <si>
    <t>267.5</t>
  </si>
  <si>
    <t>270.0</t>
  </si>
  <si>
    <t>272.5</t>
  </si>
  <si>
    <t>275.0</t>
  </si>
  <si>
    <t>277.5</t>
  </si>
  <si>
    <t>280.0</t>
  </si>
  <si>
    <t>282.5</t>
  </si>
  <si>
    <t>285.0</t>
  </si>
  <si>
    <t>287.5</t>
  </si>
  <si>
    <t>290.0</t>
  </si>
  <si>
    <t>292.5</t>
  </si>
  <si>
    <t>295.0</t>
  </si>
  <si>
    <t>297.5</t>
  </si>
  <si>
    <t>300.0</t>
  </si>
  <si>
    <t>302.5</t>
  </si>
  <si>
    <t>305.0</t>
  </si>
  <si>
    <t>307.5</t>
  </si>
  <si>
    <t>310.0</t>
  </si>
  <si>
    <t>312.5</t>
  </si>
  <si>
    <t>315.0</t>
  </si>
  <si>
    <t>317.5</t>
  </si>
  <si>
    <t>320.0</t>
  </si>
  <si>
    <t>322.5</t>
  </si>
  <si>
    <t>325.0</t>
  </si>
  <si>
    <t>327.5</t>
  </si>
  <si>
    <t>330.0</t>
  </si>
  <si>
    <t>332.5</t>
  </si>
  <si>
    <t>335.0</t>
  </si>
  <si>
    <t>337.5</t>
  </si>
  <si>
    <t>340.0</t>
  </si>
  <si>
    <t>342.5</t>
  </si>
  <si>
    <t>345.0</t>
  </si>
  <si>
    <t>347.5</t>
  </si>
  <si>
    <t>350.0</t>
  </si>
  <si>
    <t>352.5</t>
  </si>
  <si>
    <t>355.0</t>
  </si>
  <si>
    <t>357.5</t>
  </si>
  <si>
    <t>360.0</t>
  </si>
  <si>
    <t>362.5</t>
  </si>
  <si>
    <t>365.0</t>
  </si>
  <si>
    <t>367.5</t>
  </si>
  <si>
    <t>370.0</t>
  </si>
  <si>
    <t>372.5</t>
  </si>
  <si>
    <t>375.0</t>
  </si>
  <si>
    <t>377.5</t>
  </si>
  <si>
    <t>380.0</t>
  </si>
  <si>
    <t>382.5</t>
  </si>
  <si>
    <t>385.0</t>
  </si>
  <si>
    <t>387.5</t>
  </si>
  <si>
    <t>390.0</t>
  </si>
  <si>
    <t>392.5</t>
  </si>
  <si>
    <t>395.0</t>
  </si>
  <si>
    <t>397.5</t>
  </si>
  <si>
    <t>400.0</t>
  </si>
  <si>
    <t>402.5</t>
  </si>
  <si>
    <t>405.0</t>
  </si>
  <si>
    <t>407.5</t>
  </si>
  <si>
    <t>410.0</t>
  </si>
  <si>
    <t>412.5</t>
  </si>
  <si>
    <t>415.0</t>
  </si>
  <si>
    <t>417.5</t>
  </si>
  <si>
    <t>420.0</t>
  </si>
  <si>
    <t>422.5</t>
  </si>
  <si>
    <t>425.0</t>
  </si>
  <si>
    <t>427.5</t>
  </si>
  <si>
    <t>430.0</t>
  </si>
  <si>
    <t>432.5</t>
  </si>
  <si>
    <t>435.0</t>
  </si>
  <si>
    <t>437.5</t>
  </si>
  <si>
    <t>440.0</t>
  </si>
  <si>
    <t>442.5</t>
  </si>
  <si>
    <t>445.0</t>
  </si>
  <si>
    <t>447.5</t>
  </si>
  <si>
    <t>450.0</t>
  </si>
  <si>
    <t>452.5</t>
  </si>
  <si>
    <t>455.0</t>
  </si>
  <si>
    <t>457.5</t>
  </si>
  <si>
    <t>460.0</t>
  </si>
  <si>
    <t>462.5</t>
  </si>
  <si>
    <t>465.0</t>
  </si>
  <si>
    <t>467.5</t>
  </si>
  <si>
    <t>470.0</t>
  </si>
  <si>
    <t>472.5</t>
  </si>
  <si>
    <t>475.0</t>
  </si>
  <si>
    <t>477.5</t>
  </si>
  <si>
    <t>480.0</t>
  </si>
  <si>
    <t>482.5</t>
  </si>
  <si>
    <t>485.0</t>
  </si>
  <si>
    <t>487.5</t>
  </si>
  <si>
    <t>490.0</t>
  </si>
  <si>
    <t>492.5</t>
  </si>
  <si>
    <t>495.0</t>
  </si>
  <si>
    <t>497.5</t>
  </si>
  <si>
    <t>500.0</t>
  </si>
  <si>
    <t>502.5</t>
  </si>
  <si>
    <t>505.0</t>
  </si>
  <si>
    <t>507.5</t>
  </si>
  <si>
    <t>510.0</t>
  </si>
  <si>
    <t>512.5</t>
  </si>
  <si>
    <t>515.0</t>
  </si>
  <si>
    <t>517.5</t>
  </si>
  <si>
    <t>520.0</t>
  </si>
  <si>
    <t>522.5</t>
  </si>
  <si>
    <t>525.0</t>
  </si>
  <si>
    <t>527.5</t>
  </si>
  <si>
    <t>530.0</t>
  </si>
  <si>
    <t>532.5</t>
  </si>
  <si>
    <t>535.0</t>
  </si>
  <si>
    <t>537.5</t>
  </si>
  <si>
    <t>540.0</t>
  </si>
  <si>
    <t>542.5</t>
  </si>
  <si>
    <t>545.0</t>
  </si>
  <si>
    <t>547.5</t>
  </si>
  <si>
    <t>550.0</t>
  </si>
  <si>
    <t>552.5</t>
  </si>
  <si>
    <t>555.0</t>
  </si>
  <si>
    <t>557.5</t>
  </si>
  <si>
    <t>560.0</t>
  </si>
  <si>
    <t>562.5</t>
  </si>
  <si>
    <t>565.0</t>
  </si>
  <si>
    <t>567.5</t>
  </si>
  <si>
    <t>570.0</t>
  </si>
  <si>
    <t>572.5</t>
  </si>
  <si>
    <t>575.0</t>
  </si>
  <si>
    <t>577.5</t>
  </si>
  <si>
    <t>580.0</t>
  </si>
  <si>
    <t>582.5</t>
  </si>
  <si>
    <t>585.0</t>
  </si>
  <si>
    <t>587.5</t>
  </si>
  <si>
    <t>590.0</t>
  </si>
  <si>
    <t>592.5</t>
  </si>
  <si>
    <t>595.0</t>
  </si>
  <si>
    <t>597.5</t>
  </si>
  <si>
    <t>600.0</t>
  </si>
  <si>
    <t>602.5</t>
  </si>
  <si>
    <t>605.0</t>
  </si>
  <si>
    <t>607.5</t>
  </si>
  <si>
    <t>610.0</t>
  </si>
  <si>
    <t>612.5</t>
  </si>
  <si>
    <t>615.0</t>
  </si>
  <si>
    <t>617.5</t>
  </si>
  <si>
    <t>620.0</t>
  </si>
  <si>
    <t>622.5</t>
  </si>
  <si>
    <t>625.0</t>
  </si>
  <si>
    <t>627.5</t>
  </si>
  <si>
    <t>630.0</t>
  </si>
  <si>
    <t>632.5</t>
  </si>
  <si>
    <t>635.0</t>
  </si>
  <si>
    <t>637.5</t>
  </si>
  <si>
    <t>640.0</t>
  </si>
  <si>
    <t>642.5</t>
  </si>
  <si>
    <t>645.0</t>
  </si>
  <si>
    <t>647.5</t>
  </si>
  <si>
    <t>650.0</t>
  </si>
  <si>
    <t>652.5</t>
  </si>
  <si>
    <t>655.0</t>
  </si>
  <si>
    <t>657.5</t>
  </si>
  <si>
    <t>660.0</t>
  </si>
  <si>
    <t>662.5</t>
  </si>
  <si>
    <t>665.0</t>
  </si>
  <si>
    <t>667.5</t>
  </si>
  <si>
    <t>670.0</t>
  </si>
  <si>
    <t>672.5</t>
  </si>
  <si>
    <t>675.0</t>
  </si>
  <si>
    <t>677.5</t>
  </si>
  <si>
    <t>680.0</t>
  </si>
  <si>
    <t>682.5</t>
  </si>
  <si>
    <t>685.0</t>
  </si>
  <si>
    <t>687.5</t>
  </si>
  <si>
    <t>690.0</t>
  </si>
  <si>
    <t>692.5</t>
  </si>
  <si>
    <t>695.0</t>
  </si>
  <si>
    <t>697.5</t>
  </si>
  <si>
    <t>700.0</t>
  </si>
  <si>
    <t>702.5</t>
  </si>
  <si>
    <t>705.0</t>
  </si>
  <si>
    <t>707.5</t>
  </si>
  <si>
    <t>710.0</t>
  </si>
  <si>
    <t>712.5</t>
  </si>
  <si>
    <t>715.0</t>
  </si>
  <si>
    <t>717.5</t>
  </si>
  <si>
    <t>720.0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</si>
</sst>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itasanchez/Desktop/iPLS_data/March2023_A12site/A12_orginal_comb.xlsx" TargetMode="External"/><Relationship Id="rId1" Type="http://schemas.openxmlformats.org/officeDocument/2006/relationships/externalLinkPath" Target="A12_orginal_comb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pec_corr_A12 old"/>
      <sheetName val="spec_corr_A12"/>
      <sheetName val="spec_corr_A12_metals"/>
      <sheetName val="spec_corr_A12 (2)"/>
      <sheetName val="spec_corr_A12_smallsetfortrain"/>
      <sheetName val="spec_corr_A12_smallsetfortrain2"/>
      <sheetName val="spec_corr_A12_smallsetfortrain3"/>
      <sheetName val="spec_corr_A12_interp (2)"/>
      <sheetName val="spec_corr_A12 (3)"/>
    </sheetNames>
    <sheetDataSet>
      <sheetData sheetId="0">
        <row r="91">
          <cell r="D91">
            <v>358.48107499999998</v>
          </cell>
          <cell r="E91">
            <v>349.19617083333333</v>
          </cell>
          <cell r="F91">
            <v>336.43223333333333</v>
          </cell>
          <cell r="G91">
            <v>321.06275416666665</v>
          </cell>
          <cell r="H91">
            <v>310.08337083333333</v>
          </cell>
          <cell r="I91">
            <v>307.64045833333336</v>
          </cell>
          <cell r="J91">
            <v>307.61450833333333</v>
          </cell>
          <cell r="K91">
            <v>301.89374583333336</v>
          </cell>
          <cell r="L91">
            <v>286.45234166666665</v>
          </cell>
          <cell r="M91">
            <v>257.14212916666668</v>
          </cell>
          <cell r="N91">
            <v>216.22769583333334</v>
          </cell>
          <cell r="O91">
            <v>180.86687499999999</v>
          </cell>
          <cell r="P91">
            <v>158.10839999999999</v>
          </cell>
          <cell r="Q91">
            <v>137.20947083333334</v>
          </cell>
          <cell r="R91">
            <v>116.78335416666667</v>
          </cell>
          <cell r="S91">
            <v>102.8074125</v>
          </cell>
          <cell r="T91">
            <v>94.009429166666663</v>
          </cell>
          <cell r="U91">
            <v>89.177591666666672</v>
          </cell>
          <cell r="V91">
            <v>86.629654166666668</v>
          </cell>
          <cell r="W91">
            <v>84.423820833333338</v>
          </cell>
          <cell r="X91">
            <v>83.505929166666661</v>
          </cell>
          <cell r="Y91">
            <v>83.692808333333332</v>
          </cell>
          <cell r="Z91">
            <v>84.115504166666668</v>
          </cell>
          <cell r="AA91">
            <v>83.589654166666662</v>
          </cell>
          <cell r="AB91">
            <v>82.251204166666668</v>
          </cell>
          <cell r="AC91">
            <v>82.201824999999999</v>
          </cell>
          <cell r="AD91">
            <v>82.543666666666667</v>
          </cell>
          <cell r="AE91">
            <v>81.772874999999999</v>
          </cell>
          <cell r="AF91">
            <v>80.613045833333331</v>
          </cell>
          <cell r="AG91">
            <v>79.700329166666663</v>
          </cell>
          <cell r="AH91">
            <v>79.215741666666673</v>
          </cell>
          <cell r="AI91">
            <v>78.766245833333329</v>
          </cell>
          <cell r="AJ91">
            <v>77.944920833333327</v>
          </cell>
          <cell r="AK91">
            <v>76.843958333333333</v>
          </cell>
          <cell r="AL91">
            <v>75.730908333333332</v>
          </cell>
          <cell r="AM91">
            <v>74.745254166666669</v>
          </cell>
          <cell r="AN91">
            <v>73.671454166666663</v>
          </cell>
          <cell r="AO91">
            <v>72.417079166666667</v>
          </cell>
          <cell r="AP91">
            <v>70.731245833333332</v>
          </cell>
          <cell r="AQ91">
            <v>68.913016666666664</v>
          </cell>
          <cell r="AR91">
            <v>67.582408333333333</v>
          </cell>
          <cell r="AS91">
            <v>66.329899999999995</v>
          </cell>
          <cell r="AT91">
            <v>64.854704166666664</v>
          </cell>
          <cell r="AU91">
            <v>63.111716666666666</v>
          </cell>
          <cell r="AV91">
            <v>61.345912500000004</v>
          </cell>
          <cell r="AW91">
            <v>59.963858333333334</v>
          </cell>
          <cell r="AX91">
            <v>58.85832083333333</v>
          </cell>
          <cell r="AY91">
            <v>57.884733333333337</v>
          </cell>
          <cell r="AZ91">
            <v>56.926308333333331</v>
          </cell>
          <cell r="BA91">
            <v>55.654091666666666</v>
          </cell>
          <cell r="BB91">
            <v>54.243991666666666</v>
          </cell>
          <cell r="BC91">
            <v>53.411720833333334</v>
          </cell>
          <cell r="BD91">
            <v>52.768987500000001</v>
          </cell>
          <cell r="BE91">
            <v>51.803483333333332</v>
          </cell>
          <cell r="BF91">
            <v>50.854520833333332</v>
          </cell>
          <cell r="BG91">
            <v>50.091625000000001</v>
          </cell>
          <cell r="BH91">
            <v>49.436570833333334</v>
          </cell>
          <cell r="BI91">
            <v>48.52236666666667</v>
          </cell>
          <cell r="BJ91">
            <v>47.466758333333331</v>
          </cell>
          <cell r="BK91">
            <v>46.835691666666669</v>
          </cell>
          <cell r="BL91">
            <v>46.3872</v>
          </cell>
          <cell r="BM91">
            <v>45.669291666666666</v>
          </cell>
          <cell r="BN91">
            <v>44.651800000000001</v>
          </cell>
          <cell r="BO91">
            <v>43.664074999999997</v>
          </cell>
          <cell r="BP91">
            <v>42.662266666666667</v>
          </cell>
          <cell r="BQ91">
            <v>41.853716666666664</v>
          </cell>
          <cell r="BR91">
            <v>41.651375000000002</v>
          </cell>
          <cell r="BS91">
            <v>41.448516666666663</v>
          </cell>
          <cell r="BT91">
            <v>40.91437916666667</v>
          </cell>
          <cell r="BU91">
            <v>40.452950000000001</v>
          </cell>
          <cell r="BV91">
            <v>39.911791666666666</v>
          </cell>
          <cell r="BW91">
            <v>39.158141666666666</v>
          </cell>
          <cell r="BX91">
            <v>38.829966666666664</v>
          </cell>
          <cell r="BY91">
            <v>38.679520833333335</v>
          </cell>
          <cell r="BZ91">
            <v>38.24283333333333</v>
          </cell>
          <cell r="CA91">
            <v>37.768441666666668</v>
          </cell>
          <cell r="CB91">
            <v>37.086291666666668</v>
          </cell>
          <cell r="CC91">
            <v>36.419879166666668</v>
          </cell>
          <cell r="CD91">
            <v>36.47376666666667</v>
          </cell>
          <cell r="CE91">
            <v>36.845254166666663</v>
          </cell>
          <cell r="CF91">
            <v>36.677108333333337</v>
          </cell>
          <cell r="CG91">
            <v>36.000529166666666</v>
          </cell>
          <cell r="CH91">
            <v>35.271916666666669</v>
          </cell>
          <cell r="CI91">
            <v>34.843620833333333</v>
          </cell>
          <cell r="CJ91">
            <v>34.472137500000002</v>
          </cell>
          <cell r="CK91">
            <v>34.023320833333329</v>
          </cell>
          <cell r="CL91">
            <v>33.655883333333335</v>
          </cell>
          <cell r="CM91">
            <v>32.896858333333334</v>
          </cell>
          <cell r="CN91">
            <v>31.918241666666667</v>
          </cell>
          <cell r="CO91">
            <v>31.487737500000001</v>
          </cell>
          <cell r="CP91">
            <v>31.763741666666668</v>
          </cell>
          <cell r="CQ91">
            <v>31.954395833333333</v>
          </cell>
          <cell r="CR91">
            <v>31.661870833333332</v>
          </cell>
          <cell r="CS91">
            <v>31.276904166666668</v>
          </cell>
          <cell r="CT91">
            <v>30.949137499999999</v>
          </cell>
          <cell r="CU91">
            <v>30.592829166666668</v>
          </cell>
          <cell r="CV91">
            <v>30.282250000000001</v>
          </cell>
          <cell r="CW91">
            <v>30.074850000000001</v>
          </cell>
          <cell r="CX91">
            <v>29.788133333333334</v>
          </cell>
          <cell r="CY91">
            <v>29.531520833333332</v>
          </cell>
          <cell r="CZ91">
            <v>29.419941666666666</v>
          </cell>
          <cell r="DA91">
            <v>29.392416666666666</v>
          </cell>
          <cell r="DB91">
            <v>29.332483333333332</v>
          </cell>
          <cell r="DC91">
            <v>29.046804166666668</v>
          </cell>
          <cell r="DD91">
            <v>28.475695833333333</v>
          </cell>
          <cell r="DE91">
            <v>28.229741666666666</v>
          </cell>
          <cell r="DF91">
            <v>28.350254166666666</v>
          </cell>
          <cell r="DG91">
            <v>28.198470833333335</v>
          </cell>
          <cell r="DH91">
            <v>28.022691666666667</v>
          </cell>
          <cell r="DI91">
            <v>27.981970833333335</v>
          </cell>
          <cell r="DJ91">
            <v>27.947262500000001</v>
          </cell>
          <cell r="DK91">
            <v>28.110620833333332</v>
          </cell>
          <cell r="DL91">
            <v>27.922766666666668</v>
          </cell>
          <cell r="DM91">
            <v>27.157374999999998</v>
          </cell>
          <cell r="DN91">
            <v>26.548187500000001</v>
          </cell>
          <cell r="DO91">
            <v>26.528220833333332</v>
          </cell>
          <cell r="DP91">
            <v>26.567583333333335</v>
          </cell>
          <cell r="DQ91">
            <v>26.594508333333334</v>
          </cell>
          <cell r="DR91">
            <v>26.788683333333331</v>
          </cell>
          <cell r="DS91">
            <v>26.580004166666665</v>
          </cell>
          <cell r="DT91">
            <v>26.243437499999999</v>
          </cell>
          <cell r="DU91">
            <v>26.118316666666665</v>
          </cell>
          <cell r="DV91">
            <v>25.908449999999998</v>
          </cell>
          <cell r="DW91">
            <v>25.736325000000001</v>
          </cell>
          <cell r="DX91">
            <v>25.526620833333332</v>
          </cell>
          <cell r="DY91">
            <v>25.370533333333334</v>
          </cell>
          <cell r="DZ91">
            <v>25.375233333333334</v>
          </cell>
          <cell r="EA91">
            <v>25.098416666666665</v>
          </cell>
          <cell r="EB91">
            <v>24.953691666666668</v>
          </cell>
          <cell r="EC91">
            <v>25.144308333333335</v>
          </cell>
          <cell r="ED91">
            <v>24.866304166666666</v>
          </cell>
          <cell r="EE91">
            <v>24.213004166666668</v>
          </cell>
          <cell r="EF91">
            <v>23.993495833333334</v>
          </cell>
          <cell r="EG91">
            <v>24.224029166666668</v>
          </cell>
          <cell r="EH91">
            <v>24.413016666666667</v>
          </cell>
          <cell r="EI91">
            <v>24.278212499999999</v>
          </cell>
          <cell r="EJ91">
            <v>23.923112499999998</v>
          </cell>
          <cell r="EK91">
            <v>23.483783333333335</v>
          </cell>
          <cell r="EL91">
            <v>23.291474999999998</v>
          </cell>
          <cell r="EM91">
            <v>23.410241666666668</v>
          </cell>
          <cell r="EN91">
            <v>23.591554166666668</v>
          </cell>
          <cell r="EO91">
            <v>23.491350000000001</v>
          </cell>
          <cell r="EP91">
            <v>23.235241666666667</v>
          </cell>
          <cell r="EQ91">
            <v>23.065112500000001</v>
          </cell>
          <cell r="ER91">
            <v>22.955704166666667</v>
          </cell>
          <cell r="ES91">
            <v>22.756116666666667</v>
          </cell>
          <cell r="ET91">
            <v>22.588316666666667</v>
          </cell>
          <cell r="EU91">
            <v>22.505875</v>
          </cell>
          <cell r="EV91">
            <v>22.334841666666666</v>
          </cell>
          <cell r="EW91">
            <v>22.298874999999999</v>
          </cell>
          <cell r="EX91">
            <v>22.188424999999999</v>
          </cell>
          <cell r="EY91">
            <v>21.907145833333335</v>
          </cell>
          <cell r="EZ91">
            <v>21.8711375</v>
          </cell>
          <cell r="FA91">
            <v>21.976841666666665</v>
          </cell>
          <cell r="FB91">
            <v>21.983054166666665</v>
          </cell>
          <cell r="FC91">
            <v>21.7405875</v>
          </cell>
          <cell r="FD91">
            <v>21.448341666666668</v>
          </cell>
          <cell r="FE91">
            <v>21.328191666666665</v>
          </cell>
          <cell r="FF91">
            <v>21.161249999999999</v>
          </cell>
          <cell r="FG91">
            <v>21.187762499999998</v>
          </cell>
          <cell r="FH91">
            <v>21.1615875</v>
          </cell>
          <cell r="FI91">
            <v>21.026308333333333</v>
          </cell>
          <cell r="FJ91">
            <v>20.824100000000001</v>
          </cell>
          <cell r="FK91">
            <v>20.617337500000001</v>
          </cell>
          <cell r="FL91">
            <v>20.731433333333332</v>
          </cell>
          <cell r="FM91">
            <v>20.824437499999998</v>
          </cell>
          <cell r="FN91">
            <v>20.601112499999999</v>
          </cell>
          <cell r="FO91">
            <v>20.369670833333334</v>
          </cell>
          <cell r="FP91">
            <v>20.273966666666666</v>
          </cell>
          <cell r="FQ91">
            <v>20.2506375</v>
          </cell>
          <cell r="FR91">
            <v>20.069720833333331</v>
          </cell>
          <cell r="FS91">
            <v>19.855283333333333</v>
          </cell>
          <cell r="FT91">
            <v>19.817441666666667</v>
          </cell>
          <cell r="FU91">
            <v>19.747508333333332</v>
          </cell>
          <cell r="FV91">
            <v>19.867816666666666</v>
          </cell>
          <cell r="FW91">
            <v>19.759262500000002</v>
          </cell>
          <cell r="FX91">
            <v>19.426795833333333</v>
          </cell>
          <cell r="FY91">
            <v>19.278112499999999</v>
          </cell>
          <cell r="FZ91">
            <v>19.226104166666666</v>
          </cell>
          <cell r="GA91">
            <v>19.277766666666668</v>
          </cell>
          <cell r="GB91">
            <v>19.266554166666666</v>
          </cell>
          <cell r="GC91">
            <v>19.171304166666665</v>
          </cell>
          <cell r="GD91">
            <v>18.936824999999999</v>
          </cell>
          <cell r="GE91">
            <v>18.866800000000001</v>
          </cell>
          <cell r="GF91">
            <v>18.935683333333333</v>
          </cell>
          <cell r="GG91">
            <v>18.740120833333332</v>
          </cell>
          <cell r="GH91">
            <v>18.720387500000001</v>
          </cell>
          <cell r="GI91">
            <v>18.805445833333334</v>
          </cell>
          <cell r="GJ91">
            <v>18.462183333333332</v>
          </cell>
          <cell r="GK91">
            <v>18.338020833333335</v>
          </cell>
          <cell r="GL91">
            <v>18.317037500000001</v>
          </cell>
          <cell r="GM91">
            <v>17.994066666666669</v>
          </cell>
          <cell r="GN91">
            <v>18.00695</v>
          </cell>
          <cell r="GO91">
            <v>18.108304166666667</v>
          </cell>
          <cell r="GP91">
            <v>17.937179166666667</v>
          </cell>
          <cell r="GQ91">
            <v>17.758912500000001</v>
          </cell>
          <cell r="GR91">
            <v>17.839116666666666</v>
          </cell>
          <cell r="GS91">
            <v>17.799658333333333</v>
          </cell>
          <cell r="GT91">
            <v>17.340041666666668</v>
          </cell>
          <cell r="GU91">
            <v>17.081466666666667</v>
          </cell>
          <cell r="GV91">
            <v>17.027004166666668</v>
          </cell>
          <cell r="GW91">
            <v>17.296212499999999</v>
          </cell>
          <cell r="GX91">
            <v>17.404979166666667</v>
          </cell>
          <cell r="GY91">
            <v>17.230020833333334</v>
          </cell>
          <cell r="GZ91">
            <v>16.934037499999999</v>
          </cell>
          <cell r="HA91">
            <v>16.646741666666667</v>
          </cell>
          <cell r="HB91">
            <v>16.575320833333333</v>
          </cell>
          <cell r="HC91">
            <v>16.468270833333332</v>
          </cell>
          <cell r="HD91">
            <v>16.498349999999999</v>
          </cell>
        </row>
        <row r="92">
          <cell r="D92">
            <v>383.39762500000001</v>
          </cell>
          <cell r="E92">
            <v>374.36087500000002</v>
          </cell>
          <cell r="F92">
            <v>362.06129166666665</v>
          </cell>
          <cell r="G92">
            <v>347.71637500000003</v>
          </cell>
          <cell r="H92">
            <v>336.83529166666665</v>
          </cell>
          <cell r="I92">
            <v>334.69870833333334</v>
          </cell>
          <cell r="J92">
            <v>335.61441666666667</v>
          </cell>
          <cell r="K92">
            <v>330.70345833333334</v>
          </cell>
          <cell r="L92">
            <v>315.51304166666665</v>
          </cell>
          <cell r="M92">
            <v>286.75383333333332</v>
          </cell>
          <cell r="N92">
            <v>246.62083333333334</v>
          </cell>
          <cell r="O92">
            <v>211.25316666666666</v>
          </cell>
          <cell r="P92">
            <v>188.17041666666665</v>
          </cell>
          <cell r="Q92">
            <v>166.975875</v>
          </cell>
          <cell r="R92">
            <v>146.04466666666667</v>
          </cell>
          <cell r="S92">
            <v>131.50116666666668</v>
          </cell>
          <cell r="T92">
            <v>122.09354166666667</v>
          </cell>
          <cell r="U92">
            <v>116.748125</v>
          </cell>
          <cell r="V92">
            <v>113.8715</v>
          </cell>
          <cell r="W92">
            <v>111.3056125</v>
          </cell>
          <cell r="X92">
            <v>110.19628333333333</v>
          </cell>
          <cell r="Y92">
            <v>110.31745833333333</v>
          </cell>
          <cell r="Z92">
            <v>110.64436666666667</v>
          </cell>
          <cell r="AA92">
            <v>109.9171</v>
          </cell>
          <cell r="AB92">
            <v>108.35982083333333</v>
          </cell>
          <cell r="AC92">
            <v>108.4366625</v>
          </cell>
          <cell r="AD92">
            <v>108.96073333333334</v>
          </cell>
          <cell r="AE92">
            <v>108.15160833333333</v>
          </cell>
          <cell r="AF92">
            <v>106.92025</v>
          </cell>
          <cell r="AG92">
            <v>106.005225</v>
          </cell>
          <cell r="AH92">
            <v>105.59358333333333</v>
          </cell>
          <cell r="AI92">
            <v>105.17822083333333</v>
          </cell>
          <cell r="AJ92">
            <v>104.30200000000001</v>
          </cell>
          <cell r="AK92">
            <v>103.09910416666666</v>
          </cell>
          <cell r="AL92">
            <v>101.851275</v>
          </cell>
          <cell r="AM92">
            <v>100.71839166666666</v>
          </cell>
          <cell r="AN92">
            <v>99.428495833333329</v>
          </cell>
          <cell r="AO92">
            <v>97.871308333333332</v>
          </cell>
          <cell r="AP92">
            <v>95.757049999999992</v>
          </cell>
          <cell r="AQ92">
            <v>93.46167916666667</v>
          </cell>
          <cell r="AR92">
            <v>91.714295833333338</v>
          </cell>
          <cell r="AS92">
            <v>89.967283333333327</v>
          </cell>
          <cell r="AT92">
            <v>87.891737500000005</v>
          </cell>
          <cell r="AU92">
            <v>85.493975000000006</v>
          </cell>
          <cell r="AV92">
            <v>83.066874999999996</v>
          </cell>
          <cell r="AW92">
            <v>81.098475000000008</v>
          </cell>
          <cell r="AX92">
            <v>79.473666666666674</v>
          </cell>
          <cell r="AY92">
            <v>77.972862500000005</v>
          </cell>
          <cell r="AZ92">
            <v>76.416674999999998</v>
          </cell>
          <cell r="BA92">
            <v>74.517479166666661</v>
          </cell>
          <cell r="BB92">
            <v>72.559741666666667</v>
          </cell>
          <cell r="BC92">
            <v>71.271133333333339</v>
          </cell>
          <cell r="BD92">
            <v>70.174875</v>
          </cell>
          <cell r="BE92">
            <v>68.689700000000002</v>
          </cell>
          <cell r="BF92">
            <v>67.206658333333337</v>
          </cell>
          <cell r="BG92">
            <v>65.965949999999992</v>
          </cell>
          <cell r="BH92">
            <v>64.855987499999998</v>
          </cell>
          <cell r="BI92">
            <v>63.443020833333335</v>
          </cell>
          <cell r="BJ92">
            <v>61.884570833333335</v>
          </cell>
          <cell r="BK92">
            <v>60.785004166666667</v>
          </cell>
          <cell r="BL92">
            <v>59.874124999999999</v>
          </cell>
          <cell r="BM92">
            <v>58.631562500000001</v>
          </cell>
          <cell r="BN92">
            <v>57.033149999999999</v>
          </cell>
          <cell r="BO92">
            <v>55.493212499999998</v>
          </cell>
          <cell r="BP92">
            <v>53.956329166666663</v>
          </cell>
          <cell r="BQ92">
            <v>52.67165</v>
          </cell>
          <cell r="BR92">
            <v>52.087479166666668</v>
          </cell>
          <cell r="BS92">
            <v>51.433487499999998</v>
          </cell>
          <cell r="BT92">
            <v>50.32725416666667</v>
          </cell>
          <cell r="BU92">
            <v>49.32</v>
          </cell>
          <cell r="BV92">
            <v>48.298445833333332</v>
          </cell>
          <cell r="BW92">
            <v>47.116412500000003</v>
          </cell>
          <cell r="BX92">
            <v>46.435604166666664</v>
          </cell>
          <cell r="BY92">
            <v>45.910979166666664</v>
          </cell>
          <cell r="BZ92">
            <v>45.071266666666666</v>
          </cell>
          <cell r="CA92">
            <v>44.250900000000001</v>
          </cell>
          <cell r="CB92">
            <v>43.252987500000003</v>
          </cell>
          <cell r="CC92">
            <v>42.262650000000001</v>
          </cell>
          <cell r="CD92">
            <v>42.063133333333333</v>
          </cell>
          <cell r="CE92">
            <v>42.244395833333336</v>
          </cell>
          <cell r="CF92">
            <v>41.903220833333336</v>
          </cell>
          <cell r="CG92">
            <v>41.035491666666665</v>
          </cell>
          <cell r="CH92">
            <v>40.0934375</v>
          </cell>
          <cell r="CI92">
            <v>39.444341666666666</v>
          </cell>
          <cell r="CJ92">
            <v>38.822958333333332</v>
          </cell>
          <cell r="CK92">
            <v>38.143079166666666</v>
          </cell>
          <cell r="CL92">
            <v>37.576220833333331</v>
          </cell>
          <cell r="CM92">
            <v>36.591741666666664</v>
          </cell>
          <cell r="CN92">
            <v>35.393687499999999</v>
          </cell>
          <cell r="CO92">
            <v>34.806854166666668</v>
          </cell>
          <cell r="CP92">
            <v>34.986637500000001</v>
          </cell>
          <cell r="CQ92">
            <v>35.083045833333337</v>
          </cell>
          <cell r="CR92">
            <v>34.659170833333334</v>
          </cell>
          <cell r="CS92">
            <v>34.107016666666667</v>
          </cell>
          <cell r="CT92">
            <v>33.620766666666668</v>
          </cell>
          <cell r="CU92">
            <v>33.132779166666666</v>
          </cell>
          <cell r="CV92">
            <v>32.713974999999998</v>
          </cell>
          <cell r="CW92">
            <v>32.424841666666666</v>
          </cell>
          <cell r="CX92">
            <v>32.038683333333331</v>
          </cell>
          <cell r="CY92">
            <v>31.687091666666667</v>
          </cell>
          <cell r="CZ92">
            <v>31.516637500000002</v>
          </cell>
          <cell r="DA92">
            <v>31.449525000000001</v>
          </cell>
          <cell r="DB92">
            <v>31.349391666666666</v>
          </cell>
          <cell r="DC92">
            <v>30.969704166666666</v>
          </cell>
          <cell r="DD92">
            <v>30.291620833333333</v>
          </cell>
          <cell r="DE92">
            <v>30.010258333333333</v>
          </cell>
          <cell r="DF92">
            <v>30.118387500000001</v>
          </cell>
          <cell r="DG92">
            <v>29.9253125</v>
          </cell>
          <cell r="DH92">
            <v>29.688020833333333</v>
          </cell>
          <cell r="DI92">
            <v>29.598012499999999</v>
          </cell>
          <cell r="DJ92">
            <v>29.523145833333334</v>
          </cell>
          <cell r="DK92">
            <v>29.648095833333333</v>
          </cell>
          <cell r="DL92">
            <v>29.409329166666666</v>
          </cell>
          <cell r="DM92">
            <v>28.541204166666667</v>
          </cell>
          <cell r="DN92">
            <v>27.855170833333332</v>
          </cell>
          <cell r="DO92">
            <v>27.824808333333333</v>
          </cell>
          <cell r="DP92">
            <v>27.846291666666666</v>
          </cell>
          <cell r="DQ92">
            <v>27.850904166666666</v>
          </cell>
          <cell r="DR92">
            <v>28.031179166666668</v>
          </cell>
          <cell r="DS92">
            <v>27.746683333333333</v>
          </cell>
          <cell r="DT92">
            <v>27.326179166666666</v>
          </cell>
          <cell r="DU92">
            <v>27.174104166666666</v>
          </cell>
          <cell r="DV92">
            <v>26.923041666666666</v>
          </cell>
          <cell r="DW92">
            <v>26.666654166666667</v>
          </cell>
          <cell r="DX92">
            <v>26.392729166666665</v>
          </cell>
          <cell r="DY92">
            <v>26.2026875</v>
          </cell>
          <cell r="DZ92">
            <v>26.168737499999999</v>
          </cell>
          <cell r="EA92">
            <v>25.846266666666665</v>
          </cell>
          <cell r="EB92">
            <v>25.671404166666665</v>
          </cell>
          <cell r="EC92">
            <v>25.864862500000001</v>
          </cell>
          <cell r="ED92">
            <v>25.534908333333334</v>
          </cell>
          <cell r="EE92">
            <v>24.793220833333333</v>
          </cell>
          <cell r="EF92">
            <v>24.559474999999999</v>
          </cell>
          <cell r="EG92">
            <v>24.798304166666668</v>
          </cell>
          <cell r="EH92">
            <v>24.973170833333334</v>
          </cell>
          <cell r="EI92">
            <v>24.829195833333333</v>
          </cell>
          <cell r="EJ92">
            <v>24.419654166666668</v>
          </cell>
          <cell r="EK92">
            <v>23.927612499999999</v>
          </cell>
          <cell r="EL92">
            <v>23.733862500000001</v>
          </cell>
          <cell r="EM92">
            <v>23.862308333333331</v>
          </cell>
          <cell r="EN92">
            <v>24.016108333333332</v>
          </cell>
          <cell r="EO92">
            <v>23.889187499999998</v>
          </cell>
          <cell r="EP92">
            <v>23.621749999999999</v>
          </cell>
          <cell r="EQ92">
            <v>23.438191666666668</v>
          </cell>
          <cell r="ER92">
            <v>23.304904166666667</v>
          </cell>
          <cell r="ES92">
            <v>23.054529166666669</v>
          </cell>
          <cell r="ET92">
            <v>22.871087500000002</v>
          </cell>
          <cell r="EU92">
            <v>22.792000000000002</v>
          </cell>
          <cell r="EV92">
            <v>22.597104166666668</v>
          </cell>
          <cell r="EW92">
            <v>22.535616666666666</v>
          </cell>
          <cell r="EX92">
            <v>22.431633333333334</v>
          </cell>
          <cell r="EY92">
            <v>22.160783333333335</v>
          </cell>
          <cell r="EZ92">
            <v>22.129654166666668</v>
          </cell>
          <cell r="FA92">
            <v>22.222237499999999</v>
          </cell>
          <cell r="FB92">
            <v>22.216474999999999</v>
          </cell>
          <cell r="FC92">
            <v>21.972308333333334</v>
          </cell>
          <cell r="FD92">
            <v>21.651016666666667</v>
          </cell>
          <cell r="FE92">
            <v>21.5201125</v>
          </cell>
          <cell r="FF92">
            <v>21.347995833333332</v>
          </cell>
          <cell r="FG92">
            <v>21.388383333333334</v>
          </cell>
          <cell r="FH92">
            <v>21.387783333333335</v>
          </cell>
          <cell r="FI92">
            <v>21.217791666666667</v>
          </cell>
          <cell r="FJ92">
            <v>20.998241666666665</v>
          </cell>
          <cell r="FK92">
            <v>20.803325000000001</v>
          </cell>
          <cell r="FL92">
            <v>20.917662499999999</v>
          </cell>
          <cell r="FM92">
            <v>21.008949999999999</v>
          </cell>
          <cell r="FN92">
            <v>20.8093875</v>
          </cell>
          <cell r="FO92">
            <v>20.576608333333333</v>
          </cell>
          <cell r="FP92">
            <v>20.473299999999998</v>
          </cell>
          <cell r="FQ92">
            <v>20.466429166666668</v>
          </cell>
          <cell r="FR92">
            <v>20.249979166666666</v>
          </cell>
          <cell r="FS92">
            <v>20.003091666666666</v>
          </cell>
          <cell r="FT92">
            <v>19.981620833333334</v>
          </cell>
          <cell r="FU92">
            <v>19.900737499999998</v>
          </cell>
          <cell r="FV92">
            <v>20.022366666666667</v>
          </cell>
          <cell r="FW92">
            <v>19.9217625</v>
          </cell>
          <cell r="FX92">
            <v>19.605899999999998</v>
          </cell>
          <cell r="FY92">
            <v>19.442429166666667</v>
          </cell>
          <cell r="FZ92">
            <v>19.368449999999999</v>
          </cell>
          <cell r="GA92">
            <v>19.445666666666668</v>
          </cell>
          <cell r="GB92">
            <v>19.450824999999998</v>
          </cell>
          <cell r="GC92">
            <v>19.365295833333334</v>
          </cell>
          <cell r="GD92">
            <v>19.131174999999999</v>
          </cell>
          <cell r="GE92">
            <v>19.0473</v>
          </cell>
          <cell r="GF92">
            <v>19.069949999999999</v>
          </cell>
          <cell r="GG92">
            <v>18.919675000000002</v>
          </cell>
          <cell r="GH92">
            <v>18.944833333333332</v>
          </cell>
          <cell r="GI92">
            <v>19.001220833333335</v>
          </cell>
          <cell r="GJ92">
            <v>18.622274999999998</v>
          </cell>
          <cell r="GK92">
            <v>18.460404166666667</v>
          </cell>
          <cell r="GL92">
            <v>18.476808333333334</v>
          </cell>
          <cell r="GM92">
            <v>18.160350000000001</v>
          </cell>
          <cell r="GN92">
            <v>18.173349999999999</v>
          </cell>
          <cell r="GO92">
            <v>18.299483333333335</v>
          </cell>
          <cell r="GP92">
            <v>18.105608333333333</v>
          </cell>
          <cell r="GQ92">
            <v>17.958199999999998</v>
          </cell>
          <cell r="GR92">
            <v>18.069312499999999</v>
          </cell>
          <cell r="GS92">
            <v>17.991529166666666</v>
          </cell>
          <cell r="GT92">
            <v>17.5249375</v>
          </cell>
          <cell r="GU92">
            <v>17.248795833333332</v>
          </cell>
          <cell r="GV92">
            <v>17.136291666666668</v>
          </cell>
          <cell r="GW92">
            <v>17.513529166666668</v>
          </cell>
          <cell r="GX92">
            <v>17.696375</v>
          </cell>
          <cell r="GY92">
            <v>17.437950000000001</v>
          </cell>
          <cell r="GZ92">
            <v>17.1218</v>
          </cell>
          <cell r="HA92">
            <v>16.897333333333332</v>
          </cell>
          <cell r="HB92">
            <v>16.800325000000001</v>
          </cell>
          <cell r="HC92">
            <v>16.681720833333333</v>
          </cell>
          <cell r="HD92">
            <v>16.760054166666666</v>
          </cell>
        </row>
        <row r="93">
          <cell r="D93">
            <v>400.42500000000001</v>
          </cell>
          <cell r="E93">
            <v>392.33741666666668</v>
          </cell>
          <cell r="F93">
            <v>381.00854166666664</v>
          </cell>
          <cell r="G93">
            <v>368.51091666666667</v>
          </cell>
          <cell r="H93">
            <v>360.92308333333335</v>
          </cell>
          <cell r="I93">
            <v>360.46658333333335</v>
          </cell>
          <cell r="J93">
            <v>362.07216666666665</v>
          </cell>
          <cell r="K93">
            <v>360.27454166666666</v>
          </cell>
          <cell r="L93">
            <v>350.26099999999997</v>
          </cell>
          <cell r="M93">
            <v>326.68808333333334</v>
          </cell>
          <cell r="N93">
            <v>291.41550000000001</v>
          </cell>
          <cell r="O93">
            <v>258.02479166666666</v>
          </cell>
          <cell r="P93">
            <v>234.87991666666667</v>
          </cell>
          <cell r="Q93">
            <v>213.55454166666667</v>
          </cell>
          <cell r="R93">
            <v>192.19737499999999</v>
          </cell>
          <cell r="S93">
            <v>177.040875</v>
          </cell>
          <cell r="T93">
            <v>166.82495833333334</v>
          </cell>
          <cell r="U93">
            <v>160.81274999999999</v>
          </cell>
          <cell r="V93">
            <v>157.62462500000001</v>
          </cell>
          <cell r="W93">
            <v>154.63304166666666</v>
          </cell>
          <cell r="X93">
            <v>153.333125</v>
          </cell>
          <cell r="Y93">
            <v>153.40237500000001</v>
          </cell>
          <cell r="Z93">
            <v>153.57583333333332</v>
          </cell>
          <cell r="AA93">
            <v>152.60870833333334</v>
          </cell>
          <cell r="AB93">
            <v>150.75412499999999</v>
          </cell>
          <cell r="AC93">
            <v>151.07379166666666</v>
          </cell>
          <cell r="AD93">
            <v>151.83416666666668</v>
          </cell>
          <cell r="AE93">
            <v>150.81920833333334</v>
          </cell>
          <cell r="AF93">
            <v>149.38854166666667</v>
          </cell>
          <cell r="AG93">
            <v>148.37191666666666</v>
          </cell>
          <cell r="AH93">
            <v>147.97516666666667</v>
          </cell>
          <cell r="AI93">
            <v>147.53149999999999</v>
          </cell>
          <cell r="AJ93">
            <v>146.44866666666667</v>
          </cell>
          <cell r="AK93">
            <v>145.00120833333332</v>
          </cell>
          <cell r="AL93">
            <v>143.60758333333334</v>
          </cell>
          <cell r="AM93">
            <v>142.33316666666667</v>
          </cell>
          <cell r="AN93">
            <v>140.76237499999999</v>
          </cell>
          <cell r="AO93">
            <v>138.85175000000001</v>
          </cell>
          <cell r="AP93">
            <v>136.21791666666667</v>
          </cell>
          <cell r="AQ93">
            <v>133.30958333333334</v>
          </cell>
          <cell r="AR93">
            <v>131.06258333333332</v>
          </cell>
          <cell r="AS93">
            <v>128.71575000000001</v>
          </cell>
          <cell r="AT93">
            <v>125.88558333333333</v>
          </cell>
          <cell r="AU93">
            <v>122.60204166666666</v>
          </cell>
          <cell r="AV93">
            <v>119.31888333333333</v>
          </cell>
          <cell r="AW93">
            <v>116.69850416666667</v>
          </cell>
          <cell r="AX93">
            <v>114.42099166666667</v>
          </cell>
          <cell r="AY93">
            <v>112.22617083333333</v>
          </cell>
          <cell r="AZ93">
            <v>110.0216875</v>
          </cell>
          <cell r="BA93">
            <v>107.4164875</v>
          </cell>
          <cell r="BB93">
            <v>104.72096666666667</v>
          </cell>
          <cell r="BC93">
            <v>102.907</v>
          </cell>
          <cell r="BD93">
            <v>101.28282083333333</v>
          </cell>
          <cell r="BE93">
            <v>99.134891666666661</v>
          </cell>
          <cell r="BF93">
            <v>97.101795833333327</v>
          </cell>
          <cell r="BG93">
            <v>95.423225000000002</v>
          </cell>
          <cell r="BH93">
            <v>93.758312500000002</v>
          </cell>
          <cell r="BI93">
            <v>91.652220833333331</v>
          </cell>
          <cell r="BJ93">
            <v>89.465337500000004</v>
          </cell>
          <cell r="BK93">
            <v>87.829033333333328</v>
          </cell>
          <cell r="BL93">
            <v>86.272791666666663</v>
          </cell>
          <cell r="BM93">
            <v>84.276470833333335</v>
          </cell>
          <cell r="BN93">
            <v>81.87181666666666</v>
          </cell>
          <cell r="BO93">
            <v>79.503462499999998</v>
          </cell>
          <cell r="BP93">
            <v>77.144129166666673</v>
          </cell>
          <cell r="BQ93">
            <v>75.166216666666671</v>
          </cell>
          <cell r="BR93">
            <v>74.045291666666671</v>
          </cell>
          <cell r="BS93">
            <v>72.642295833333336</v>
          </cell>
          <cell r="BT93">
            <v>70.64029583333334</v>
          </cell>
          <cell r="BU93">
            <v>68.791829166666673</v>
          </cell>
          <cell r="BV93">
            <v>66.918958333333336</v>
          </cell>
          <cell r="BW93">
            <v>64.997254166666664</v>
          </cell>
          <cell r="BX93">
            <v>63.745925</v>
          </cell>
          <cell r="BY93">
            <v>62.598912499999997</v>
          </cell>
          <cell r="BZ93">
            <v>61.116387500000002</v>
          </cell>
          <cell r="CA93">
            <v>59.773062500000002</v>
          </cell>
          <cell r="CB93">
            <v>58.205966666666669</v>
          </cell>
          <cell r="CC93">
            <v>56.586100000000002</v>
          </cell>
          <cell r="CD93">
            <v>55.973966666666669</v>
          </cell>
          <cell r="CE93">
            <v>55.950724999999998</v>
          </cell>
          <cell r="CF93">
            <v>55.388966666666668</v>
          </cell>
          <cell r="CG93">
            <v>54.202458333333333</v>
          </cell>
          <cell r="CH93">
            <v>52.848804166666667</v>
          </cell>
          <cell r="CI93">
            <v>51.792337500000002</v>
          </cell>
          <cell r="CJ93">
            <v>50.761049999999997</v>
          </cell>
          <cell r="CK93">
            <v>49.618104166666669</v>
          </cell>
          <cell r="CL93">
            <v>48.590987499999997</v>
          </cell>
          <cell r="CM93">
            <v>47.152104166666668</v>
          </cell>
          <cell r="CN93">
            <v>45.557679166666667</v>
          </cell>
          <cell r="CO93">
            <v>44.747395833333336</v>
          </cell>
          <cell r="CP93">
            <v>44.762408333333333</v>
          </cell>
          <cell r="CQ93">
            <v>44.662975000000003</v>
          </cell>
          <cell r="CR93">
            <v>43.966262499999999</v>
          </cell>
          <cell r="CS93">
            <v>43.058358333333331</v>
          </cell>
          <cell r="CT93">
            <v>42.267808333333335</v>
          </cell>
          <cell r="CU93">
            <v>41.537958333333336</v>
          </cell>
          <cell r="CV93">
            <v>40.866587500000001</v>
          </cell>
          <cell r="CW93">
            <v>40.381354166666668</v>
          </cell>
          <cell r="CX93">
            <v>39.831104166666663</v>
          </cell>
          <cell r="CY93">
            <v>39.296374999999998</v>
          </cell>
          <cell r="CZ93">
            <v>39.002175000000001</v>
          </cell>
          <cell r="DA93">
            <v>38.833429166666669</v>
          </cell>
          <cell r="DB93">
            <v>38.619325000000003</v>
          </cell>
          <cell r="DC93">
            <v>38.032883333333331</v>
          </cell>
          <cell r="DD93">
            <v>37.139049999999997</v>
          </cell>
          <cell r="DE93">
            <v>36.819787499999997</v>
          </cell>
          <cell r="DF93">
            <v>36.890241666666668</v>
          </cell>
          <cell r="DG93">
            <v>36.567812500000002</v>
          </cell>
          <cell r="DH93">
            <v>36.236829166666666</v>
          </cell>
          <cell r="DI93">
            <v>36.060516666666665</v>
          </cell>
          <cell r="DJ93">
            <v>35.872070833333332</v>
          </cell>
          <cell r="DK93">
            <v>35.942604166666669</v>
          </cell>
          <cell r="DL93">
            <v>35.562279166666663</v>
          </cell>
          <cell r="DM93">
            <v>34.390437499999997</v>
          </cell>
          <cell r="DN93">
            <v>33.5262125</v>
          </cell>
          <cell r="DO93">
            <v>33.541137499999998</v>
          </cell>
          <cell r="DP93">
            <v>33.556449999999998</v>
          </cell>
          <cell r="DQ93">
            <v>33.485204166666669</v>
          </cell>
          <cell r="DR93">
            <v>33.635570833333333</v>
          </cell>
          <cell r="DS93">
            <v>33.204016666666668</v>
          </cell>
          <cell r="DT93">
            <v>32.577729166666664</v>
          </cell>
          <cell r="DU93">
            <v>32.274229166666665</v>
          </cell>
          <cell r="DV93">
            <v>31.882191666666667</v>
          </cell>
          <cell r="DW93">
            <v>31.470579166666667</v>
          </cell>
          <cell r="DX93">
            <v>31.052125</v>
          </cell>
          <cell r="DY93">
            <v>30.771158333333332</v>
          </cell>
          <cell r="DZ93">
            <v>30.639966666666666</v>
          </cell>
          <cell r="EA93">
            <v>30.170483333333333</v>
          </cell>
          <cell r="EB93">
            <v>29.925704166666666</v>
          </cell>
          <cell r="EC93">
            <v>30.101854166666666</v>
          </cell>
          <cell r="ED93">
            <v>29.594787499999999</v>
          </cell>
          <cell r="EE93">
            <v>28.621937500000001</v>
          </cell>
          <cell r="EF93">
            <v>28.336029166666666</v>
          </cell>
          <cell r="EG93">
            <v>28.598433333333332</v>
          </cell>
          <cell r="EH93">
            <v>28.745170833333333</v>
          </cell>
          <cell r="EI93">
            <v>28.531179166666668</v>
          </cell>
          <cell r="EJ93">
            <v>27.960733333333334</v>
          </cell>
          <cell r="EK93">
            <v>27.335154166666666</v>
          </cell>
          <cell r="EL93">
            <v>27.159700000000001</v>
          </cell>
          <cell r="EM93">
            <v>27.312183333333333</v>
          </cell>
          <cell r="EN93">
            <v>27.401975</v>
          </cell>
          <cell r="EO93">
            <v>27.161279166666667</v>
          </cell>
          <cell r="EP93">
            <v>26.806716666666667</v>
          </cell>
          <cell r="EQ93">
            <v>26.563691666666667</v>
          </cell>
          <cell r="ER93">
            <v>26.369758333333333</v>
          </cell>
          <cell r="ES93">
            <v>26.071449999999999</v>
          </cell>
          <cell r="ET93">
            <v>25.797854166666667</v>
          </cell>
          <cell r="EU93">
            <v>25.6538875</v>
          </cell>
          <cell r="EV93">
            <v>25.442829166666666</v>
          </cell>
          <cell r="EW93">
            <v>25.332625</v>
          </cell>
          <cell r="EX93">
            <v>25.175033333333332</v>
          </cell>
          <cell r="EY93">
            <v>24.909858333333332</v>
          </cell>
          <cell r="EZ93">
            <v>24.891312500000002</v>
          </cell>
          <cell r="FA93">
            <v>24.936483333333335</v>
          </cell>
          <cell r="FB93">
            <v>24.873191666666667</v>
          </cell>
          <cell r="FC93">
            <v>24.593037500000001</v>
          </cell>
          <cell r="FD93">
            <v>24.2318</v>
          </cell>
          <cell r="FE93">
            <v>24.039124999999999</v>
          </cell>
          <cell r="FF93">
            <v>23.820979166666667</v>
          </cell>
          <cell r="FG93">
            <v>23.833029166666666</v>
          </cell>
          <cell r="FH93">
            <v>23.848604166666668</v>
          </cell>
          <cell r="FI93">
            <v>23.669266666666665</v>
          </cell>
          <cell r="FJ93">
            <v>23.389250000000001</v>
          </cell>
          <cell r="FK93">
            <v>23.182829166666668</v>
          </cell>
          <cell r="FL93">
            <v>23.317237500000001</v>
          </cell>
          <cell r="FM93">
            <v>23.434404166666667</v>
          </cell>
          <cell r="FN93">
            <v>23.205383333333334</v>
          </cell>
          <cell r="FO93">
            <v>22.929508333333334</v>
          </cell>
          <cell r="FP93">
            <v>22.8293</v>
          </cell>
          <cell r="FQ93">
            <v>22.783641666666668</v>
          </cell>
          <cell r="FR93">
            <v>22.504966666666668</v>
          </cell>
          <cell r="FS93">
            <v>22.226354166666667</v>
          </cell>
          <cell r="FT93">
            <v>22.208466666666666</v>
          </cell>
          <cell r="FU93">
            <v>22.133099999999999</v>
          </cell>
          <cell r="FV93">
            <v>22.275562499999999</v>
          </cell>
          <cell r="FW93">
            <v>22.180358333333334</v>
          </cell>
          <cell r="FX93">
            <v>21.787079166666665</v>
          </cell>
          <cell r="FY93">
            <v>21.632837500000001</v>
          </cell>
          <cell r="FZ93">
            <v>21.631829166666666</v>
          </cell>
          <cell r="GA93">
            <v>21.680779166666667</v>
          </cell>
          <cell r="GB93">
            <v>21.631250000000001</v>
          </cell>
          <cell r="GC93">
            <v>21.562041666666666</v>
          </cell>
          <cell r="GD93">
            <v>21.326499999999999</v>
          </cell>
          <cell r="GE93">
            <v>21.226829166666668</v>
          </cell>
          <cell r="GF93">
            <v>21.259879166666668</v>
          </cell>
          <cell r="GG93">
            <v>21.097204166666668</v>
          </cell>
          <cell r="GH93">
            <v>21.125504166666666</v>
          </cell>
          <cell r="GI93">
            <v>21.190558333333332</v>
          </cell>
          <cell r="GJ93">
            <v>20.817495833333332</v>
          </cell>
          <cell r="GK93">
            <v>20.647804166666667</v>
          </cell>
          <cell r="GL93">
            <v>20.626075</v>
          </cell>
          <cell r="GM93">
            <v>20.269449999999999</v>
          </cell>
          <cell r="GN93">
            <v>20.2593</v>
          </cell>
          <cell r="GO93">
            <v>20.376850000000001</v>
          </cell>
          <cell r="GP93">
            <v>20.211654166666666</v>
          </cell>
          <cell r="GQ93">
            <v>20.071683333333333</v>
          </cell>
          <cell r="GR93">
            <v>20.127587500000001</v>
          </cell>
          <cell r="GS93">
            <v>20.091554166666668</v>
          </cell>
          <cell r="GT93">
            <v>19.625716666666666</v>
          </cell>
          <cell r="GU93">
            <v>19.292504166666667</v>
          </cell>
          <cell r="GV93">
            <v>19.248208333333334</v>
          </cell>
          <cell r="GW93">
            <v>19.644504166666668</v>
          </cell>
          <cell r="GX93">
            <v>19.782074999999999</v>
          </cell>
          <cell r="GY93">
            <v>19.532116666666667</v>
          </cell>
          <cell r="GZ93">
            <v>19.196075</v>
          </cell>
          <cell r="HA93">
            <v>18.907087499999999</v>
          </cell>
          <cell r="HB93">
            <v>18.835925</v>
          </cell>
          <cell r="HC93">
            <v>18.770116666666667</v>
          </cell>
          <cell r="HD93">
            <v>18.838845833333334</v>
          </cell>
        </row>
        <row r="94">
          <cell r="D94">
            <v>420.50133333333332</v>
          </cell>
          <cell r="E94">
            <v>414.98608333333334</v>
          </cell>
          <cell r="F94">
            <v>405.14400000000001</v>
          </cell>
          <cell r="G94">
            <v>392.50762500000002</v>
          </cell>
          <cell r="H94">
            <v>385.892875</v>
          </cell>
          <cell r="I94">
            <v>387.04874999999998</v>
          </cell>
          <cell r="J94">
            <v>390.33820833333334</v>
          </cell>
          <cell r="K94">
            <v>390.95554166666665</v>
          </cell>
          <cell r="L94">
            <v>385.21612499999998</v>
          </cell>
          <cell r="M94">
            <v>368.57254166666667</v>
          </cell>
          <cell r="N94">
            <v>340.33054166666665</v>
          </cell>
          <cell r="O94">
            <v>310.34100000000001</v>
          </cell>
          <cell r="P94">
            <v>287.67908333333332</v>
          </cell>
          <cell r="Q94">
            <v>266.10237499999999</v>
          </cell>
          <cell r="R94">
            <v>244.09341666666666</v>
          </cell>
          <cell r="S94">
            <v>228.27100000000002</v>
          </cell>
          <cell r="T94">
            <v>217.32108333333332</v>
          </cell>
          <cell r="U94">
            <v>210.59462500000001</v>
          </cell>
          <cell r="V94">
            <v>206.95745833333334</v>
          </cell>
          <cell r="W94">
            <v>203.43191666666667</v>
          </cell>
          <cell r="X94">
            <v>201.80245833333333</v>
          </cell>
          <cell r="Y94">
            <v>201.66387499999999</v>
          </cell>
          <cell r="Z94">
            <v>201.636</v>
          </cell>
          <cell r="AA94">
            <v>200.40229166666666</v>
          </cell>
          <cell r="AB94">
            <v>198.16220833333333</v>
          </cell>
          <cell r="AC94">
            <v>198.69916666666666</v>
          </cell>
          <cell r="AD94">
            <v>199.73770833333333</v>
          </cell>
          <cell r="AE94">
            <v>198.48820833333335</v>
          </cell>
          <cell r="AF94">
            <v>196.80824999999999</v>
          </cell>
          <cell r="AG94">
            <v>195.637</v>
          </cell>
          <cell r="AH94">
            <v>195.16874999999999</v>
          </cell>
          <cell r="AI94">
            <v>194.61741666666666</v>
          </cell>
          <cell r="AJ94">
            <v>193.39008333333334</v>
          </cell>
          <cell r="AK94">
            <v>191.79345833333332</v>
          </cell>
          <cell r="AL94">
            <v>190.163625</v>
          </cell>
          <cell r="AM94">
            <v>188.66529166666666</v>
          </cell>
          <cell r="AN94">
            <v>186.94591666666668</v>
          </cell>
          <cell r="AO94">
            <v>184.78816666666665</v>
          </cell>
          <cell r="AP94">
            <v>181.60658333333333</v>
          </cell>
          <cell r="AQ94">
            <v>178.07654166666666</v>
          </cell>
          <cell r="AR94">
            <v>175.29775000000001</v>
          </cell>
          <cell r="AS94">
            <v>172.33195833333335</v>
          </cell>
          <cell r="AT94">
            <v>168.75908333333334</v>
          </cell>
          <cell r="AU94">
            <v>164.62145833333332</v>
          </cell>
          <cell r="AV94">
            <v>160.41870833333334</v>
          </cell>
          <cell r="AW94">
            <v>157.03425000000001</v>
          </cell>
          <cell r="AX94">
            <v>154.12579166666666</v>
          </cell>
          <cell r="AY94">
            <v>151.289625</v>
          </cell>
          <cell r="AZ94">
            <v>148.32487499999999</v>
          </cell>
          <cell r="BA94">
            <v>144.89175</v>
          </cell>
          <cell r="BB94">
            <v>141.42858333333334</v>
          </cell>
          <cell r="BC94">
            <v>139.05025000000001</v>
          </cell>
          <cell r="BD94">
            <v>136.93291666666667</v>
          </cell>
          <cell r="BE94">
            <v>134.15470833333333</v>
          </cell>
          <cell r="BF94">
            <v>131.449375</v>
          </cell>
          <cell r="BG94">
            <v>129.18845833333333</v>
          </cell>
          <cell r="BH94">
            <v>127.02629166666667</v>
          </cell>
          <cell r="BI94">
            <v>124.30683333333333</v>
          </cell>
          <cell r="BJ94">
            <v>121.38849999999999</v>
          </cell>
          <cell r="BK94">
            <v>119.14020833333333</v>
          </cell>
          <cell r="BL94">
            <v>116.95558333333334</v>
          </cell>
          <cell r="BM94">
            <v>114.19129166666667</v>
          </cell>
          <cell r="BN94">
            <v>110.94166250000001</v>
          </cell>
          <cell r="BO94">
            <v>107.73087916666667</v>
          </cell>
          <cell r="BP94">
            <v>104.49500416666666</v>
          </cell>
          <cell r="BQ94">
            <v>101.77861249999999</v>
          </cell>
          <cell r="BR94">
            <v>100.2024</v>
          </cell>
          <cell r="BS94">
            <v>98.140258333333335</v>
          </cell>
          <cell r="BT94">
            <v>95.243375</v>
          </cell>
          <cell r="BU94">
            <v>92.588337499999994</v>
          </cell>
          <cell r="BV94">
            <v>89.910112499999997</v>
          </cell>
          <cell r="BW94">
            <v>87.241649999999993</v>
          </cell>
          <cell r="BX94">
            <v>85.535445833333327</v>
          </cell>
          <cell r="BY94">
            <v>83.903545833333339</v>
          </cell>
          <cell r="BZ94">
            <v>81.801337500000002</v>
          </cell>
          <cell r="CA94">
            <v>79.953183333333328</v>
          </cell>
          <cell r="CB94">
            <v>77.8584125</v>
          </cell>
          <cell r="CC94">
            <v>75.672750000000008</v>
          </cell>
          <cell r="CD94">
            <v>74.713295833333333</v>
          </cell>
          <cell r="CE94">
            <v>74.625133333333338</v>
          </cell>
          <cell r="CF94">
            <v>73.997837500000003</v>
          </cell>
          <cell r="CG94">
            <v>72.5467625</v>
          </cell>
          <cell r="CH94">
            <v>70.84149583333334</v>
          </cell>
          <cell r="CI94">
            <v>69.451987500000001</v>
          </cell>
          <cell r="CJ94">
            <v>68.018375000000006</v>
          </cell>
          <cell r="CK94">
            <v>66.424300000000002</v>
          </cell>
          <cell r="CL94">
            <v>64.991529166666666</v>
          </cell>
          <cell r="CM94">
            <v>63.106795833333329</v>
          </cell>
          <cell r="CN94">
            <v>61.103670833333332</v>
          </cell>
          <cell r="CO94">
            <v>60.114037500000002</v>
          </cell>
          <cell r="CP94">
            <v>60.084362499999997</v>
          </cell>
          <cell r="CQ94">
            <v>59.889454166666667</v>
          </cell>
          <cell r="CR94">
            <v>58.967962499999999</v>
          </cell>
          <cell r="CS94">
            <v>57.714004166666669</v>
          </cell>
          <cell r="CT94">
            <v>56.642270833333335</v>
          </cell>
          <cell r="CU94">
            <v>55.702220833333335</v>
          </cell>
          <cell r="CV94">
            <v>54.795366666666666</v>
          </cell>
          <cell r="CW94">
            <v>54.165166666666664</v>
          </cell>
          <cell r="CX94">
            <v>53.477879166666668</v>
          </cell>
          <cell r="CY94">
            <v>52.766691666666667</v>
          </cell>
          <cell r="CZ94">
            <v>52.405245833333332</v>
          </cell>
          <cell r="DA94">
            <v>52.195679166666665</v>
          </cell>
          <cell r="DB94">
            <v>51.912304166666665</v>
          </cell>
          <cell r="DC94">
            <v>51.122279166666665</v>
          </cell>
          <cell r="DD94">
            <v>49.972841666666667</v>
          </cell>
          <cell r="DE94">
            <v>49.657674999999998</v>
          </cell>
          <cell r="DF94">
            <v>49.756787500000002</v>
          </cell>
          <cell r="DG94">
            <v>49.322499999999998</v>
          </cell>
          <cell r="DH94">
            <v>48.912995833333333</v>
          </cell>
          <cell r="DI94">
            <v>48.677183333333332</v>
          </cell>
          <cell r="DJ94">
            <v>48.421054166666664</v>
          </cell>
          <cell r="DK94">
            <v>48.49666666666667</v>
          </cell>
          <cell r="DL94">
            <v>47.977291666666666</v>
          </cell>
          <cell r="DM94">
            <v>46.384900000000002</v>
          </cell>
          <cell r="DN94">
            <v>45.286724999999997</v>
          </cell>
          <cell r="DO94">
            <v>45.424104166666666</v>
          </cell>
          <cell r="DP94">
            <v>45.492716666666666</v>
          </cell>
          <cell r="DQ94">
            <v>45.396437499999998</v>
          </cell>
          <cell r="DR94">
            <v>45.53682083333333</v>
          </cell>
          <cell r="DS94">
            <v>44.932962500000002</v>
          </cell>
          <cell r="DT94">
            <v>44.093441666666671</v>
          </cell>
          <cell r="DU94">
            <v>43.622716666666669</v>
          </cell>
          <cell r="DV94">
            <v>43.053729166666663</v>
          </cell>
          <cell r="DW94">
            <v>42.482370833333334</v>
          </cell>
          <cell r="DX94">
            <v>41.889412499999999</v>
          </cell>
          <cell r="DY94">
            <v>41.489958333333334</v>
          </cell>
          <cell r="DZ94">
            <v>41.261808333333335</v>
          </cell>
          <cell r="EA94">
            <v>40.603225000000002</v>
          </cell>
          <cell r="EB94">
            <v>40.281629166666669</v>
          </cell>
          <cell r="EC94">
            <v>40.474158333333335</v>
          </cell>
          <cell r="ED94">
            <v>39.732574999999997</v>
          </cell>
          <cell r="EE94">
            <v>38.405966666666664</v>
          </cell>
          <cell r="EF94">
            <v>38.050595833333333</v>
          </cell>
          <cell r="EG94">
            <v>38.3898875</v>
          </cell>
          <cell r="EH94">
            <v>38.543266666666668</v>
          </cell>
          <cell r="EI94">
            <v>38.240745833333335</v>
          </cell>
          <cell r="EJ94">
            <v>37.413808333333336</v>
          </cell>
          <cell r="EK94">
            <v>36.593566666666668</v>
          </cell>
          <cell r="EL94">
            <v>36.444454166666667</v>
          </cell>
          <cell r="EM94">
            <v>36.651970833333337</v>
          </cell>
          <cell r="EN94">
            <v>36.68109583333333</v>
          </cell>
          <cell r="EO94">
            <v>36.278716666666668</v>
          </cell>
          <cell r="EP94">
            <v>35.795570833333336</v>
          </cell>
          <cell r="EQ94">
            <v>35.483966666666667</v>
          </cell>
          <cell r="ER94">
            <v>35.201470833333332</v>
          </cell>
          <cell r="ES94">
            <v>34.782941666666666</v>
          </cell>
          <cell r="ET94">
            <v>34.40080833333333</v>
          </cell>
          <cell r="EU94">
            <v>34.188212499999999</v>
          </cell>
          <cell r="EV94">
            <v>33.91139583333333</v>
          </cell>
          <cell r="EW94">
            <v>33.707904166666665</v>
          </cell>
          <cell r="EX94">
            <v>33.510150000000003</v>
          </cell>
          <cell r="EY94">
            <v>33.273524999999999</v>
          </cell>
          <cell r="EZ94">
            <v>33.263687499999996</v>
          </cell>
          <cell r="FA94">
            <v>33.2445375</v>
          </cell>
          <cell r="FB94">
            <v>33.070254166666665</v>
          </cell>
          <cell r="FC94">
            <v>32.685862499999999</v>
          </cell>
          <cell r="FD94">
            <v>32.272908333333334</v>
          </cell>
          <cell r="FE94">
            <v>32.004249999999999</v>
          </cell>
          <cell r="FF94">
            <v>31.645370833333335</v>
          </cell>
          <cell r="FG94">
            <v>31.649454166666665</v>
          </cell>
          <cell r="FH94">
            <v>31.708358333333333</v>
          </cell>
          <cell r="FI94">
            <v>31.450945833333332</v>
          </cell>
          <cell r="FJ94">
            <v>31.087900000000001</v>
          </cell>
          <cell r="FK94">
            <v>30.882662499999999</v>
          </cell>
          <cell r="FL94">
            <v>31.036016666666665</v>
          </cell>
          <cell r="FM94">
            <v>31.181608333333333</v>
          </cell>
          <cell r="FN94">
            <v>30.981079166666667</v>
          </cell>
          <cell r="FO94">
            <v>30.640866666666668</v>
          </cell>
          <cell r="FP94">
            <v>30.424320833333333</v>
          </cell>
          <cell r="FQ94">
            <v>30.296720833333332</v>
          </cell>
          <cell r="FR94">
            <v>29.939525</v>
          </cell>
          <cell r="FS94">
            <v>29.630641666666666</v>
          </cell>
          <cell r="FT94">
            <v>29.637374999999999</v>
          </cell>
          <cell r="FU94">
            <v>29.542891666666666</v>
          </cell>
          <cell r="FV94">
            <v>29.611174999999999</v>
          </cell>
          <cell r="FW94">
            <v>29.518266666666666</v>
          </cell>
          <cell r="FX94">
            <v>29.174645833333333</v>
          </cell>
          <cell r="FY94">
            <v>28.982187499999998</v>
          </cell>
          <cell r="FZ94">
            <v>28.896525</v>
          </cell>
          <cell r="GA94">
            <v>28.876479166666666</v>
          </cell>
          <cell r="GB94">
            <v>28.815895833333332</v>
          </cell>
          <cell r="GC94">
            <v>28.803433333333334</v>
          </cell>
          <cell r="GD94">
            <v>28.576525</v>
          </cell>
          <cell r="GE94">
            <v>28.392466666666667</v>
          </cell>
          <cell r="GF94">
            <v>28.379037499999999</v>
          </cell>
          <cell r="GG94">
            <v>28.274333333333335</v>
          </cell>
          <cell r="GH94">
            <v>28.367366666666666</v>
          </cell>
          <cell r="GI94">
            <v>28.375387499999999</v>
          </cell>
          <cell r="GJ94">
            <v>27.898199999999999</v>
          </cell>
          <cell r="GK94">
            <v>27.681570833333332</v>
          </cell>
          <cell r="GL94">
            <v>27.669329166666667</v>
          </cell>
          <cell r="GM94">
            <v>27.334970833333333</v>
          </cell>
          <cell r="GN94">
            <v>27.274445833333335</v>
          </cell>
          <cell r="GO94">
            <v>27.319245833333333</v>
          </cell>
          <cell r="GP94">
            <v>27.143070833333333</v>
          </cell>
          <cell r="GQ94">
            <v>27.007041666666666</v>
          </cell>
          <cell r="GR94">
            <v>27.099029166666668</v>
          </cell>
          <cell r="GS94">
            <v>27.080662499999999</v>
          </cell>
          <cell r="GT94">
            <v>26.522233333333332</v>
          </cell>
          <cell r="GU94">
            <v>26.062054166666666</v>
          </cell>
          <cell r="GV94">
            <v>26.051187500000001</v>
          </cell>
          <cell r="GW94">
            <v>26.592758333333332</v>
          </cell>
          <cell r="GX94">
            <v>26.781645833333332</v>
          </cell>
          <cell r="GY94">
            <v>26.429745833333332</v>
          </cell>
          <cell r="GZ94">
            <v>26.001012500000002</v>
          </cell>
          <cell r="HA94">
            <v>25.671391666666665</v>
          </cell>
          <cell r="HB94">
            <v>25.576233333333334</v>
          </cell>
          <cell r="HC94">
            <v>25.532499999999999</v>
          </cell>
          <cell r="HD94">
            <v>25.631595833333332</v>
          </cell>
        </row>
        <row r="95">
          <cell r="D95">
            <v>434.41291666666666</v>
          </cell>
          <cell r="E95">
            <v>429.91441666666668</v>
          </cell>
          <cell r="F95">
            <v>423.27533333333332</v>
          </cell>
          <cell r="G95">
            <v>411.89779166666665</v>
          </cell>
          <cell r="H95">
            <v>404.47762499999999</v>
          </cell>
          <cell r="I95">
            <v>407.87687499999998</v>
          </cell>
          <cell r="J95">
            <v>414.53429166666666</v>
          </cell>
          <cell r="K95">
            <v>416.75166666666667</v>
          </cell>
          <cell r="L95">
            <v>413.70016666666669</v>
          </cell>
          <cell r="M95">
            <v>403.58712500000001</v>
          </cell>
          <cell r="N95">
            <v>383.12150000000003</v>
          </cell>
          <cell r="O95">
            <v>358.29729166666664</v>
          </cell>
          <cell r="P95">
            <v>337.01662499999998</v>
          </cell>
          <cell r="Q95">
            <v>315.36624999999998</v>
          </cell>
          <cell r="R95">
            <v>292.63658333333336</v>
          </cell>
          <cell r="S95">
            <v>276.33704166666666</v>
          </cell>
          <cell r="T95">
            <v>264.93358333333333</v>
          </cell>
          <cell r="U95">
            <v>257.62716666666665</v>
          </cell>
          <cell r="V95">
            <v>253.49924999999999</v>
          </cell>
          <cell r="W95">
            <v>249.39025000000001</v>
          </cell>
          <cell r="X95">
            <v>247.20670833333332</v>
          </cell>
          <cell r="Y95">
            <v>246.51591666666667</v>
          </cell>
          <cell r="Z95">
            <v>246.13595833333332</v>
          </cell>
          <cell r="AA95">
            <v>244.69512499999999</v>
          </cell>
          <cell r="AB95">
            <v>242.24641666666668</v>
          </cell>
          <cell r="AC95">
            <v>242.86324999999999</v>
          </cell>
          <cell r="AD95">
            <v>243.97391666666667</v>
          </cell>
          <cell r="AE95">
            <v>242.50854166666667</v>
          </cell>
          <cell r="AF95">
            <v>240.49712500000001</v>
          </cell>
          <cell r="AG95">
            <v>239.12700000000001</v>
          </cell>
          <cell r="AH95">
            <v>238.50445833333333</v>
          </cell>
          <cell r="AI95">
            <v>237.65429166666667</v>
          </cell>
          <cell r="AJ95">
            <v>236.16516666666666</v>
          </cell>
          <cell r="AK95">
            <v>234.36129166666666</v>
          </cell>
          <cell r="AL95">
            <v>232.42745833333333</v>
          </cell>
          <cell r="AM95">
            <v>230.72254166666667</v>
          </cell>
          <cell r="AN95">
            <v>228.79470833333335</v>
          </cell>
          <cell r="AO95">
            <v>226.30112500000001</v>
          </cell>
          <cell r="AP95">
            <v>222.55375000000001</v>
          </cell>
          <cell r="AQ95">
            <v>218.40212500000001</v>
          </cell>
          <cell r="AR95">
            <v>215.119</v>
          </cell>
          <cell r="AS95">
            <v>211.46674999999999</v>
          </cell>
          <cell r="AT95">
            <v>207.12854166666668</v>
          </cell>
          <cell r="AU95">
            <v>202.11175</v>
          </cell>
          <cell r="AV95">
            <v>196.96270833333332</v>
          </cell>
          <cell r="AW95">
            <v>192.80404166666668</v>
          </cell>
          <cell r="AX95">
            <v>189.16816666666668</v>
          </cell>
          <cell r="AY95">
            <v>185.65879166666667</v>
          </cell>
          <cell r="AZ95">
            <v>181.91624999999999</v>
          </cell>
          <cell r="BA95">
            <v>177.61604166666666</v>
          </cell>
          <cell r="BB95">
            <v>173.45816666666667</v>
          </cell>
          <cell r="BC95">
            <v>170.50279166666667</v>
          </cell>
          <cell r="BD95">
            <v>167.74708333333334</v>
          </cell>
          <cell r="BE95">
            <v>164.29637500000001</v>
          </cell>
          <cell r="BF95">
            <v>160.94704166666668</v>
          </cell>
          <cell r="BG95">
            <v>158.04958333333335</v>
          </cell>
          <cell r="BH95">
            <v>155.2705</v>
          </cell>
          <cell r="BI95">
            <v>151.84470833333333</v>
          </cell>
          <cell r="BJ95">
            <v>148.17212499999999</v>
          </cell>
          <cell r="BK95">
            <v>145.25225</v>
          </cell>
          <cell r="BL95">
            <v>142.369125</v>
          </cell>
          <cell r="BM95">
            <v>138.82329166666668</v>
          </cell>
          <cell r="BN95">
            <v>134.73150000000001</v>
          </cell>
          <cell r="BO95">
            <v>130.66258333333334</v>
          </cell>
          <cell r="BP95">
            <v>126.56433333333334</v>
          </cell>
          <cell r="BQ95">
            <v>123.107</v>
          </cell>
          <cell r="BR95">
            <v>121.0085</v>
          </cell>
          <cell r="BS95">
            <v>118.28337500000001</v>
          </cell>
          <cell r="BT95">
            <v>114.523625</v>
          </cell>
          <cell r="BU95">
            <v>111.06183333333334</v>
          </cell>
          <cell r="BV95">
            <v>107.66529166666666</v>
          </cell>
          <cell r="BW95">
            <v>104.35937916666667</v>
          </cell>
          <cell r="BX95">
            <v>102.20874999999999</v>
          </cell>
          <cell r="BY95">
            <v>100.13764583333334</v>
          </cell>
          <cell r="BZ95">
            <v>97.488633333333325</v>
          </cell>
          <cell r="CA95">
            <v>95.188916666666671</v>
          </cell>
          <cell r="CB95">
            <v>92.675879166666661</v>
          </cell>
          <cell r="CC95">
            <v>90.058750000000003</v>
          </cell>
          <cell r="CD95">
            <v>88.828975</v>
          </cell>
          <cell r="CE95">
            <v>88.645091666666673</v>
          </cell>
          <cell r="CF95">
            <v>87.952266666666674</v>
          </cell>
          <cell r="CG95">
            <v>86.351441666666673</v>
          </cell>
          <cell r="CH95">
            <v>84.391470833333329</v>
          </cell>
          <cell r="CI95">
            <v>82.74763333333334</v>
          </cell>
          <cell r="CJ95">
            <v>81.020491666666672</v>
          </cell>
          <cell r="CK95">
            <v>79.095029166666663</v>
          </cell>
          <cell r="CL95">
            <v>77.389187500000006</v>
          </cell>
          <cell r="CM95">
            <v>75.207795833333336</v>
          </cell>
          <cell r="CN95">
            <v>72.909479166666671</v>
          </cell>
          <cell r="CO95">
            <v>71.792162500000003</v>
          </cell>
          <cell r="CP95">
            <v>71.770633333333336</v>
          </cell>
          <cell r="CQ95">
            <v>71.582745833333334</v>
          </cell>
          <cell r="CR95">
            <v>70.567933333333329</v>
          </cell>
          <cell r="CS95">
            <v>69.111812499999999</v>
          </cell>
          <cell r="CT95">
            <v>67.878</v>
          </cell>
          <cell r="CU95">
            <v>66.815229166666668</v>
          </cell>
          <cell r="CV95">
            <v>65.774679166666672</v>
          </cell>
          <cell r="CW95">
            <v>65.107291666666669</v>
          </cell>
          <cell r="CX95">
            <v>64.382570833333332</v>
          </cell>
          <cell r="CY95">
            <v>63.585162500000003</v>
          </cell>
          <cell r="CZ95">
            <v>63.224020833333334</v>
          </cell>
          <cell r="DA95">
            <v>63.068533333333335</v>
          </cell>
          <cell r="DB95">
            <v>62.820174999999999</v>
          </cell>
          <cell r="DC95">
            <v>61.906279166666664</v>
          </cell>
          <cell r="DD95">
            <v>60.583258333333333</v>
          </cell>
          <cell r="DE95">
            <v>60.326162500000002</v>
          </cell>
          <cell r="DF95">
            <v>60.531316666666669</v>
          </cell>
          <cell r="DG95">
            <v>60.09504583333333</v>
          </cell>
          <cell r="DH95">
            <v>59.676008333333336</v>
          </cell>
          <cell r="DI95">
            <v>59.424795833333334</v>
          </cell>
          <cell r="DJ95">
            <v>59.14458333333333</v>
          </cell>
          <cell r="DK95">
            <v>59.302116666666663</v>
          </cell>
          <cell r="DL95">
            <v>58.739245833333335</v>
          </cell>
          <cell r="DM95">
            <v>56.816425000000002</v>
          </cell>
          <cell r="DN95">
            <v>55.541420833333333</v>
          </cell>
          <cell r="DO95">
            <v>55.808054166666665</v>
          </cell>
          <cell r="DP95">
            <v>55.968533333333333</v>
          </cell>
          <cell r="DQ95">
            <v>55.925058333333332</v>
          </cell>
          <cell r="DR95">
            <v>56.135970833333332</v>
          </cell>
          <cell r="DS95">
            <v>55.423974999999999</v>
          </cell>
          <cell r="DT95">
            <v>54.415270833333331</v>
          </cell>
          <cell r="DU95">
            <v>53.852608333333336</v>
          </cell>
          <cell r="DV95">
            <v>53.190662500000002</v>
          </cell>
          <cell r="DW95">
            <v>52.518304166666667</v>
          </cell>
          <cell r="DX95">
            <v>51.810933333333331</v>
          </cell>
          <cell r="DY95">
            <v>51.340604166666665</v>
          </cell>
          <cell r="DZ95">
            <v>51.069279166666668</v>
          </cell>
          <cell r="EA95">
            <v>50.291012500000001</v>
          </cell>
          <cell r="EB95">
            <v>49.943508333333334</v>
          </cell>
          <cell r="EC95">
            <v>50.201875000000001</v>
          </cell>
          <cell r="ED95">
            <v>49.270170833333331</v>
          </cell>
          <cell r="EE95">
            <v>47.621062500000001</v>
          </cell>
          <cell r="EF95">
            <v>47.23040833333333</v>
          </cell>
          <cell r="EG95">
            <v>47.684258333333332</v>
          </cell>
          <cell r="EH95">
            <v>47.876066666666667</v>
          </cell>
          <cell r="EI95">
            <v>47.523166666666668</v>
          </cell>
          <cell r="EJ95">
            <v>46.481004166666665</v>
          </cell>
          <cell r="EK95">
            <v>45.49563333333333</v>
          </cell>
          <cell r="EL95">
            <v>45.4131</v>
          </cell>
          <cell r="EM95">
            <v>45.705354166666666</v>
          </cell>
          <cell r="EN95">
            <v>45.70003333333333</v>
          </cell>
          <cell r="EO95">
            <v>45.158695833333333</v>
          </cell>
          <cell r="EP95">
            <v>44.565116666666668</v>
          </cell>
          <cell r="EQ95">
            <v>44.210895833333332</v>
          </cell>
          <cell r="ER95">
            <v>43.869862500000004</v>
          </cell>
          <cell r="ES95">
            <v>43.346737500000003</v>
          </cell>
          <cell r="ET95">
            <v>42.864199999999997</v>
          </cell>
          <cell r="EU95">
            <v>42.610312499999999</v>
          </cell>
          <cell r="EV95">
            <v>42.291445833333334</v>
          </cell>
          <cell r="EW95">
            <v>42.001429166666668</v>
          </cell>
          <cell r="EX95">
            <v>41.762679166666665</v>
          </cell>
          <cell r="EY95">
            <v>41.552241666666667</v>
          </cell>
          <cell r="EZ95">
            <v>41.558774999999997</v>
          </cell>
          <cell r="FA95">
            <v>41.523929166666669</v>
          </cell>
          <cell r="FB95">
            <v>41.258483333333331</v>
          </cell>
          <cell r="FC95">
            <v>40.740675000000003</v>
          </cell>
          <cell r="FD95">
            <v>40.256475000000002</v>
          </cell>
          <cell r="FE95">
            <v>39.979420833333336</v>
          </cell>
          <cell r="FF95">
            <v>39.549254166666664</v>
          </cell>
          <cell r="FG95">
            <v>39.491508333333336</v>
          </cell>
          <cell r="FH95">
            <v>39.5861375</v>
          </cell>
          <cell r="FI95">
            <v>39.260149999999996</v>
          </cell>
          <cell r="FJ95">
            <v>38.804250000000003</v>
          </cell>
          <cell r="FK95">
            <v>38.631004166666663</v>
          </cell>
          <cell r="FL95">
            <v>38.818874999999998</v>
          </cell>
          <cell r="FM95">
            <v>38.966408333333334</v>
          </cell>
          <cell r="FN95">
            <v>38.763408333333331</v>
          </cell>
          <cell r="FO95">
            <v>38.388591666666663</v>
          </cell>
          <cell r="FP95">
            <v>38.090899999999998</v>
          </cell>
          <cell r="FQ95">
            <v>37.894004166666669</v>
          </cell>
          <cell r="FR95">
            <v>37.444395833333331</v>
          </cell>
          <cell r="FS95">
            <v>37.060429166666665</v>
          </cell>
          <cell r="FT95">
            <v>37.123891666666665</v>
          </cell>
          <cell r="FU95">
            <v>37.030675000000002</v>
          </cell>
          <cell r="FV95">
            <v>37.045645833333332</v>
          </cell>
          <cell r="FW95">
            <v>36.915833333333332</v>
          </cell>
          <cell r="FX95">
            <v>36.571762499999998</v>
          </cell>
          <cell r="FY95">
            <v>36.391112499999998</v>
          </cell>
          <cell r="FZ95">
            <v>36.2526625</v>
          </cell>
          <cell r="GA95">
            <v>36.195012500000004</v>
          </cell>
          <cell r="GB95">
            <v>36.123858333333331</v>
          </cell>
          <cell r="GC95">
            <v>36.095816666666664</v>
          </cell>
          <cell r="GD95">
            <v>35.871250000000003</v>
          </cell>
          <cell r="GE95">
            <v>35.639612499999998</v>
          </cell>
          <cell r="GF95">
            <v>35.564229166666664</v>
          </cell>
          <cell r="GG95">
            <v>35.487475000000003</v>
          </cell>
          <cell r="GH95">
            <v>35.630137500000004</v>
          </cell>
          <cell r="GI95">
            <v>35.614004166666668</v>
          </cell>
          <cell r="GJ95">
            <v>35.066816666666668</v>
          </cell>
          <cell r="GK95">
            <v>34.855845833333333</v>
          </cell>
          <cell r="GL95">
            <v>34.833599999999997</v>
          </cell>
          <cell r="GM95">
            <v>34.376837500000001</v>
          </cell>
          <cell r="GN95">
            <v>34.265004166666664</v>
          </cell>
          <cell r="GO95">
            <v>34.360550000000003</v>
          </cell>
          <cell r="GP95">
            <v>34.187329166666665</v>
          </cell>
          <cell r="GQ95">
            <v>34.036124999999998</v>
          </cell>
          <cell r="GR95">
            <v>34.153437500000003</v>
          </cell>
          <cell r="GS95">
            <v>34.131666666666668</v>
          </cell>
          <cell r="GT95">
            <v>33.513600000000004</v>
          </cell>
          <cell r="GU95">
            <v>32.994574999999998</v>
          </cell>
          <cell r="GV95">
            <v>32.918624999999999</v>
          </cell>
          <cell r="GW95">
            <v>33.509954166666667</v>
          </cell>
          <cell r="GX95">
            <v>33.813404166666665</v>
          </cell>
          <cell r="GY95">
            <v>33.445324999999997</v>
          </cell>
          <cell r="GZ95">
            <v>32.893999999999998</v>
          </cell>
          <cell r="HA95">
            <v>32.4983875</v>
          </cell>
          <cell r="HB95">
            <v>32.416933333333333</v>
          </cell>
          <cell r="HC95">
            <v>32.417620833333331</v>
          </cell>
          <cell r="HD95">
            <v>32.61633333333333</v>
          </cell>
        </row>
        <row r="96">
          <cell r="D96">
            <v>446.86904166666665</v>
          </cell>
          <cell r="E96">
            <v>441.99454166666669</v>
          </cell>
          <cell r="F96">
            <v>433.63333333333333</v>
          </cell>
          <cell r="G96">
            <v>423.39929166666667</v>
          </cell>
          <cell r="H96">
            <v>419.640625</v>
          </cell>
          <cell r="I96">
            <v>421.85866666666669</v>
          </cell>
          <cell r="J96">
            <v>426.95408333333336</v>
          </cell>
          <cell r="K96">
            <v>433.57533333333333</v>
          </cell>
          <cell r="L96">
            <v>435.16554166666668</v>
          </cell>
          <cell r="M96">
            <v>429.69033333333334</v>
          </cell>
          <cell r="N96">
            <v>417.10645833333331</v>
          </cell>
          <cell r="O96">
            <v>399.62108333333333</v>
          </cell>
          <cell r="P96">
            <v>380.62604166666665</v>
          </cell>
          <cell r="Q96">
            <v>358.91</v>
          </cell>
          <cell r="R96">
            <v>336.20870833333333</v>
          </cell>
          <cell r="S96">
            <v>319.70929166666667</v>
          </cell>
          <cell r="T96">
            <v>307.943375</v>
          </cell>
          <cell r="U96">
            <v>300.37395833333335</v>
          </cell>
          <cell r="V96">
            <v>295.97916666666669</v>
          </cell>
          <cell r="W96">
            <v>291.30879166666665</v>
          </cell>
          <cell r="X96">
            <v>288.50958333333335</v>
          </cell>
          <cell r="Y96">
            <v>287.03958333333333</v>
          </cell>
          <cell r="Z96">
            <v>286.02416666666664</v>
          </cell>
          <cell r="AA96">
            <v>284.63799999999998</v>
          </cell>
          <cell r="AB96">
            <v>282.47120833333332</v>
          </cell>
          <cell r="AC96">
            <v>283.21016666666668</v>
          </cell>
          <cell r="AD96">
            <v>284.11283333333336</v>
          </cell>
          <cell r="AE96">
            <v>282.42483333333331</v>
          </cell>
          <cell r="AF96">
            <v>280.43970833333333</v>
          </cell>
          <cell r="AG96">
            <v>278.983</v>
          </cell>
          <cell r="AH96">
            <v>278.00608333333332</v>
          </cell>
          <cell r="AI96">
            <v>276.84370833333332</v>
          </cell>
          <cell r="AJ96">
            <v>275.037375</v>
          </cell>
          <cell r="AK96">
            <v>272.95137499999998</v>
          </cell>
          <cell r="AL96">
            <v>271.03458333333333</v>
          </cell>
          <cell r="AM96">
            <v>269.17574999999999</v>
          </cell>
          <cell r="AN96">
            <v>266.78766666666667</v>
          </cell>
          <cell r="AO96">
            <v>263.98808333333335</v>
          </cell>
          <cell r="AP96">
            <v>260.03224999999998</v>
          </cell>
          <cell r="AQ96">
            <v>255.39554166666667</v>
          </cell>
          <cell r="AR96">
            <v>251.56254166666668</v>
          </cell>
          <cell r="AS96">
            <v>247.23599999999999</v>
          </cell>
          <cell r="AT96">
            <v>242.08487500000001</v>
          </cell>
          <cell r="AU96">
            <v>236.17804166666667</v>
          </cell>
          <cell r="AV96">
            <v>230.25375</v>
          </cell>
          <cell r="AW96">
            <v>225.48495833333334</v>
          </cell>
          <cell r="AX96">
            <v>221.07320833333333</v>
          </cell>
          <cell r="AY96">
            <v>216.69670833333333</v>
          </cell>
          <cell r="AZ96">
            <v>212.18962500000001</v>
          </cell>
          <cell r="BA96">
            <v>207.18945833333333</v>
          </cell>
          <cell r="BB96">
            <v>202.33370833333333</v>
          </cell>
          <cell r="BC96">
            <v>198.78933333333333</v>
          </cell>
          <cell r="BD96">
            <v>195.42729166666666</v>
          </cell>
          <cell r="BE96">
            <v>191.26220833333332</v>
          </cell>
          <cell r="BF96">
            <v>187.36129166666666</v>
          </cell>
          <cell r="BG96">
            <v>183.95429166666668</v>
          </cell>
          <cell r="BH96">
            <v>180.46966666666668</v>
          </cell>
          <cell r="BI96">
            <v>176.27950000000001</v>
          </cell>
          <cell r="BJ96">
            <v>171.98770833333333</v>
          </cell>
          <cell r="BK96">
            <v>168.48166666666665</v>
          </cell>
          <cell r="BL96">
            <v>164.8595</v>
          </cell>
          <cell r="BM96">
            <v>160.53995833333335</v>
          </cell>
          <cell r="BN96">
            <v>155.64058333333332</v>
          </cell>
          <cell r="BO96">
            <v>150.72491666666667</v>
          </cell>
          <cell r="BP96">
            <v>145.81195833333334</v>
          </cell>
          <cell r="BQ96">
            <v>141.66958333333332</v>
          </cell>
          <cell r="BR96">
            <v>138.89766666666668</v>
          </cell>
          <cell r="BS96">
            <v>135.35554166666665</v>
          </cell>
          <cell r="BT96">
            <v>130.74445833333334</v>
          </cell>
          <cell r="BU96">
            <v>126.50291666666666</v>
          </cell>
          <cell r="BV96">
            <v>122.34720833333333</v>
          </cell>
          <cell r="BW96">
            <v>118.38025</v>
          </cell>
          <cell r="BX96">
            <v>115.69754166666667</v>
          </cell>
          <cell r="BY96">
            <v>113.05629166666667</v>
          </cell>
          <cell r="BZ96">
            <v>109.85954166666667</v>
          </cell>
          <cell r="CA96">
            <v>107.12120833333333</v>
          </cell>
          <cell r="CB96">
            <v>104.15817916666667</v>
          </cell>
          <cell r="CC96">
            <v>101.02902916666666</v>
          </cell>
          <cell r="CD96">
            <v>99.456287500000002</v>
          </cell>
          <cell r="CE96">
            <v>99.113458333333327</v>
          </cell>
          <cell r="CF96">
            <v>98.246495833333327</v>
          </cell>
          <cell r="CG96">
            <v>96.414370833333336</v>
          </cell>
          <cell r="CH96">
            <v>94.196425000000005</v>
          </cell>
          <cell r="CI96">
            <v>92.272404166666661</v>
          </cell>
          <cell r="CJ96">
            <v>90.231741666666665</v>
          </cell>
          <cell r="CK96">
            <v>88.01314583333334</v>
          </cell>
          <cell r="CL96">
            <v>86.041554166666671</v>
          </cell>
          <cell r="CM96">
            <v>83.559208333333331</v>
          </cell>
          <cell r="CN96">
            <v>81.009008333333327</v>
          </cell>
          <cell r="CO96">
            <v>79.779333333333341</v>
          </cell>
          <cell r="CP96">
            <v>79.707029166666672</v>
          </cell>
          <cell r="CQ96">
            <v>79.463858333333334</v>
          </cell>
          <cell r="CR96">
            <v>78.349029166666668</v>
          </cell>
          <cell r="CS96">
            <v>76.717145833333333</v>
          </cell>
          <cell r="CT96">
            <v>75.352283333333332</v>
          </cell>
          <cell r="CU96">
            <v>74.222633333333334</v>
          </cell>
          <cell r="CV96">
            <v>73.1045625</v>
          </cell>
          <cell r="CW96">
            <v>72.394925000000001</v>
          </cell>
          <cell r="CX96">
            <v>71.649574999999999</v>
          </cell>
          <cell r="CY96">
            <v>70.829841666666667</v>
          </cell>
          <cell r="CZ96">
            <v>70.491829166666662</v>
          </cell>
          <cell r="DA96">
            <v>70.381225000000001</v>
          </cell>
          <cell r="DB96">
            <v>70.174999999999997</v>
          </cell>
          <cell r="DC96">
            <v>69.213008333333335</v>
          </cell>
          <cell r="DD96">
            <v>67.814391666666666</v>
          </cell>
          <cell r="DE96">
            <v>67.648837499999999</v>
          </cell>
          <cell r="DF96">
            <v>67.94390416666667</v>
          </cell>
          <cell r="DG96">
            <v>67.510220833333335</v>
          </cell>
          <cell r="DH96">
            <v>67.111133333333328</v>
          </cell>
          <cell r="DI96">
            <v>66.900545833333339</v>
          </cell>
          <cell r="DJ96">
            <v>66.656475</v>
          </cell>
          <cell r="DK96">
            <v>66.886670833333326</v>
          </cell>
          <cell r="DL96">
            <v>66.316187499999998</v>
          </cell>
          <cell r="DM96">
            <v>64.211200000000005</v>
          </cell>
          <cell r="DN96">
            <v>62.853958333333331</v>
          </cell>
          <cell r="DO96">
            <v>63.254816666666663</v>
          </cell>
          <cell r="DP96">
            <v>63.514054166666668</v>
          </cell>
          <cell r="DQ96">
            <v>63.502629166666665</v>
          </cell>
          <cell r="DR96">
            <v>63.783574999999999</v>
          </cell>
          <cell r="DS96">
            <v>63.040512499999998</v>
          </cell>
          <cell r="DT96">
            <v>61.95592083333333</v>
          </cell>
          <cell r="DU96">
            <v>61.363016666666667</v>
          </cell>
          <cell r="DV96">
            <v>60.668875</v>
          </cell>
          <cell r="DW96">
            <v>59.926879166666666</v>
          </cell>
          <cell r="DX96">
            <v>59.147633333333332</v>
          </cell>
          <cell r="DY96">
            <v>58.679841666666668</v>
          </cell>
          <cell r="DZ96">
            <v>58.413387499999999</v>
          </cell>
          <cell r="EA96">
            <v>57.570579166666668</v>
          </cell>
          <cell r="EB96">
            <v>57.235016666666667</v>
          </cell>
          <cell r="EC96">
            <v>57.583466666666666</v>
          </cell>
          <cell r="ED96">
            <v>56.550579166666665</v>
          </cell>
          <cell r="EE96">
            <v>54.711387500000001</v>
          </cell>
          <cell r="EF96">
            <v>54.330408333333331</v>
          </cell>
          <cell r="EG96">
            <v>54.876666666666665</v>
          </cell>
          <cell r="EH96">
            <v>55.103066666666663</v>
          </cell>
          <cell r="EI96">
            <v>54.7327625</v>
          </cell>
          <cell r="EJ96">
            <v>53.572908333333331</v>
          </cell>
          <cell r="EK96">
            <v>52.495129166666665</v>
          </cell>
          <cell r="EL96">
            <v>52.478900000000003</v>
          </cell>
          <cell r="EM96">
            <v>52.851754166666666</v>
          </cell>
          <cell r="EN96">
            <v>52.821379166666667</v>
          </cell>
          <cell r="EO96">
            <v>52.202129166666666</v>
          </cell>
          <cell r="EP96">
            <v>51.566216666666669</v>
          </cell>
          <cell r="EQ96">
            <v>51.189883333333334</v>
          </cell>
          <cell r="ER96">
            <v>50.797441666666664</v>
          </cell>
          <cell r="ES96">
            <v>50.228037499999999</v>
          </cell>
          <cell r="ET96">
            <v>49.687533333333334</v>
          </cell>
          <cell r="EU96">
            <v>49.38975416666667</v>
          </cell>
          <cell r="EV96">
            <v>49.066995833333337</v>
          </cell>
          <cell r="EW96">
            <v>48.762762500000001</v>
          </cell>
          <cell r="EX96">
            <v>48.494012499999997</v>
          </cell>
          <cell r="EY96">
            <v>48.2961375</v>
          </cell>
          <cell r="EZ96">
            <v>48.334970833333337</v>
          </cell>
          <cell r="FA96">
            <v>48.263520833333331</v>
          </cell>
          <cell r="FB96">
            <v>47.947545833333336</v>
          </cell>
          <cell r="FC96">
            <v>47.391304166666664</v>
          </cell>
          <cell r="FD96">
            <v>46.85284166666667</v>
          </cell>
          <cell r="FE96">
            <v>46.503691666666668</v>
          </cell>
          <cell r="FF96">
            <v>46.021462499999998</v>
          </cell>
          <cell r="FG96">
            <v>45.983887500000002</v>
          </cell>
          <cell r="FH96">
            <v>46.087524999999999</v>
          </cell>
          <cell r="FI96">
            <v>45.718270833333335</v>
          </cell>
          <cell r="FJ96">
            <v>45.227233333333331</v>
          </cell>
          <cell r="FK96">
            <v>45.048704166666667</v>
          </cell>
          <cell r="FL96">
            <v>45.241566666666664</v>
          </cell>
          <cell r="FM96">
            <v>45.430233333333334</v>
          </cell>
          <cell r="FN96">
            <v>45.22197083333333</v>
          </cell>
          <cell r="FO96">
            <v>44.775441666666666</v>
          </cell>
          <cell r="FP96">
            <v>44.446887500000003</v>
          </cell>
          <cell r="FQ96">
            <v>44.212566666666667</v>
          </cell>
          <cell r="FR96">
            <v>43.679616666666668</v>
          </cell>
          <cell r="FS96">
            <v>43.252458333333337</v>
          </cell>
          <cell r="FT96">
            <v>43.312395833333333</v>
          </cell>
          <cell r="FU96">
            <v>43.225866666666668</v>
          </cell>
          <cell r="FV96">
            <v>43.205762499999999</v>
          </cell>
          <cell r="FW96">
            <v>43.052458333333334</v>
          </cell>
          <cell r="FX96">
            <v>42.663712500000003</v>
          </cell>
          <cell r="FY96">
            <v>42.453425000000003</v>
          </cell>
          <cell r="FZ96">
            <v>42.330249999999999</v>
          </cell>
          <cell r="GA96">
            <v>42.227924999999999</v>
          </cell>
          <cell r="GB96">
            <v>42.094650000000001</v>
          </cell>
          <cell r="GC96">
            <v>42.102674999999998</v>
          </cell>
          <cell r="GD96">
            <v>41.899662499999998</v>
          </cell>
          <cell r="GE96">
            <v>41.576454166666664</v>
          </cell>
          <cell r="GF96">
            <v>41.477537499999997</v>
          </cell>
          <cell r="GG96">
            <v>41.431712500000003</v>
          </cell>
          <cell r="GH96">
            <v>41.546012500000003</v>
          </cell>
          <cell r="GI96">
            <v>41.511720833333335</v>
          </cell>
          <cell r="GJ96">
            <v>40.955512499999998</v>
          </cell>
          <cell r="GK96">
            <v>40.697125</v>
          </cell>
          <cell r="GL96">
            <v>40.635633333333331</v>
          </cell>
          <cell r="GM96">
            <v>40.166624999999996</v>
          </cell>
          <cell r="GN96">
            <v>39.991908333333335</v>
          </cell>
          <cell r="GO96">
            <v>40.059658333333331</v>
          </cell>
          <cell r="GP96">
            <v>39.946579166666666</v>
          </cell>
          <cell r="GQ96">
            <v>39.801129166666669</v>
          </cell>
          <cell r="GR96">
            <v>39.844279166666666</v>
          </cell>
          <cell r="GS96">
            <v>39.853729166666668</v>
          </cell>
          <cell r="GT96">
            <v>39.247062499999998</v>
          </cell>
          <cell r="GU96">
            <v>38.610250000000001</v>
          </cell>
          <cell r="GV96">
            <v>38.532041666666665</v>
          </cell>
          <cell r="GW96">
            <v>39.241216666666666</v>
          </cell>
          <cell r="GX96">
            <v>39.576945833333333</v>
          </cell>
          <cell r="GY96">
            <v>39.108241666666665</v>
          </cell>
          <cell r="GZ96">
            <v>38.467620833333335</v>
          </cell>
          <cell r="HA96">
            <v>38.036087500000001</v>
          </cell>
          <cell r="HB96">
            <v>37.971299999999999</v>
          </cell>
          <cell r="HC96">
            <v>38.020875000000004</v>
          </cell>
          <cell r="HD96">
            <v>38.225691666666663</v>
          </cell>
        </row>
        <row r="97">
          <cell r="D97">
            <v>460.86595833333331</v>
          </cell>
          <cell r="E97">
            <v>453.57049999999998</v>
          </cell>
          <cell r="F97">
            <v>446.59837499999998</v>
          </cell>
          <cell r="G97">
            <v>440.83079166666664</v>
          </cell>
          <cell r="H97">
            <v>434.49408333333332</v>
          </cell>
          <cell r="I97">
            <v>435.05245833333333</v>
          </cell>
          <cell r="J97">
            <v>442.89770833333336</v>
          </cell>
          <cell r="K97">
            <v>447.56337500000001</v>
          </cell>
          <cell r="L97">
            <v>446.7375833333333</v>
          </cell>
          <cell r="M97">
            <v>441.73337500000002</v>
          </cell>
          <cell r="N97">
            <v>427.02737500000001</v>
          </cell>
          <cell r="O97">
            <v>405.94454166666668</v>
          </cell>
          <cell r="P97">
            <v>386.37275</v>
          </cell>
          <cell r="Q97">
            <v>365.44479166666667</v>
          </cell>
          <cell r="R97">
            <v>343.10124999999999</v>
          </cell>
          <cell r="S97">
            <v>326.98091666666664</v>
          </cell>
          <cell r="T97">
            <v>315.50979166666667</v>
          </cell>
          <cell r="U97">
            <v>308.03375</v>
          </cell>
          <cell r="V97">
            <v>303.92270833333333</v>
          </cell>
          <cell r="W97">
            <v>299.68124999999998</v>
          </cell>
          <cell r="X97">
            <v>297.26299999999998</v>
          </cell>
          <cell r="Y97">
            <v>296.18083333333334</v>
          </cell>
          <cell r="Z97">
            <v>295.42141666666669</v>
          </cell>
          <cell r="AA97">
            <v>294.20545833333335</v>
          </cell>
          <cell r="AB97">
            <v>291.82341666666667</v>
          </cell>
          <cell r="AC97">
            <v>292.67525000000001</v>
          </cell>
          <cell r="AD97">
            <v>294.08958333333334</v>
          </cell>
          <cell r="AE97">
            <v>292.45270833333336</v>
          </cell>
          <cell r="AF97">
            <v>290.46362499999998</v>
          </cell>
          <cell r="AG97">
            <v>289.13970833333332</v>
          </cell>
          <cell r="AH97">
            <v>288.66358333333335</v>
          </cell>
          <cell r="AI97">
            <v>287.68537500000002</v>
          </cell>
          <cell r="AJ97">
            <v>285.96591666666666</v>
          </cell>
          <cell r="AK97">
            <v>284.553</v>
          </cell>
          <cell r="AL97">
            <v>282.95800000000003</v>
          </cell>
          <cell r="AM97">
            <v>281.16995833333334</v>
          </cell>
          <cell r="AN97">
            <v>279.20995833333336</v>
          </cell>
          <cell r="AO97">
            <v>276.83208333333334</v>
          </cell>
          <cell r="AP97">
            <v>273.14083333333332</v>
          </cell>
          <cell r="AQ97">
            <v>269.0135416666667</v>
          </cell>
          <cell r="AR97">
            <v>265.68037500000003</v>
          </cell>
          <cell r="AS97">
            <v>261.66729166666664</v>
          </cell>
          <cell r="AT97">
            <v>256.77291666666667</v>
          </cell>
          <cell r="AU97">
            <v>251.33154166666668</v>
          </cell>
          <cell r="AV97">
            <v>245.77720833333333</v>
          </cell>
          <cell r="AW97">
            <v>241.18541666666667</v>
          </cell>
          <cell r="AX97">
            <v>237.05437499999999</v>
          </cell>
          <cell r="AY97">
            <v>232.93933333333334</v>
          </cell>
          <cell r="AZ97">
            <v>228.67237499999999</v>
          </cell>
          <cell r="BA97">
            <v>223.98975000000002</v>
          </cell>
          <cell r="BB97">
            <v>219.39495833333334</v>
          </cell>
          <cell r="BC97">
            <v>215.90808333333334</v>
          </cell>
          <cell r="BD97">
            <v>212.50425000000001</v>
          </cell>
          <cell r="BE97">
            <v>208.42112499999999</v>
          </cell>
          <cell r="BF97">
            <v>204.71112500000001</v>
          </cell>
          <cell r="BG97">
            <v>201.45112499999999</v>
          </cell>
          <cell r="BH97">
            <v>198.07420833333333</v>
          </cell>
          <cell r="BI97">
            <v>193.920625</v>
          </cell>
          <cell r="BJ97">
            <v>189.54204166666668</v>
          </cell>
          <cell r="BK97">
            <v>186.03054166666666</v>
          </cell>
          <cell r="BL97">
            <v>182.56708333333333</v>
          </cell>
          <cell r="BM97">
            <v>178.20945833333334</v>
          </cell>
          <cell r="BN97">
            <v>173.14304166666668</v>
          </cell>
          <cell r="BO97">
            <v>168.172875</v>
          </cell>
          <cell r="BP97">
            <v>163.21549999999999</v>
          </cell>
          <cell r="BQ97">
            <v>158.90545833333334</v>
          </cell>
          <cell r="BR97">
            <v>155.98729166666666</v>
          </cell>
          <cell r="BS97">
            <v>152.25170833333334</v>
          </cell>
          <cell r="BT97">
            <v>147.31020833333332</v>
          </cell>
          <cell r="BU97">
            <v>142.81441666666666</v>
          </cell>
          <cell r="BV97">
            <v>138.42679166666667</v>
          </cell>
          <cell r="BW97">
            <v>134.131</v>
          </cell>
          <cell r="BX97">
            <v>131.11699999999999</v>
          </cell>
          <cell r="BY97">
            <v>128.15445833333334</v>
          </cell>
          <cell r="BZ97">
            <v>124.67179166666666</v>
          </cell>
          <cell r="CA97">
            <v>121.65583333333333</v>
          </cell>
          <cell r="CB97">
            <v>118.35558333333333</v>
          </cell>
          <cell r="CC97">
            <v>114.88058333333333</v>
          </cell>
          <cell r="CD97">
            <v>112.99991666666666</v>
          </cell>
          <cell r="CE97">
            <v>112.42266666666667</v>
          </cell>
          <cell r="CF97">
            <v>111.38841666666667</v>
          </cell>
          <cell r="CG97">
            <v>109.34566666666666</v>
          </cell>
          <cell r="CH97">
            <v>106.82229166666667</v>
          </cell>
          <cell r="CI97">
            <v>104.60274166666666</v>
          </cell>
          <cell r="CJ97">
            <v>102.3103875</v>
          </cell>
          <cell r="CK97">
            <v>99.753170833333328</v>
          </cell>
          <cell r="CL97">
            <v>97.417187499999997</v>
          </cell>
          <cell r="CM97">
            <v>94.62274583333334</v>
          </cell>
          <cell r="CN97">
            <v>91.795270833333333</v>
          </cell>
          <cell r="CO97">
            <v>90.386629166666665</v>
          </cell>
          <cell r="CP97">
            <v>90.158541666666665</v>
          </cell>
          <cell r="CQ97">
            <v>89.738437500000003</v>
          </cell>
          <cell r="CR97">
            <v>88.393904166666658</v>
          </cell>
          <cell r="CS97">
            <v>86.494158333333331</v>
          </cell>
          <cell r="CT97">
            <v>84.915858333333333</v>
          </cell>
          <cell r="CU97">
            <v>83.598845833333328</v>
          </cell>
          <cell r="CV97">
            <v>82.286749999999998</v>
          </cell>
          <cell r="CW97">
            <v>81.43065416666667</v>
          </cell>
          <cell r="CX97">
            <v>80.544937500000003</v>
          </cell>
          <cell r="CY97">
            <v>79.585366666666673</v>
          </cell>
          <cell r="CZ97">
            <v>79.159995833333326</v>
          </cell>
          <cell r="DA97">
            <v>78.965850000000003</v>
          </cell>
          <cell r="DB97">
            <v>78.648645833333333</v>
          </cell>
          <cell r="DC97">
            <v>77.542229166666672</v>
          </cell>
          <cell r="DD97">
            <v>76.028099999999995</v>
          </cell>
          <cell r="DE97">
            <v>75.843625000000003</v>
          </cell>
          <cell r="DF97">
            <v>76.101358333333337</v>
          </cell>
          <cell r="DG97">
            <v>75.591274999999996</v>
          </cell>
          <cell r="DH97">
            <v>75.121674999999996</v>
          </cell>
          <cell r="DI97">
            <v>74.854937500000005</v>
          </cell>
          <cell r="DJ97">
            <v>74.583016666666666</v>
          </cell>
          <cell r="DK97">
            <v>74.7834</v>
          </cell>
          <cell r="DL97">
            <v>74.130454166666667</v>
          </cell>
          <cell r="DM97">
            <v>71.87307916666667</v>
          </cell>
          <cell r="DN97">
            <v>70.446066666666667</v>
          </cell>
          <cell r="DO97">
            <v>70.899341666666672</v>
          </cell>
          <cell r="DP97">
            <v>71.181870833333335</v>
          </cell>
          <cell r="DQ97">
            <v>71.16812916666666</v>
          </cell>
          <cell r="DR97">
            <v>71.432154166666663</v>
          </cell>
          <cell r="DS97">
            <v>70.615404166666664</v>
          </cell>
          <cell r="DT97">
            <v>69.481904166666666</v>
          </cell>
          <cell r="DU97">
            <v>68.853970833333335</v>
          </cell>
          <cell r="DV97">
            <v>68.071524999999994</v>
          </cell>
          <cell r="DW97">
            <v>67.2438875</v>
          </cell>
          <cell r="DX97">
            <v>66.43483333333333</v>
          </cell>
          <cell r="DY97">
            <v>65.97915416666666</v>
          </cell>
          <cell r="DZ97">
            <v>65.687912499999996</v>
          </cell>
          <cell r="EA97">
            <v>64.785370833333332</v>
          </cell>
          <cell r="EB97">
            <v>64.427283333333335</v>
          </cell>
          <cell r="EC97">
            <v>64.790316666666669</v>
          </cell>
          <cell r="ED97">
            <v>63.711291666666668</v>
          </cell>
          <cell r="EE97">
            <v>61.781645833333336</v>
          </cell>
          <cell r="EF97">
            <v>61.394791666666663</v>
          </cell>
          <cell r="EG97">
            <v>61.977537499999997</v>
          </cell>
          <cell r="EH97">
            <v>62.234529166666668</v>
          </cell>
          <cell r="EI97">
            <v>61.878620833333329</v>
          </cell>
          <cell r="EJ97">
            <v>60.650275000000001</v>
          </cell>
          <cell r="EK97">
            <v>59.526929166666669</v>
          </cell>
          <cell r="EL97">
            <v>59.541041666666665</v>
          </cell>
          <cell r="EM97">
            <v>59.956241666666664</v>
          </cell>
          <cell r="EN97">
            <v>59.960950000000004</v>
          </cell>
          <cell r="EO97">
            <v>59.337579166666664</v>
          </cell>
          <cell r="EP97">
            <v>58.652650000000001</v>
          </cell>
          <cell r="EQ97">
            <v>58.250058333333335</v>
          </cell>
          <cell r="ER97">
            <v>57.8558375</v>
          </cell>
          <cell r="ES97">
            <v>57.27655</v>
          </cell>
          <cell r="ET97">
            <v>56.718641666666663</v>
          </cell>
          <cell r="EU97">
            <v>56.404558333333334</v>
          </cell>
          <cell r="EV97">
            <v>56.074575000000003</v>
          </cell>
          <cell r="EW97">
            <v>55.73265416666667</v>
          </cell>
          <cell r="EX97">
            <v>55.483512500000003</v>
          </cell>
          <cell r="EY97">
            <v>55.359341666666666</v>
          </cell>
          <cell r="EZ97">
            <v>55.395758333333333</v>
          </cell>
          <cell r="FA97">
            <v>55.296349999999997</v>
          </cell>
          <cell r="FB97">
            <v>54.977883333333331</v>
          </cell>
          <cell r="FC97">
            <v>54.395858333333337</v>
          </cell>
          <cell r="FD97">
            <v>53.843258333333331</v>
          </cell>
          <cell r="FE97">
            <v>53.484220833333332</v>
          </cell>
          <cell r="FF97">
            <v>52.957149999999999</v>
          </cell>
          <cell r="FG97">
            <v>52.893658333333335</v>
          </cell>
          <cell r="FH97">
            <v>53.046362500000001</v>
          </cell>
          <cell r="FI97">
            <v>52.682583333333334</v>
          </cell>
          <cell r="FJ97">
            <v>52.126354166666665</v>
          </cell>
          <cell r="FK97">
            <v>51.928733333333334</v>
          </cell>
          <cell r="FL97">
            <v>52.187570833333332</v>
          </cell>
          <cell r="FM97">
            <v>52.409950000000002</v>
          </cell>
          <cell r="FN97">
            <v>52.202612500000001</v>
          </cell>
          <cell r="FO97">
            <v>51.732104166666666</v>
          </cell>
          <cell r="FP97">
            <v>51.342254166666663</v>
          </cell>
          <cell r="FQ97">
            <v>51.077379166666667</v>
          </cell>
          <cell r="FR97">
            <v>50.536304166666667</v>
          </cell>
          <cell r="FS97">
            <v>50.0932125</v>
          </cell>
          <cell r="FT97">
            <v>50.127454166666666</v>
          </cell>
          <cell r="FU97">
            <v>50.014975</v>
          </cell>
          <cell r="FV97">
            <v>50.015549999999998</v>
          </cell>
          <cell r="FW97">
            <v>49.849258333333331</v>
          </cell>
          <cell r="FX97">
            <v>49.451983333333331</v>
          </cell>
          <cell r="FY97">
            <v>49.235191666666665</v>
          </cell>
          <cell r="FZ97">
            <v>49.0383</v>
          </cell>
          <cell r="GA97">
            <v>48.95999583333333</v>
          </cell>
          <cell r="GB97">
            <v>48.870629166666667</v>
          </cell>
          <cell r="GC97">
            <v>48.84365833333333</v>
          </cell>
          <cell r="GD97">
            <v>48.572716666666665</v>
          </cell>
          <cell r="GE97">
            <v>48.243079166666668</v>
          </cell>
          <cell r="GF97">
            <v>48.160770833333331</v>
          </cell>
          <cell r="GG97">
            <v>48.13914583333333</v>
          </cell>
          <cell r="GH97">
            <v>48.281570833333333</v>
          </cell>
          <cell r="GI97">
            <v>48.19520416666667</v>
          </cell>
          <cell r="GJ97">
            <v>47.565683333333332</v>
          </cell>
          <cell r="GK97">
            <v>47.282391666666669</v>
          </cell>
          <cell r="GL97">
            <v>47.232570833333334</v>
          </cell>
          <cell r="GM97">
            <v>46.661179166666663</v>
          </cell>
          <cell r="GN97">
            <v>46.396275000000003</v>
          </cell>
          <cell r="GO97">
            <v>46.527566666666665</v>
          </cell>
          <cell r="GP97">
            <v>46.38482916666667</v>
          </cell>
          <cell r="GQ97">
            <v>46.182920833333334</v>
          </cell>
          <cell r="GR97">
            <v>46.305070833333332</v>
          </cell>
          <cell r="GS97">
            <v>46.329629166666663</v>
          </cell>
          <cell r="GT97">
            <v>45.605033333333331</v>
          </cell>
          <cell r="GU97">
            <v>44.856829166666664</v>
          </cell>
          <cell r="GV97">
            <v>44.798183333333334</v>
          </cell>
          <cell r="GW97">
            <v>45.558779166666667</v>
          </cell>
          <cell r="GX97">
            <v>45.91715416666667</v>
          </cell>
          <cell r="GY97">
            <v>45.419795833333332</v>
          </cell>
          <cell r="GZ97">
            <v>44.6670625</v>
          </cell>
          <cell r="HA97">
            <v>44.191454166666666</v>
          </cell>
          <cell r="HB97">
            <v>44.1201875</v>
          </cell>
          <cell r="HC97">
            <v>44.176120833333336</v>
          </cell>
          <cell r="HD97">
            <v>44.426400000000001</v>
          </cell>
        </row>
        <row r="98">
          <cell r="D98">
            <v>461.83499999999998</v>
          </cell>
          <cell r="E98">
            <v>455.47491666666667</v>
          </cell>
          <cell r="F98">
            <v>445.69912499999998</v>
          </cell>
          <cell r="G98">
            <v>437.58566666666667</v>
          </cell>
          <cell r="H98">
            <v>433.26266666666669</v>
          </cell>
          <cell r="I98">
            <v>436.70366666666666</v>
          </cell>
          <cell r="J98">
            <v>442.82554166666665</v>
          </cell>
          <cell r="K98">
            <v>446.14058333333332</v>
          </cell>
          <cell r="L98">
            <v>446.96912500000002</v>
          </cell>
          <cell r="M98">
            <v>443.16133333333335</v>
          </cell>
          <cell r="N98">
            <v>430.42241666666666</v>
          </cell>
          <cell r="O98">
            <v>411.01287500000001</v>
          </cell>
          <cell r="P98">
            <v>392.13274999999999</v>
          </cell>
          <cell r="Q98">
            <v>371.86270833333333</v>
          </cell>
          <cell r="R98">
            <v>350.39454166666667</v>
          </cell>
          <cell r="S98">
            <v>334.97212500000001</v>
          </cell>
          <cell r="T98">
            <v>323.88524999999998</v>
          </cell>
          <cell r="U98">
            <v>316.84416666666664</v>
          </cell>
          <cell r="V98">
            <v>313.00212499999998</v>
          </cell>
          <cell r="W98">
            <v>308.78829166666668</v>
          </cell>
          <cell r="X98">
            <v>306.48062499999997</v>
          </cell>
          <cell r="Y98">
            <v>305.35820833333332</v>
          </cell>
          <cell r="Z98">
            <v>304.45612499999999</v>
          </cell>
          <cell r="AA98">
            <v>303.31329166666666</v>
          </cell>
          <cell r="AB98">
            <v>301.32133333333331</v>
          </cell>
          <cell r="AC98">
            <v>302.36054166666668</v>
          </cell>
          <cell r="AD98">
            <v>303.67358333333334</v>
          </cell>
          <cell r="AE98">
            <v>302.21179166666667</v>
          </cell>
          <cell r="AF98">
            <v>300.28087499999998</v>
          </cell>
          <cell r="AG98">
            <v>298.98133333333334</v>
          </cell>
          <cell r="AH98">
            <v>298.62512499999997</v>
          </cell>
          <cell r="AI98">
            <v>297.84350000000001</v>
          </cell>
          <cell r="AJ98">
            <v>296.24470833333334</v>
          </cell>
          <cell r="AK98">
            <v>294.78995833333335</v>
          </cell>
          <cell r="AL98">
            <v>293.45612499999999</v>
          </cell>
          <cell r="AM98">
            <v>292.28758333333332</v>
          </cell>
          <cell r="AN98">
            <v>290.61362500000001</v>
          </cell>
          <cell r="AO98">
            <v>288.54029166666669</v>
          </cell>
          <cell r="AP98">
            <v>285.44562500000001</v>
          </cell>
          <cell r="AQ98">
            <v>281.59070833333334</v>
          </cell>
          <cell r="AR98">
            <v>278.55908333333332</v>
          </cell>
          <cell r="AS98">
            <v>275.0057083333333</v>
          </cell>
          <cell r="AT98">
            <v>270.48070833333333</v>
          </cell>
          <cell r="AU98">
            <v>265.37391666666667</v>
          </cell>
          <cell r="AV98">
            <v>260.18966666666665</v>
          </cell>
          <cell r="AW98">
            <v>255.91341666666668</v>
          </cell>
          <cell r="AX98">
            <v>252.01750000000001</v>
          </cell>
          <cell r="AY98">
            <v>248.047</v>
          </cell>
          <cell r="AZ98">
            <v>244.053</v>
          </cell>
          <cell r="BA98">
            <v>239.48925</v>
          </cell>
          <cell r="BB98">
            <v>235.03524999999999</v>
          </cell>
          <cell r="BC98">
            <v>231.82329166666668</v>
          </cell>
          <cell r="BD98">
            <v>228.73429166666668</v>
          </cell>
          <cell r="BE98">
            <v>225.16429166666666</v>
          </cell>
          <cell r="BF98">
            <v>221.68958333333333</v>
          </cell>
          <cell r="BG98">
            <v>218.64254166666666</v>
          </cell>
          <cell r="BH98">
            <v>215.57245833333334</v>
          </cell>
          <cell r="BI98">
            <v>211.53287499999999</v>
          </cell>
          <cell r="BJ98">
            <v>207.40225000000001</v>
          </cell>
          <cell r="BK98">
            <v>204.14087499999999</v>
          </cell>
          <cell r="BL98">
            <v>200.78541666666666</v>
          </cell>
          <cell r="BM98">
            <v>196.54316666666668</v>
          </cell>
          <cell r="BN98">
            <v>191.67570833333332</v>
          </cell>
          <cell r="BO98">
            <v>186.82258333333334</v>
          </cell>
          <cell r="BP98">
            <v>181.89154166666665</v>
          </cell>
          <cell r="BQ98">
            <v>177.63724999999999</v>
          </cell>
          <cell r="BR98">
            <v>174.59179166666667</v>
          </cell>
          <cell r="BS98">
            <v>170.70858333333334</v>
          </cell>
          <cell r="BT98">
            <v>165.68700000000001</v>
          </cell>
          <cell r="BU98">
            <v>160.98645833333333</v>
          </cell>
          <cell r="BV98">
            <v>156.43970833333333</v>
          </cell>
          <cell r="BW98">
            <v>152.10520833333334</v>
          </cell>
          <cell r="BX98">
            <v>148.982</v>
          </cell>
          <cell r="BY98">
            <v>145.81616666666667</v>
          </cell>
          <cell r="BZ98">
            <v>142.11558333333335</v>
          </cell>
          <cell r="CA98">
            <v>138.94454166666668</v>
          </cell>
          <cell r="CB98">
            <v>135.45041666666665</v>
          </cell>
          <cell r="CC98">
            <v>131.75662499999999</v>
          </cell>
          <cell r="CD98">
            <v>129.70133333333334</v>
          </cell>
          <cell r="CE98">
            <v>128.91791666666666</v>
          </cell>
          <cell r="CF98">
            <v>127.67520833333333</v>
          </cell>
          <cell r="CG98">
            <v>125.49870833333333</v>
          </cell>
          <cell r="CH98">
            <v>122.82979166666667</v>
          </cell>
          <cell r="CI98">
            <v>120.39929166666667</v>
          </cell>
          <cell r="CJ98">
            <v>117.84637499999999</v>
          </cell>
          <cell r="CK98">
            <v>115.05104166666666</v>
          </cell>
          <cell r="CL98">
            <v>112.49145833333333</v>
          </cell>
          <cell r="CM98">
            <v>109.45254166666666</v>
          </cell>
          <cell r="CN98">
            <v>106.43226666666666</v>
          </cell>
          <cell r="CO98">
            <v>104.84854583333333</v>
          </cell>
          <cell r="CP98">
            <v>104.43247916666667</v>
          </cell>
          <cell r="CQ98">
            <v>103.80053333333333</v>
          </cell>
          <cell r="CR98">
            <v>102.2218</v>
          </cell>
          <cell r="CS98">
            <v>100.07360833333334</v>
          </cell>
          <cell r="CT98">
            <v>98.251829166666667</v>
          </cell>
          <cell r="CU98">
            <v>96.71875416666667</v>
          </cell>
          <cell r="CV98">
            <v>95.215979166666671</v>
          </cell>
          <cell r="CW98">
            <v>94.178495833333329</v>
          </cell>
          <cell r="CX98">
            <v>93.103879166666673</v>
          </cell>
          <cell r="CY98">
            <v>91.964191666666665</v>
          </cell>
          <cell r="CZ98">
            <v>91.385116666666661</v>
          </cell>
          <cell r="DA98">
            <v>91.037283333333335</v>
          </cell>
          <cell r="DB98">
            <v>90.563212500000006</v>
          </cell>
          <cell r="DC98">
            <v>89.28662083333333</v>
          </cell>
          <cell r="DD98">
            <v>87.603429166666672</v>
          </cell>
          <cell r="DE98">
            <v>87.311400000000006</v>
          </cell>
          <cell r="DF98">
            <v>87.478520833333334</v>
          </cell>
          <cell r="DG98">
            <v>86.827633333333338</v>
          </cell>
          <cell r="DH98">
            <v>86.231479166666674</v>
          </cell>
          <cell r="DI98">
            <v>85.848837500000002</v>
          </cell>
          <cell r="DJ98">
            <v>85.430066666666661</v>
          </cell>
          <cell r="DK98">
            <v>85.523162499999998</v>
          </cell>
          <cell r="DL98">
            <v>84.760316666666668</v>
          </cell>
          <cell r="DM98">
            <v>82.35723333333334</v>
          </cell>
          <cell r="DN98">
            <v>80.835762500000001</v>
          </cell>
          <cell r="DO98">
            <v>81.248158333333336</v>
          </cell>
          <cell r="DP98">
            <v>81.452662500000002</v>
          </cell>
          <cell r="DQ98">
            <v>81.338483333333329</v>
          </cell>
          <cell r="DR98">
            <v>81.513429166666668</v>
          </cell>
          <cell r="DS98">
            <v>80.569162500000004</v>
          </cell>
          <cell r="DT98">
            <v>79.270137500000004</v>
          </cell>
          <cell r="DU98">
            <v>78.504787500000006</v>
          </cell>
          <cell r="DV98">
            <v>77.622862499999997</v>
          </cell>
          <cell r="DW98">
            <v>76.692354166666661</v>
          </cell>
          <cell r="DX98">
            <v>75.756200000000007</v>
          </cell>
          <cell r="DY98">
            <v>75.196141666666662</v>
          </cell>
          <cell r="DZ98">
            <v>74.824983333333336</v>
          </cell>
          <cell r="EA98">
            <v>73.806229166666668</v>
          </cell>
          <cell r="EB98">
            <v>73.370445833333335</v>
          </cell>
          <cell r="EC98">
            <v>73.672079166666663</v>
          </cell>
          <cell r="ED98">
            <v>72.468833333333336</v>
          </cell>
          <cell r="EE98">
            <v>70.425745833333337</v>
          </cell>
          <cell r="EF98">
            <v>69.992879166666668</v>
          </cell>
          <cell r="EG98">
            <v>70.551999999999992</v>
          </cell>
          <cell r="EH98">
            <v>70.753541666666663</v>
          </cell>
          <cell r="EI98">
            <v>70.31568333333334</v>
          </cell>
          <cell r="EJ98">
            <v>68.986262499999995</v>
          </cell>
          <cell r="EK98">
            <v>67.787862500000003</v>
          </cell>
          <cell r="EL98">
            <v>67.793824999999998</v>
          </cell>
          <cell r="EM98">
            <v>68.18224583333334</v>
          </cell>
          <cell r="EN98">
            <v>68.099991666666668</v>
          </cell>
          <cell r="EO98">
            <v>67.394087499999998</v>
          </cell>
          <cell r="EP98">
            <v>66.652654166666665</v>
          </cell>
          <cell r="EQ98">
            <v>66.183999999999997</v>
          </cell>
          <cell r="ER98">
            <v>65.743574999999993</v>
          </cell>
          <cell r="ES98">
            <v>65.124099999999999</v>
          </cell>
          <cell r="ET98">
            <v>64.512649999999994</v>
          </cell>
          <cell r="EU98">
            <v>64.153433333333339</v>
          </cell>
          <cell r="EV98">
            <v>63.795633333333335</v>
          </cell>
          <cell r="EW98">
            <v>63.424483333333335</v>
          </cell>
          <cell r="EX98">
            <v>63.141945833333331</v>
          </cell>
          <cell r="EY98">
            <v>62.995112499999998</v>
          </cell>
          <cell r="EZ98">
            <v>62.99839166666667</v>
          </cell>
          <cell r="FA98">
            <v>62.833441666666666</v>
          </cell>
          <cell r="FB98">
            <v>62.486350000000002</v>
          </cell>
          <cell r="FC98">
            <v>61.892449999999997</v>
          </cell>
          <cell r="FD98">
            <v>61.301341666666666</v>
          </cell>
          <cell r="FE98">
            <v>60.915574999999997</v>
          </cell>
          <cell r="FF98">
            <v>60.338766666666665</v>
          </cell>
          <cell r="FG98">
            <v>60.274283333333329</v>
          </cell>
          <cell r="FH98">
            <v>60.4266875</v>
          </cell>
          <cell r="FI98">
            <v>60.010579166666666</v>
          </cell>
          <cell r="FJ98">
            <v>59.439616666666666</v>
          </cell>
          <cell r="FK98">
            <v>59.246287500000001</v>
          </cell>
          <cell r="FL98">
            <v>59.491591666666665</v>
          </cell>
          <cell r="FM98">
            <v>59.705958333333335</v>
          </cell>
          <cell r="FN98">
            <v>59.472495833333333</v>
          </cell>
          <cell r="FO98">
            <v>58.953983333333333</v>
          </cell>
          <cell r="FP98">
            <v>58.534920833333331</v>
          </cell>
          <cell r="FQ98">
            <v>58.236874999999998</v>
          </cell>
          <cell r="FR98">
            <v>57.6835375</v>
          </cell>
          <cell r="FS98">
            <v>57.238979166666667</v>
          </cell>
          <cell r="FT98">
            <v>57.226999999999997</v>
          </cell>
          <cell r="FU98">
            <v>57.116116666666663</v>
          </cell>
          <cell r="FV98">
            <v>57.077562499999999</v>
          </cell>
          <cell r="FW98">
            <v>56.89223333333333</v>
          </cell>
          <cell r="FX98">
            <v>56.520416666666669</v>
          </cell>
          <cell r="FY98">
            <v>56.246308333333332</v>
          </cell>
          <cell r="FZ98">
            <v>56.031975000000003</v>
          </cell>
          <cell r="GA98">
            <v>55.946095833333331</v>
          </cell>
          <cell r="GB98">
            <v>55.833441666666666</v>
          </cell>
          <cell r="GC98">
            <v>55.814900000000002</v>
          </cell>
          <cell r="GD98">
            <v>55.531312499999999</v>
          </cell>
          <cell r="GE98">
            <v>55.144333333333336</v>
          </cell>
          <cell r="GF98">
            <v>55.032983333333334</v>
          </cell>
          <cell r="GG98">
            <v>55.006283333333336</v>
          </cell>
          <cell r="GH98">
            <v>55.140508333333329</v>
          </cell>
          <cell r="GI98">
            <v>55.03572916666667</v>
          </cell>
          <cell r="GJ98">
            <v>54.358262500000002</v>
          </cell>
          <cell r="GK98">
            <v>54.083454166666669</v>
          </cell>
          <cell r="GL98">
            <v>54.048375</v>
          </cell>
          <cell r="GM98">
            <v>53.482120833333333</v>
          </cell>
          <cell r="GN98">
            <v>53.202629166666668</v>
          </cell>
          <cell r="GO98">
            <v>53.241262499999998</v>
          </cell>
          <cell r="GP98">
            <v>53.110925000000002</v>
          </cell>
          <cell r="GQ98">
            <v>52.930075000000002</v>
          </cell>
          <cell r="GR98">
            <v>52.999225000000003</v>
          </cell>
          <cell r="GS98">
            <v>52.961550000000003</v>
          </cell>
          <cell r="GT98">
            <v>52.245316666666668</v>
          </cell>
          <cell r="GU98">
            <v>51.498733333333334</v>
          </cell>
          <cell r="GV98">
            <v>51.397691666666667</v>
          </cell>
          <cell r="GW98">
            <v>52.177037499999997</v>
          </cell>
          <cell r="GX98">
            <v>52.536979166666669</v>
          </cell>
          <cell r="GY98">
            <v>52.000458333333334</v>
          </cell>
          <cell r="GZ98">
            <v>51.25418333333333</v>
          </cell>
          <cell r="HA98">
            <v>50.726837500000002</v>
          </cell>
          <cell r="HB98">
            <v>50.603254166666666</v>
          </cell>
          <cell r="HC98">
            <v>50.636600000000001</v>
          </cell>
          <cell r="HD98">
            <v>50.836891666666666</v>
          </cell>
        </row>
        <row r="99">
          <cell r="D99">
            <v>479.96291666666667</v>
          </cell>
          <cell r="E99">
            <v>472.62958333333336</v>
          </cell>
          <cell r="F99">
            <v>463.56129166666665</v>
          </cell>
          <cell r="G99">
            <v>456.95070833333335</v>
          </cell>
          <cell r="H99">
            <v>453.55900000000003</v>
          </cell>
          <cell r="I99">
            <v>454.86516666666665</v>
          </cell>
          <cell r="J99">
            <v>460.31941666666665</v>
          </cell>
          <cell r="K99">
            <v>467.498875</v>
          </cell>
          <cell r="L99">
            <v>469.94829166666665</v>
          </cell>
          <cell r="M99">
            <v>466.62520833333332</v>
          </cell>
          <cell r="N99">
            <v>458.03266666666667</v>
          </cell>
          <cell r="O99">
            <v>442.65066666666667</v>
          </cell>
          <cell r="P99">
            <v>424.98179166666665</v>
          </cell>
          <cell r="Q99">
            <v>404.95204166666667</v>
          </cell>
          <cell r="R99">
            <v>383.56829166666665</v>
          </cell>
          <cell r="S99">
            <v>367.56366666666668</v>
          </cell>
          <cell r="T99">
            <v>356.35525000000001</v>
          </cell>
          <cell r="U99">
            <v>349.57191666666665</v>
          </cell>
          <cell r="V99">
            <v>345.57766666666669</v>
          </cell>
          <cell r="W99">
            <v>340.96300000000002</v>
          </cell>
          <cell r="X99">
            <v>338.2604583333333</v>
          </cell>
          <cell r="Y99">
            <v>336.35233333333332</v>
          </cell>
          <cell r="Z99">
            <v>334.95254166666666</v>
          </cell>
          <cell r="AA99">
            <v>334.11862500000001</v>
          </cell>
          <cell r="AB99">
            <v>332.62429166666669</v>
          </cell>
          <cell r="AC99">
            <v>333.36329166666667</v>
          </cell>
          <cell r="AD99">
            <v>334.23058333333336</v>
          </cell>
          <cell r="AE99">
            <v>332.88279166666666</v>
          </cell>
          <cell r="AF99">
            <v>331.07274999999998</v>
          </cell>
          <cell r="AG99">
            <v>329.75479166666668</v>
          </cell>
          <cell r="AH99">
            <v>329.06466666666665</v>
          </cell>
          <cell r="AI99">
            <v>327.94866666666667</v>
          </cell>
          <cell r="AJ99">
            <v>326.25504166666667</v>
          </cell>
          <cell r="AK99">
            <v>324.84616666666665</v>
          </cell>
          <cell r="AL99">
            <v>323.53879166666667</v>
          </cell>
          <cell r="AM99">
            <v>322.01612499999999</v>
          </cell>
          <cell r="AN99">
            <v>320.13454166666668</v>
          </cell>
          <cell r="AO99">
            <v>318.07208333333335</v>
          </cell>
          <cell r="AP99">
            <v>314.81708333333336</v>
          </cell>
          <cell r="AQ99">
            <v>310.78058333333331</v>
          </cell>
          <cell r="AR99">
            <v>307.57704166666667</v>
          </cell>
          <cell r="AS99">
            <v>303.59616666666665</v>
          </cell>
          <cell r="AT99">
            <v>298.60325</v>
          </cell>
          <cell r="AU99">
            <v>293.26308333333333</v>
          </cell>
          <cell r="AV99">
            <v>287.97949999999997</v>
          </cell>
          <cell r="AW99">
            <v>283.29316666666665</v>
          </cell>
          <cell r="AX99">
            <v>278.72816666666665</v>
          </cell>
          <cell r="AY99">
            <v>274.44524999999999</v>
          </cell>
          <cell r="AZ99">
            <v>270.30945833333334</v>
          </cell>
          <cell r="BA99">
            <v>265.47345833333333</v>
          </cell>
          <cell r="BB99">
            <v>260.56404166666664</v>
          </cell>
          <cell r="BC99">
            <v>257.11629166666665</v>
          </cell>
          <cell r="BD99">
            <v>253.65687500000001</v>
          </cell>
          <cell r="BE99">
            <v>249.49612500000001</v>
          </cell>
          <cell r="BF99">
            <v>246.04624999999999</v>
          </cell>
          <cell r="BG99">
            <v>242.61483333333334</v>
          </cell>
          <cell r="BH99">
            <v>238.79691666666668</v>
          </cell>
          <cell r="BI99">
            <v>234.583125</v>
          </cell>
          <cell r="BJ99">
            <v>230.16775000000001</v>
          </cell>
          <cell r="BK99">
            <v>226.4075</v>
          </cell>
          <cell r="BL99">
            <v>222.52875</v>
          </cell>
          <cell r="BM99">
            <v>217.97887499999999</v>
          </cell>
          <cell r="BN99">
            <v>212.61645833333333</v>
          </cell>
          <cell r="BO99">
            <v>207.25575000000001</v>
          </cell>
          <cell r="BP99">
            <v>201.98058333333333</v>
          </cell>
          <cell r="BQ99">
            <v>197.25933333333333</v>
          </cell>
          <cell r="BR99">
            <v>193.73258333333334</v>
          </cell>
          <cell r="BS99">
            <v>189.29929166666668</v>
          </cell>
          <cell r="BT99">
            <v>183.76537500000001</v>
          </cell>
          <cell r="BU99">
            <v>178.59991666666667</v>
          </cell>
          <cell r="BV99">
            <v>173.55354166666666</v>
          </cell>
          <cell r="BW99">
            <v>168.76766666666666</v>
          </cell>
          <cell r="BX99">
            <v>165.20891666666665</v>
          </cell>
          <cell r="BY99">
            <v>161.56570833333333</v>
          </cell>
          <cell r="BZ99">
            <v>157.52770833333332</v>
          </cell>
          <cell r="CA99">
            <v>154.036125</v>
          </cell>
          <cell r="CB99">
            <v>150.16295833333334</v>
          </cell>
          <cell r="CC99">
            <v>146.14933333333335</v>
          </cell>
          <cell r="CD99">
            <v>143.79995833333334</v>
          </cell>
          <cell r="CE99">
            <v>142.76287500000001</v>
          </cell>
          <cell r="CF99">
            <v>141.26833333333332</v>
          </cell>
          <cell r="CG99">
            <v>138.85754166666666</v>
          </cell>
          <cell r="CH99">
            <v>135.96816666666666</v>
          </cell>
          <cell r="CI99">
            <v>133.30670833333332</v>
          </cell>
          <cell r="CJ99">
            <v>130.53445833333333</v>
          </cell>
          <cell r="CK99">
            <v>127.48504166666666</v>
          </cell>
          <cell r="CL99">
            <v>124.62366666666667</v>
          </cell>
          <cell r="CM99">
            <v>121.30358333333334</v>
          </cell>
          <cell r="CN99">
            <v>118.05795833333333</v>
          </cell>
          <cell r="CO99">
            <v>116.30045833333334</v>
          </cell>
          <cell r="CP99">
            <v>115.70570833333333</v>
          </cell>
          <cell r="CQ99">
            <v>114.88595833333333</v>
          </cell>
          <cell r="CR99">
            <v>113.11729166666667</v>
          </cell>
          <cell r="CS99">
            <v>110.74566666666666</v>
          </cell>
          <cell r="CT99">
            <v>108.73725</v>
          </cell>
          <cell r="CU99">
            <v>107.05216666666666</v>
          </cell>
          <cell r="CV99">
            <v>105.38275</v>
          </cell>
          <cell r="CW99">
            <v>104.2075</v>
          </cell>
          <cell r="CX99">
            <v>103.01004166666667</v>
          </cell>
          <cell r="CY99">
            <v>101.75860416666667</v>
          </cell>
          <cell r="CZ99">
            <v>101.10715</v>
          </cell>
          <cell r="DA99">
            <v>100.6934</v>
          </cell>
          <cell r="DB99">
            <v>100.11385</v>
          </cell>
          <cell r="DC99">
            <v>98.709266666666664</v>
          </cell>
          <cell r="DD99">
            <v>96.951350000000005</v>
          </cell>
          <cell r="DE99">
            <v>96.634395833333329</v>
          </cell>
          <cell r="DF99">
            <v>96.740912499999993</v>
          </cell>
          <cell r="DG99">
            <v>96.019000000000005</v>
          </cell>
          <cell r="DH99">
            <v>95.371375</v>
          </cell>
          <cell r="DI99">
            <v>94.919300000000007</v>
          </cell>
          <cell r="DJ99">
            <v>94.423658333333336</v>
          </cell>
          <cell r="DK99">
            <v>94.474525</v>
          </cell>
          <cell r="DL99">
            <v>93.604483333333334</v>
          </cell>
          <cell r="DM99">
            <v>91.030325000000005</v>
          </cell>
          <cell r="DN99">
            <v>89.434325000000001</v>
          </cell>
          <cell r="DO99">
            <v>89.845474999999993</v>
          </cell>
          <cell r="DP99">
            <v>90.011941666666672</v>
          </cell>
          <cell r="DQ99">
            <v>89.839029166666663</v>
          </cell>
          <cell r="DR99">
            <v>89.979900000000001</v>
          </cell>
          <cell r="DS99">
            <v>88.932145833333337</v>
          </cell>
          <cell r="DT99">
            <v>87.521725000000004</v>
          </cell>
          <cell r="DU99">
            <v>86.678337499999998</v>
          </cell>
          <cell r="DV99">
            <v>85.684775000000002</v>
          </cell>
          <cell r="DW99">
            <v>84.621162499999997</v>
          </cell>
          <cell r="DX99">
            <v>83.6120375</v>
          </cell>
          <cell r="DY99">
            <v>83.003820833333336</v>
          </cell>
          <cell r="DZ99">
            <v>82.533145833333336</v>
          </cell>
          <cell r="EA99">
            <v>81.402637499999997</v>
          </cell>
          <cell r="EB99">
            <v>80.898854166666666</v>
          </cell>
          <cell r="EC99">
            <v>81.138295833333331</v>
          </cell>
          <cell r="ED99">
            <v>79.81198333333333</v>
          </cell>
          <cell r="EE99">
            <v>77.640054166666673</v>
          </cell>
          <cell r="EF99">
            <v>77.146833333333333</v>
          </cell>
          <cell r="EG99">
            <v>77.676900000000003</v>
          </cell>
          <cell r="EH99">
            <v>77.854666666666674</v>
          </cell>
          <cell r="EI99">
            <v>77.385520833333331</v>
          </cell>
          <cell r="EJ99">
            <v>75.952533333333335</v>
          </cell>
          <cell r="EK99">
            <v>74.658833333333334</v>
          </cell>
          <cell r="EL99">
            <v>74.650787500000007</v>
          </cell>
          <cell r="EM99">
            <v>75.039641666666668</v>
          </cell>
          <cell r="EN99">
            <v>74.932175000000001</v>
          </cell>
          <cell r="EO99">
            <v>74.174554166666667</v>
          </cell>
          <cell r="EP99">
            <v>73.363399999999999</v>
          </cell>
          <cell r="EQ99">
            <v>72.822104166666662</v>
          </cell>
          <cell r="ER99">
            <v>72.347129166666662</v>
          </cell>
          <cell r="ES99">
            <v>71.713966666666664</v>
          </cell>
          <cell r="ET99">
            <v>71.046216666666666</v>
          </cell>
          <cell r="EU99">
            <v>70.646241666666668</v>
          </cell>
          <cell r="EV99">
            <v>70.240087500000001</v>
          </cell>
          <cell r="EW99">
            <v>69.828179166666672</v>
          </cell>
          <cell r="EX99">
            <v>69.545233333333329</v>
          </cell>
          <cell r="EY99">
            <v>69.398270833333328</v>
          </cell>
          <cell r="EZ99">
            <v>69.384570833333328</v>
          </cell>
          <cell r="FA99">
            <v>69.199641666666665</v>
          </cell>
          <cell r="FB99">
            <v>68.820412500000003</v>
          </cell>
          <cell r="FC99">
            <v>68.174945833333339</v>
          </cell>
          <cell r="FD99">
            <v>67.548091666666664</v>
          </cell>
          <cell r="FE99">
            <v>67.11419166666667</v>
          </cell>
          <cell r="FF99">
            <v>66.482983333333337</v>
          </cell>
          <cell r="FG99">
            <v>66.404925000000006</v>
          </cell>
          <cell r="FH99">
            <v>66.588704166666659</v>
          </cell>
          <cell r="FI99">
            <v>66.142083333333332</v>
          </cell>
          <cell r="FJ99">
            <v>65.501266666666666</v>
          </cell>
          <cell r="FK99">
            <v>65.287891666666667</v>
          </cell>
          <cell r="FL99">
            <v>65.564208333333326</v>
          </cell>
          <cell r="FM99">
            <v>65.823116666666664</v>
          </cell>
          <cell r="FN99">
            <v>65.586083333333335</v>
          </cell>
          <cell r="FO99">
            <v>65.03317083333333</v>
          </cell>
          <cell r="FP99">
            <v>64.580337499999999</v>
          </cell>
          <cell r="FQ99">
            <v>64.256566666666671</v>
          </cell>
          <cell r="FR99">
            <v>63.646450000000002</v>
          </cell>
          <cell r="FS99">
            <v>63.168595833333335</v>
          </cell>
          <cell r="FT99">
            <v>63.160449999999997</v>
          </cell>
          <cell r="FU99">
            <v>63.032095833333329</v>
          </cell>
          <cell r="FV99">
            <v>63.036837499999997</v>
          </cell>
          <cell r="FW99">
            <v>62.860170833333335</v>
          </cell>
          <cell r="FX99">
            <v>62.444862499999999</v>
          </cell>
          <cell r="FY99">
            <v>62.201387500000003</v>
          </cell>
          <cell r="FZ99">
            <v>61.951416666666667</v>
          </cell>
          <cell r="GA99">
            <v>61.820979166666667</v>
          </cell>
          <cell r="GB99">
            <v>61.72015833333333</v>
          </cell>
          <cell r="GC99">
            <v>61.674579166666668</v>
          </cell>
          <cell r="GD99">
            <v>61.366087499999999</v>
          </cell>
          <cell r="GE99">
            <v>60.966075000000004</v>
          </cell>
          <cell r="GF99">
            <v>60.871170833333331</v>
          </cell>
          <cell r="GG99">
            <v>60.876008333333331</v>
          </cell>
          <cell r="GH99">
            <v>61.003050000000002</v>
          </cell>
          <cell r="GI99">
            <v>60.828533333333333</v>
          </cell>
          <cell r="GJ99">
            <v>60.124362500000004</v>
          </cell>
          <cell r="GK99">
            <v>59.8783125</v>
          </cell>
          <cell r="GL99">
            <v>59.858462500000002</v>
          </cell>
          <cell r="GM99">
            <v>59.204595833333336</v>
          </cell>
          <cell r="GN99">
            <v>58.842208333333332</v>
          </cell>
          <cell r="GO99">
            <v>58.962375000000002</v>
          </cell>
          <cell r="GP99">
            <v>58.868050000000004</v>
          </cell>
          <cell r="GQ99">
            <v>58.673587499999996</v>
          </cell>
          <cell r="GR99">
            <v>58.712404166666666</v>
          </cell>
          <cell r="GS99">
            <v>58.690170833333333</v>
          </cell>
          <cell r="GT99">
            <v>57.944904166666667</v>
          </cell>
          <cell r="GU99">
            <v>57.161104166666668</v>
          </cell>
          <cell r="GV99">
            <v>57.084583333333335</v>
          </cell>
          <cell r="GW99">
            <v>57.845308333333335</v>
          </cell>
          <cell r="GX99">
            <v>58.225704166666667</v>
          </cell>
          <cell r="GY99">
            <v>57.686420833333337</v>
          </cell>
          <cell r="GZ99">
            <v>56.836754166666665</v>
          </cell>
          <cell r="HA99">
            <v>56.280554166666668</v>
          </cell>
          <cell r="HB99">
            <v>56.1918875</v>
          </cell>
          <cell r="HC99">
            <v>56.265299999999996</v>
          </cell>
          <cell r="HD99">
            <v>56.530383333333333</v>
          </cell>
        </row>
        <row r="100">
          <cell r="D100">
            <v>487.65812499999998</v>
          </cell>
          <cell r="E100">
            <v>483.89412500000003</v>
          </cell>
          <cell r="F100">
            <v>475.60179166666666</v>
          </cell>
          <cell r="G100">
            <v>467.68799999999999</v>
          </cell>
          <cell r="H100">
            <v>463.69295833333331</v>
          </cell>
          <cell r="I100">
            <v>464.23204166666665</v>
          </cell>
          <cell r="J100">
            <v>470.19229166666668</v>
          </cell>
          <cell r="K100">
            <v>479.56279166666667</v>
          </cell>
          <cell r="L100">
            <v>483.22325000000001</v>
          </cell>
          <cell r="M100">
            <v>479.96833333333331</v>
          </cell>
          <cell r="N100">
            <v>472.60112500000002</v>
          </cell>
          <cell r="O100">
            <v>459.16525000000001</v>
          </cell>
          <cell r="P100">
            <v>442.32670833333333</v>
          </cell>
          <cell r="Q100">
            <v>422.15766666666667</v>
          </cell>
          <cell r="R100">
            <v>400.59370833333332</v>
          </cell>
          <cell r="S100">
            <v>384.92104166666667</v>
          </cell>
          <cell r="T100">
            <v>373.90495833333335</v>
          </cell>
          <cell r="U100">
            <v>367.01829166666664</v>
          </cell>
          <cell r="V100">
            <v>363.01162499999998</v>
          </cell>
          <cell r="W100">
            <v>358.24766666666665</v>
          </cell>
          <cell r="X100">
            <v>355.37599999999998</v>
          </cell>
          <cell r="Y100">
            <v>353.56770833333331</v>
          </cell>
          <cell r="Z100">
            <v>352.17666666666668</v>
          </cell>
          <cell r="AA100">
            <v>351.15191666666669</v>
          </cell>
          <cell r="AB100">
            <v>349.44745833333332</v>
          </cell>
          <cell r="AC100">
            <v>350.35229166666664</v>
          </cell>
          <cell r="AD100">
            <v>351.38233333333335</v>
          </cell>
          <cell r="AE100">
            <v>349.92729166666669</v>
          </cell>
          <cell r="AF100">
            <v>348.07925</v>
          </cell>
          <cell r="AG100">
            <v>346.61533333333335</v>
          </cell>
          <cell r="AH100">
            <v>345.88150000000002</v>
          </cell>
          <cell r="AI100">
            <v>344.98491666666666</v>
          </cell>
          <cell r="AJ100">
            <v>343.34145833333332</v>
          </cell>
          <cell r="AK100">
            <v>341.88320833333336</v>
          </cell>
          <cell r="AL100">
            <v>340.67562500000003</v>
          </cell>
          <cell r="AM100">
            <v>339.28554166666669</v>
          </cell>
          <cell r="AN100">
            <v>337.26745833333331</v>
          </cell>
          <cell r="AO100">
            <v>335.08341666666666</v>
          </cell>
          <cell r="AP100">
            <v>331.995</v>
          </cell>
          <cell r="AQ100">
            <v>327.87495833333332</v>
          </cell>
          <cell r="AR100">
            <v>324.43799999999999</v>
          </cell>
          <cell r="AS100">
            <v>320.35570833333333</v>
          </cell>
          <cell r="AT100">
            <v>315.41229166666665</v>
          </cell>
          <cell r="AU100">
            <v>309.81229166666668</v>
          </cell>
          <cell r="AV100">
            <v>304.06695833333333</v>
          </cell>
          <cell r="AW100">
            <v>299.311375</v>
          </cell>
          <cell r="AX100">
            <v>294.67891666666668</v>
          </cell>
          <cell r="AY100">
            <v>290.09508333333332</v>
          </cell>
          <cell r="AZ100">
            <v>285.77424999999999</v>
          </cell>
          <cell r="BA100">
            <v>280.72029166666664</v>
          </cell>
          <cell r="BB100">
            <v>275.53587499999998</v>
          </cell>
          <cell r="BC100">
            <v>271.98670833333335</v>
          </cell>
          <cell r="BD100">
            <v>268.41354166666667</v>
          </cell>
          <cell r="BE100">
            <v>264.15733333333333</v>
          </cell>
          <cell r="BF100">
            <v>260.04620833333331</v>
          </cell>
          <cell r="BG100">
            <v>256.52829166666663</v>
          </cell>
          <cell r="BH100">
            <v>252.84204166666666</v>
          </cell>
          <cell r="BI100">
            <v>248.16054166666666</v>
          </cell>
          <cell r="BJ100">
            <v>243.57962499999999</v>
          </cell>
          <cell r="BK100">
            <v>239.57683333333333</v>
          </cell>
          <cell r="BL100">
            <v>235.32970833333334</v>
          </cell>
          <cell r="BM100">
            <v>230.42483333333334</v>
          </cell>
          <cell r="BN100">
            <v>224.71466666666666</v>
          </cell>
          <cell r="BO100">
            <v>219.00241666666668</v>
          </cell>
          <cell r="BP100">
            <v>213.36137500000001</v>
          </cell>
          <cell r="BQ100">
            <v>208.33212499999999</v>
          </cell>
          <cell r="BR100">
            <v>204.54720833333334</v>
          </cell>
          <cell r="BS100">
            <v>199.72608333333332</v>
          </cell>
          <cell r="BT100">
            <v>193.86008333333334</v>
          </cell>
          <cell r="BU100">
            <v>188.39404166666668</v>
          </cell>
          <cell r="BV100">
            <v>182.94874999999999</v>
          </cell>
          <cell r="BW100">
            <v>177.82070833333333</v>
          </cell>
          <cell r="BX100">
            <v>173.99408333333332</v>
          </cell>
          <cell r="BY100">
            <v>170.15129166666665</v>
          </cell>
          <cell r="BZ100">
            <v>165.85825</v>
          </cell>
          <cell r="CA100">
            <v>162.10229166666667</v>
          </cell>
          <cell r="CB100">
            <v>158.07316666666665</v>
          </cell>
          <cell r="CC100">
            <v>153.85416666666666</v>
          </cell>
          <cell r="CD100">
            <v>151.32229166666667</v>
          </cell>
          <cell r="CE100">
            <v>150.18966666666668</v>
          </cell>
          <cell r="CF100">
            <v>148.61420833333332</v>
          </cell>
          <cell r="CG100">
            <v>146.08116666666666</v>
          </cell>
          <cell r="CH100">
            <v>143.07333333333332</v>
          </cell>
          <cell r="CI100">
            <v>140.28966666666668</v>
          </cell>
          <cell r="CJ100">
            <v>137.34587500000001</v>
          </cell>
          <cell r="CK100">
            <v>134.11958333333334</v>
          </cell>
          <cell r="CL100">
            <v>131.13545833333333</v>
          </cell>
          <cell r="CM100">
            <v>127.68654166666667</v>
          </cell>
          <cell r="CN100">
            <v>124.29054166666667</v>
          </cell>
          <cell r="CO100">
            <v>122.43362500000001</v>
          </cell>
          <cell r="CP100">
            <v>121.77845833333333</v>
          </cell>
          <cell r="CQ100">
            <v>120.89929166666667</v>
          </cell>
          <cell r="CR100">
            <v>119.04625</v>
          </cell>
          <cell r="CS100">
            <v>116.57404166666666</v>
          </cell>
          <cell r="CT100">
            <v>114.47466666666666</v>
          </cell>
          <cell r="CU100">
            <v>112.72991666666667</v>
          </cell>
          <cell r="CV100">
            <v>111.00166666666667</v>
          </cell>
          <cell r="CW100">
            <v>109.76608333333333</v>
          </cell>
          <cell r="CX100">
            <v>108.52820833333334</v>
          </cell>
          <cell r="CY100">
            <v>107.248875</v>
          </cell>
          <cell r="CZ100">
            <v>106.58983333333333</v>
          </cell>
          <cell r="DA100">
            <v>106.15845833333333</v>
          </cell>
          <cell r="DB100">
            <v>105.58066666666667</v>
          </cell>
          <cell r="DC100">
            <v>104.144625</v>
          </cell>
          <cell r="DD100">
            <v>102.32147499999999</v>
          </cell>
          <cell r="DE100">
            <v>102.02080416666666</v>
          </cell>
          <cell r="DF100">
            <v>102.16180416666667</v>
          </cell>
          <cell r="DG100">
            <v>101.41186666666667</v>
          </cell>
          <cell r="DH100">
            <v>100.7414625</v>
          </cell>
          <cell r="DI100">
            <v>100.305525</v>
          </cell>
          <cell r="DJ100">
            <v>99.812729166666671</v>
          </cell>
          <cell r="DK100">
            <v>99.851033333333334</v>
          </cell>
          <cell r="DL100">
            <v>98.950708333333338</v>
          </cell>
          <cell r="DM100">
            <v>96.282612499999999</v>
          </cell>
          <cell r="DN100">
            <v>94.617108333333334</v>
          </cell>
          <cell r="DO100">
            <v>95.060033333333337</v>
          </cell>
          <cell r="DP100">
            <v>95.259375000000006</v>
          </cell>
          <cell r="DQ100">
            <v>95.084945833333336</v>
          </cell>
          <cell r="DR100">
            <v>95.218483333333339</v>
          </cell>
          <cell r="DS100">
            <v>94.14662083333333</v>
          </cell>
          <cell r="DT100">
            <v>92.695975000000004</v>
          </cell>
          <cell r="DU100">
            <v>91.802595833333328</v>
          </cell>
          <cell r="DV100">
            <v>90.759383333333332</v>
          </cell>
          <cell r="DW100">
            <v>89.660383333333328</v>
          </cell>
          <cell r="DX100">
            <v>88.592087500000005</v>
          </cell>
          <cell r="DY100">
            <v>87.948191666666673</v>
          </cell>
          <cell r="DZ100">
            <v>87.473987500000007</v>
          </cell>
          <cell r="EA100">
            <v>86.300233333333338</v>
          </cell>
          <cell r="EB100">
            <v>85.770966666666666</v>
          </cell>
          <cell r="EC100">
            <v>86.031233333333333</v>
          </cell>
          <cell r="ED100">
            <v>84.636616666666669</v>
          </cell>
          <cell r="EE100">
            <v>82.342612500000001</v>
          </cell>
          <cell r="EF100">
            <v>81.844558333333339</v>
          </cell>
          <cell r="EG100">
            <v>82.411595833333337</v>
          </cell>
          <cell r="EH100">
            <v>82.588724999999997</v>
          </cell>
          <cell r="EI100">
            <v>82.109454166666666</v>
          </cell>
          <cell r="EJ100">
            <v>80.618774999999999</v>
          </cell>
          <cell r="EK100">
            <v>79.275616666666664</v>
          </cell>
          <cell r="EL100">
            <v>79.292558333333332</v>
          </cell>
          <cell r="EM100">
            <v>79.715525</v>
          </cell>
          <cell r="EN100">
            <v>79.599220833333334</v>
          </cell>
          <cell r="EO100">
            <v>78.804320833333335</v>
          </cell>
          <cell r="EP100">
            <v>77.971966666666674</v>
          </cell>
          <cell r="EQ100">
            <v>77.446045833333329</v>
          </cell>
          <cell r="ER100">
            <v>76.944591666666668</v>
          </cell>
          <cell r="ES100">
            <v>76.271312499999993</v>
          </cell>
          <cell r="ET100">
            <v>75.600341666666665</v>
          </cell>
          <cell r="EU100">
            <v>75.187829166666674</v>
          </cell>
          <cell r="EV100">
            <v>74.781454166666663</v>
          </cell>
          <cell r="EW100">
            <v>74.34726666666667</v>
          </cell>
          <cell r="EX100">
            <v>74.045654166666665</v>
          </cell>
          <cell r="EY100">
            <v>73.915329166666666</v>
          </cell>
          <cell r="EZ100">
            <v>73.918945833333339</v>
          </cell>
          <cell r="FA100">
            <v>73.732316666666662</v>
          </cell>
          <cell r="FB100">
            <v>73.297349999999994</v>
          </cell>
          <cell r="FC100">
            <v>72.649745833333327</v>
          </cell>
          <cell r="FD100">
            <v>72.032641666666663</v>
          </cell>
          <cell r="FE100">
            <v>71.581199999999995</v>
          </cell>
          <cell r="FF100">
            <v>70.947216666666662</v>
          </cell>
          <cell r="FG100">
            <v>70.859612499999997</v>
          </cell>
          <cell r="FH100">
            <v>71.055866666666674</v>
          </cell>
          <cell r="FI100">
            <v>70.613699999999994</v>
          </cell>
          <cell r="FJ100">
            <v>69.960058333333336</v>
          </cell>
          <cell r="FK100">
            <v>69.766237500000003</v>
          </cell>
          <cell r="FL100">
            <v>70.03276666666666</v>
          </cell>
          <cell r="FM100">
            <v>70.284508333333335</v>
          </cell>
          <cell r="FN100">
            <v>70.083212500000002</v>
          </cell>
          <cell r="FO100">
            <v>69.510725000000008</v>
          </cell>
          <cell r="FP100">
            <v>69.040212499999996</v>
          </cell>
          <cell r="FQ100">
            <v>68.708224999999999</v>
          </cell>
          <cell r="FR100">
            <v>68.082049999999995</v>
          </cell>
          <cell r="FS100">
            <v>67.598470833333337</v>
          </cell>
          <cell r="FT100">
            <v>67.625895833333331</v>
          </cell>
          <cell r="FU100">
            <v>67.478116666666665</v>
          </cell>
          <cell r="FV100">
            <v>67.4393125</v>
          </cell>
          <cell r="FW100">
            <v>67.310749999999999</v>
          </cell>
          <cell r="FX100">
            <v>66.916025000000005</v>
          </cell>
          <cell r="FY100">
            <v>66.596975</v>
          </cell>
          <cell r="FZ100">
            <v>66.370420833333327</v>
          </cell>
          <cell r="GA100">
            <v>66.262929166666666</v>
          </cell>
          <cell r="GB100">
            <v>66.112533333333332</v>
          </cell>
          <cell r="GC100">
            <v>66.10915</v>
          </cell>
          <cell r="GD100">
            <v>65.836733333333328</v>
          </cell>
          <cell r="GE100">
            <v>65.410920833333336</v>
          </cell>
          <cell r="GF100">
            <v>65.267433333333329</v>
          </cell>
          <cell r="GG100">
            <v>65.307595833333338</v>
          </cell>
          <cell r="GH100">
            <v>65.458733333333328</v>
          </cell>
          <cell r="GI100">
            <v>65.252691666666664</v>
          </cell>
          <cell r="GJ100">
            <v>64.586699999999993</v>
          </cell>
          <cell r="GK100">
            <v>64.333016666666666</v>
          </cell>
          <cell r="GL100">
            <v>64.231137500000003</v>
          </cell>
          <cell r="GM100">
            <v>63.586954166666665</v>
          </cell>
          <cell r="GN100">
            <v>63.254783333333336</v>
          </cell>
          <cell r="GO100">
            <v>63.332137500000002</v>
          </cell>
          <cell r="GP100">
            <v>63.252708333333331</v>
          </cell>
          <cell r="GQ100">
            <v>63.0548</v>
          </cell>
          <cell r="GR100">
            <v>63.049833333333332</v>
          </cell>
          <cell r="GS100">
            <v>63.06679583333333</v>
          </cell>
          <cell r="GT100">
            <v>62.355862500000001</v>
          </cell>
          <cell r="GU100">
            <v>61.487158333333333</v>
          </cell>
          <cell r="GV100">
            <v>61.3723125</v>
          </cell>
          <cell r="GW100">
            <v>62.203000000000003</v>
          </cell>
          <cell r="GX100">
            <v>62.634470833333332</v>
          </cell>
          <cell r="GY100">
            <v>62.0893625</v>
          </cell>
          <cell r="GZ100">
            <v>61.189704166666665</v>
          </cell>
          <cell r="HA100">
            <v>60.606604166666664</v>
          </cell>
          <cell r="HB100">
            <v>60.484312500000001</v>
          </cell>
          <cell r="HC100">
            <v>60.595720833333331</v>
          </cell>
          <cell r="HD100">
            <v>60.927833333333332</v>
          </cell>
        </row>
        <row r="101">
          <cell r="D101">
            <v>490.43933333333331</v>
          </cell>
          <cell r="E101">
            <v>486.39220833333331</v>
          </cell>
          <cell r="F101">
            <v>476.47595833333332</v>
          </cell>
          <cell r="G101">
            <v>465.75074999999998</v>
          </cell>
          <cell r="H101">
            <v>463.66691666666668</v>
          </cell>
          <cell r="I101">
            <v>468.07920833333333</v>
          </cell>
          <cell r="J101">
            <v>472.44162499999999</v>
          </cell>
          <cell r="K101">
            <v>478.28174999999999</v>
          </cell>
          <cell r="L101">
            <v>480.44816666666668</v>
          </cell>
          <cell r="M101">
            <v>474.74133333333333</v>
          </cell>
          <cell r="N101">
            <v>462.32937500000003</v>
          </cell>
          <cell r="O101">
            <v>446.27891666666665</v>
          </cell>
          <cell r="P101">
            <v>428.55583333333334</v>
          </cell>
          <cell r="Q101">
            <v>407.92466666666667</v>
          </cell>
          <cell r="R101">
            <v>386.61108333333334</v>
          </cell>
          <cell r="S101">
            <v>371.76716666666664</v>
          </cell>
          <cell r="T101">
            <v>360.82791666666668</v>
          </cell>
          <cell r="U101">
            <v>353.43062500000002</v>
          </cell>
          <cell r="V101">
            <v>349.51558333333332</v>
          </cell>
          <cell r="W101">
            <v>345.15304166666664</v>
          </cell>
          <cell r="X101">
            <v>342.58170833333332</v>
          </cell>
          <cell r="Y101">
            <v>341.412125</v>
          </cell>
          <cell r="Z101">
            <v>340.66750000000002</v>
          </cell>
          <cell r="AA101">
            <v>339.13995833333331</v>
          </cell>
          <cell r="AB101">
            <v>336.59720833333336</v>
          </cell>
          <cell r="AC101">
            <v>338.17599999999999</v>
          </cell>
          <cell r="AD101">
            <v>339.79033333333331</v>
          </cell>
          <cell r="AE101">
            <v>337.78149999999999</v>
          </cell>
          <cell r="AF101">
            <v>335.77820833333334</v>
          </cell>
          <cell r="AG101">
            <v>334.59837499999998</v>
          </cell>
          <cell r="AH101">
            <v>334.05645833333335</v>
          </cell>
          <cell r="AI101">
            <v>333.40983333333332</v>
          </cell>
          <cell r="AJ101">
            <v>332.24937499999999</v>
          </cell>
          <cell r="AK101">
            <v>330.81929166666669</v>
          </cell>
          <cell r="AL101">
            <v>329.20658333333336</v>
          </cell>
          <cell r="AM101">
            <v>327.95508333333333</v>
          </cell>
          <cell r="AN101">
            <v>326.58841666666666</v>
          </cell>
          <cell r="AO101">
            <v>324.56770833333331</v>
          </cell>
          <cell r="AP101">
            <v>321.42925000000002</v>
          </cell>
          <cell r="AQ101">
            <v>317.62929166666669</v>
          </cell>
          <cell r="AR101">
            <v>314.38479166666667</v>
          </cell>
          <cell r="AS101">
            <v>310.71158333333335</v>
          </cell>
          <cell r="AT101">
            <v>306.21241666666668</v>
          </cell>
          <cell r="AU101">
            <v>300.75087500000001</v>
          </cell>
          <cell r="AV101">
            <v>294.97550000000001</v>
          </cell>
          <cell r="AW101">
            <v>290.38879166666669</v>
          </cell>
          <cell r="AX101">
            <v>286.31791666666669</v>
          </cell>
          <cell r="AY101">
            <v>281.95108333333332</v>
          </cell>
          <cell r="AZ101">
            <v>277.66804166666668</v>
          </cell>
          <cell r="BA101">
            <v>272.96283333333332</v>
          </cell>
          <cell r="BB101">
            <v>267.907375</v>
          </cell>
          <cell r="BC101">
            <v>264.30841666666669</v>
          </cell>
          <cell r="BD101">
            <v>261.03437500000001</v>
          </cell>
          <cell r="BE101">
            <v>256.91041666666666</v>
          </cell>
          <cell r="BF101">
            <v>252.68695833333334</v>
          </cell>
          <cell r="BG101">
            <v>249.169625</v>
          </cell>
          <cell r="BH101">
            <v>245.75016666666667</v>
          </cell>
          <cell r="BI101">
            <v>241.16291666666666</v>
          </cell>
          <cell r="BJ101">
            <v>236.42366666666666</v>
          </cell>
          <cell r="BK101">
            <v>232.66245833333332</v>
          </cell>
          <cell r="BL101">
            <v>228.55620833333333</v>
          </cell>
          <cell r="BM101">
            <v>223.54554166666668</v>
          </cell>
          <cell r="BN101">
            <v>217.97016666666667</v>
          </cell>
          <cell r="BO101">
            <v>212.310125</v>
          </cell>
          <cell r="BP101">
            <v>206.52916666666667</v>
          </cell>
          <cell r="BQ101">
            <v>201.52575000000002</v>
          </cell>
          <cell r="BR101">
            <v>197.98216666666667</v>
          </cell>
          <cell r="BS101">
            <v>193.28920833333333</v>
          </cell>
          <cell r="BT101">
            <v>187.33562499999999</v>
          </cell>
          <cell r="BU101">
            <v>181.90029166666667</v>
          </cell>
          <cell r="BV101">
            <v>176.51487499999999</v>
          </cell>
          <cell r="BW101">
            <v>171.32904166666665</v>
          </cell>
          <cell r="BX101">
            <v>167.69399999999999</v>
          </cell>
          <cell r="BY101">
            <v>164.03125</v>
          </cell>
          <cell r="BZ101">
            <v>159.66287499999999</v>
          </cell>
          <cell r="CA101">
            <v>155.92954166666667</v>
          </cell>
          <cell r="CB101">
            <v>151.95466666666667</v>
          </cell>
          <cell r="CC101">
            <v>147.74508333333333</v>
          </cell>
          <cell r="CD101">
            <v>145.23554166666668</v>
          </cell>
          <cell r="CE101">
            <v>144.25445833333333</v>
          </cell>
          <cell r="CF101">
            <v>142.87883333333332</v>
          </cell>
          <cell r="CG101">
            <v>140.44508333333334</v>
          </cell>
          <cell r="CH101">
            <v>137.49029166666668</v>
          </cell>
          <cell r="CI101">
            <v>134.76474999999999</v>
          </cell>
          <cell r="CJ101">
            <v>131.76845833333334</v>
          </cell>
          <cell r="CK101">
            <v>128.47804166666666</v>
          </cell>
          <cell r="CL101">
            <v>125.52379166666667</v>
          </cell>
          <cell r="CM101">
            <v>122.09133333333334</v>
          </cell>
          <cell r="CN101">
            <v>118.709625</v>
          </cell>
          <cell r="CO101">
            <v>116.92279166666667</v>
          </cell>
          <cell r="CP101">
            <v>116.38829166666666</v>
          </cell>
          <cell r="CQ101">
            <v>115.62420833333333</v>
          </cell>
          <cell r="CR101">
            <v>113.85108333333334</v>
          </cell>
          <cell r="CS101">
            <v>111.41558333333333</v>
          </cell>
          <cell r="CT101">
            <v>109.35984583333334</v>
          </cell>
          <cell r="CU101">
            <v>107.66090416666667</v>
          </cell>
          <cell r="CV101">
            <v>105.97722916666666</v>
          </cell>
          <cell r="CW101">
            <v>104.8233125</v>
          </cell>
          <cell r="CX101">
            <v>103.6493</v>
          </cell>
          <cell r="CY101">
            <v>102.4059125</v>
          </cell>
          <cell r="CZ101">
            <v>101.82021666666667</v>
          </cell>
          <cell r="DA101">
            <v>101.465125</v>
          </cell>
          <cell r="DB101">
            <v>100.97392500000001</v>
          </cell>
          <cell r="DC101">
            <v>99.573279166666666</v>
          </cell>
          <cell r="DD101">
            <v>97.722954166666668</v>
          </cell>
          <cell r="DE101">
            <v>97.496929166666661</v>
          </cell>
          <cell r="DF101">
            <v>97.752458333333337</v>
          </cell>
          <cell r="DG101">
            <v>97.056970833333338</v>
          </cell>
          <cell r="DH101">
            <v>96.432424999999995</v>
          </cell>
          <cell r="DI101">
            <v>96.050604166666673</v>
          </cell>
          <cell r="DJ101">
            <v>95.623116666666661</v>
          </cell>
          <cell r="DK101">
            <v>95.761970833333336</v>
          </cell>
          <cell r="DL101">
            <v>94.915458333333333</v>
          </cell>
          <cell r="DM101">
            <v>92.162291666666661</v>
          </cell>
          <cell r="DN101">
            <v>90.447258333333338</v>
          </cell>
          <cell r="DO101">
            <v>91.008525000000006</v>
          </cell>
          <cell r="DP101">
            <v>91.314770833333341</v>
          </cell>
          <cell r="DQ101">
            <v>91.23674166666666</v>
          </cell>
          <cell r="DR101">
            <v>91.461091666666661</v>
          </cell>
          <cell r="DS101">
            <v>90.421991666666671</v>
          </cell>
          <cell r="DT101">
            <v>88.998633333333331</v>
          </cell>
          <cell r="DU101">
            <v>88.131012499999997</v>
          </cell>
          <cell r="DV101">
            <v>87.128858333333326</v>
          </cell>
          <cell r="DW101">
            <v>86.091512499999993</v>
          </cell>
          <cell r="DX101">
            <v>85.051229166666673</v>
          </cell>
          <cell r="DY101">
            <v>84.44468333333333</v>
          </cell>
          <cell r="DZ101">
            <v>84.046562499999993</v>
          </cell>
          <cell r="EA101">
            <v>82.909700000000001</v>
          </cell>
          <cell r="EB101">
            <v>82.455695833333337</v>
          </cell>
          <cell r="EC101">
            <v>82.86174166666666</v>
          </cell>
          <cell r="ED101">
            <v>81.483429166666667</v>
          </cell>
          <cell r="EE101">
            <v>79.112433333333328</v>
          </cell>
          <cell r="EF101">
            <v>78.672537500000004</v>
          </cell>
          <cell r="EG101">
            <v>79.385454166666662</v>
          </cell>
          <cell r="EH101">
            <v>79.656433333333339</v>
          </cell>
          <cell r="EI101">
            <v>79.228537500000002</v>
          </cell>
          <cell r="EJ101">
            <v>77.736212499999993</v>
          </cell>
          <cell r="EK101">
            <v>76.400279166666664</v>
          </cell>
          <cell r="EL101">
            <v>76.500462499999998</v>
          </cell>
          <cell r="EM101">
            <v>77.048162500000004</v>
          </cell>
          <cell r="EN101">
            <v>77.00985</v>
          </cell>
          <cell r="EO101">
            <v>76.218212500000007</v>
          </cell>
          <cell r="EP101">
            <v>75.428558333333328</v>
          </cell>
          <cell r="EQ101">
            <v>74.976187499999995</v>
          </cell>
          <cell r="ER101">
            <v>74.515583333333339</v>
          </cell>
          <cell r="ES101">
            <v>73.860083333333336</v>
          </cell>
          <cell r="ET101">
            <v>73.229833333333332</v>
          </cell>
          <cell r="EU101">
            <v>72.864225000000005</v>
          </cell>
          <cell r="EV101">
            <v>72.483516666666674</v>
          </cell>
          <cell r="EW101">
            <v>72.079004166666664</v>
          </cell>
          <cell r="EX101">
            <v>71.83679166666667</v>
          </cell>
          <cell r="EY101">
            <v>71.77858333333333</v>
          </cell>
          <cell r="EZ101">
            <v>71.880579166666664</v>
          </cell>
          <cell r="FA101">
            <v>71.776229166666667</v>
          </cell>
          <cell r="FB101">
            <v>71.341583333333332</v>
          </cell>
          <cell r="FC101">
            <v>70.691358333333341</v>
          </cell>
          <cell r="FD101">
            <v>70.135079166666671</v>
          </cell>
          <cell r="FE101">
            <v>69.716854166666664</v>
          </cell>
          <cell r="FF101">
            <v>69.076904166666665</v>
          </cell>
          <cell r="FG101">
            <v>69.060824999999994</v>
          </cell>
          <cell r="FH101">
            <v>69.325766666666667</v>
          </cell>
          <cell r="FI101">
            <v>68.874091666666672</v>
          </cell>
          <cell r="FJ101">
            <v>68.264095833333329</v>
          </cell>
          <cell r="FK101">
            <v>68.135666666666665</v>
          </cell>
          <cell r="FL101">
            <v>68.432374999999993</v>
          </cell>
          <cell r="FM101">
            <v>68.759104166666674</v>
          </cell>
          <cell r="FN101">
            <v>68.632033333333339</v>
          </cell>
          <cell r="FO101">
            <v>68.087812499999998</v>
          </cell>
          <cell r="FP101">
            <v>67.627829166666672</v>
          </cell>
          <cell r="FQ101">
            <v>67.331508333333332</v>
          </cell>
          <cell r="FR101">
            <v>66.681808333333336</v>
          </cell>
          <cell r="FS101">
            <v>66.188383333333334</v>
          </cell>
          <cell r="FT101">
            <v>66.329895833333339</v>
          </cell>
          <cell r="FU101">
            <v>66.272929166666671</v>
          </cell>
          <cell r="FV101">
            <v>66.187583333333336</v>
          </cell>
          <cell r="FW101">
            <v>66.049783333333338</v>
          </cell>
          <cell r="FX101">
            <v>65.753704166666665</v>
          </cell>
          <cell r="FY101">
            <v>65.509945833333333</v>
          </cell>
          <cell r="FZ101">
            <v>65.289574999999999</v>
          </cell>
          <cell r="GA101">
            <v>65.206729166666662</v>
          </cell>
          <cell r="GB101">
            <v>65.108829166666666</v>
          </cell>
          <cell r="GC101">
            <v>65.152775000000005</v>
          </cell>
          <cell r="GD101">
            <v>64.939925000000002</v>
          </cell>
          <cell r="GE101">
            <v>64.491137499999994</v>
          </cell>
          <cell r="GF101">
            <v>64.334295833333329</v>
          </cell>
          <cell r="GG101">
            <v>64.476650000000006</v>
          </cell>
          <cell r="GH101">
            <v>64.708187499999994</v>
          </cell>
          <cell r="GI101">
            <v>64.513212499999995</v>
          </cell>
          <cell r="GJ101">
            <v>63.8340125</v>
          </cell>
          <cell r="GK101">
            <v>63.601870833333336</v>
          </cell>
          <cell r="GL101">
            <v>63.558479166666665</v>
          </cell>
          <cell r="GM101">
            <v>62.928629166666667</v>
          </cell>
          <cell r="GN101">
            <v>62.643075000000003</v>
          </cell>
          <cell r="GO101">
            <v>62.743416666666668</v>
          </cell>
          <cell r="GP101">
            <v>62.631545833333334</v>
          </cell>
          <cell r="GQ101">
            <v>62.508299999999998</v>
          </cell>
          <cell r="GR101">
            <v>62.584112500000003</v>
          </cell>
          <cell r="GS101">
            <v>62.587445833333334</v>
          </cell>
          <cell r="GT101">
            <v>61.839633333333332</v>
          </cell>
          <cell r="GU101">
            <v>60.963283333333337</v>
          </cell>
          <cell r="GV101">
            <v>60.869354166666668</v>
          </cell>
          <cell r="GW101">
            <v>61.835104166666667</v>
          </cell>
          <cell r="GX101">
            <v>62.361141666666668</v>
          </cell>
          <cell r="GY101">
            <v>61.730937500000003</v>
          </cell>
          <cell r="GZ101">
            <v>60.831766666666667</v>
          </cell>
          <cell r="HA101">
            <v>60.326608333333333</v>
          </cell>
          <cell r="HB101">
            <v>60.223291666666668</v>
          </cell>
          <cell r="HC101">
            <v>60.352741666666667</v>
          </cell>
          <cell r="HD101">
            <v>60.713116666666664</v>
          </cell>
        </row>
        <row r="102">
          <cell r="D102">
            <v>478.93404166666664</v>
          </cell>
          <cell r="E102">
            <v>473.14837499999999</v>
          </cell>
          <cell r="F102">
            <v>464.07441666666665</v>
          </cell>
          <cell r="G102">
            <v>455.47316666666666</v>
          </cell>
          <cell r="H102">
            <v>453.47741666666667</v>
          </cell>
          <cell r="I102">
            <v>455.94466666666665</v>
          </cell>
          <cell r="J102">
            <v>462.01162499999998</v>
          </cell>
          <cell r="K102">
            <v>470.24758333333335</v>
          </cell>
          <cell r="L102">
            <v>473.48666666666668</v>
          </cell>
          <cell r="M102">
            <v>471.44995833333331</v>
          </cell>
          <cell r="N102">
            <v>464.92450000000002</v>
          </cell>
          <cell r="O102">
            <v>452.71891666666664</v>
          </cell>
          <cell r="P102">
            <v>436.87312500000002</v>
          </cell>
          <cell r="Q102">
            <v>417.46979166666665</v>
          </cell>
          <cell r="R102">
            <v>396.55241666666666</v>
          </cell>
          <cell r="S102">
            <v>381.85895833333336</v>
          </cell>
          <cell r="T102">
            <v>371.42733333333331</v>
          </cell>
          <cell r="U102">
            <v>364.58095833333334</v>
          </cell>
          <cell r="V102">
            <v>360.73883333333333</v>
          </cell>
          <cell r="W102">
            <v>356.08924999999999</v>
          </cell>
          <cell r="X102">
            <v>353.27416666666664</v>
          </cell>
          <cell r="Y102">
            <v>351.57258333333334</v>
          </cell>
          <cell r="Z102">
            <v>350.23675000000003</v>
          </cell>
          <cell r="AA102">
            <v>349.14033333333333</v>
          </cell>
          <cell r="AB102">
            <v>347.22979166666664</v>
          </cell>
          <cell r="AC102">
            <v>348.57683333333335</v>
          </cell>
          <cell r="AD102">
            <v>350.02245833333336</v>
          </cell>
          <cell r="AE102">
            <v>348.25141666666667</v>
          </cell>
          <cell r="AF102">
            <v>346.52295833333335</v>
          </cell>
          <cell r="AG102">
            <v>345.22500000000002</v>
          </cell>
          <cell r="AH102">
            <v>344.71837499999998</v>
          </cell>
          <cell r="AI102">
            <v>343.79950000000002</v>
          </cell>
          <cell r="AJ102">
            <v>342.14995833333336</v>
          </cell>
          <cell r="AK102">
            <v>340.89858333333336</v>
          </cell>
          <cell r="AL102">
            <v>339.75095833333336</v>
          </cell>
          <cell r="AM102">
            <v>338.79041666666666</v>
          </cell>
          <cell r="AN102">
            <v>337.56787500000002</v>
          </cell>
          <cell r="AO102">
            <v>335.82995833333331</v>
          </cell>
          <cell r="AP102">
            <v>332.84649999999999</v>
          </cell>
          <cell r="AQ102">
            <v>329.18183333333332</v>
          </cell>
          <cell r="AR102">
            <v>326.14929166666667</v>
          </cell>
          <cell r="AS102">
            <v>322.5573333333333</v>
          </cell>
          <cell r="AT102">
            <v>317.92258333333331</v>
          </cell>
          <cell r="AU102">
            <v>312.48779166666668</v>
          </cell>
          <cell r="AV102">
            <v>307.03166666666664</v>
          </cell>
          <cell r="AW102">
            <v>302.4030416666667</v>
          </cell>
          <cell r="AX102">
            <v>298.02600000000001</v>
          </cell>
          <cell r="AY102">
            <v>293.64858333333331</v>
          </cell>
          <cell r="AZ102">
            <v>289.27329166666669</v>
          </cell>
          <cell r="BA102">
            <v>284.39383333333336</v>
          </cell>
          <cell r="BB102">
            <v>279.31012500000003</v>
          </cell>
          <cell r="BC102">
            <v>275.61529166666668</v>
          </cell>
          <cell r="BD102">
            <v>272.20274999999998</v>
          </cell>
          <cell r="BE102">
            <v>268.04787499999998</v>
          </cell>
          <cell r="BF102">
            <v>264.17862500000001</v>
          </cell>
          <cell r="BG102">
            <v>260.65308333333331</v>
          </cell>
          <cell r="BH102">
            <v>257.02329166666669</v>
          </cell>
          <cell r="BI102">
            <v>252.45070833333332</v>
          </cell>
          <cell r="BJ102">
            <v>247.65233333333333</v>
          </cell>
          <cell r="BK102">
            <v>243.63370833333335</v>
          </cell>
          <cell r="BL102">
            <v>239.30883333333333</v>
          </cell>
          <cell r="BM102">
            <v>234.15441666666666</v>
          </cell>
          <cell r="BN102">
            <v>228.30720833333334</v>
          </cell>
          <cell r="BO102">
            <v>222.37312499999999</v>
          </cell>
          <cell r="BP102">
            <v>216.37995833333332</v>
          </cell>
          <cell r="BQ102">
            <v>211.07662500000001</v>
          </cell>
          <cell r="BR102">
            <v>207.11795833333332</v>
          </cell>
          <cell r="BS102">
            <v>202.11308333333332</v>
          </cell>
          <cell r="BT102">
            <v>195.67208333333332</v>
          </cell>
          <cell r="BU102">
            <v>189.79341666666667</v>
          </cell>
          <cell r="BV102">
            <v>184.08495833333333</v>
          </cell>
          <cell r="BW102">
            <v>178.51804166666668</v>
          </cell>
          <cell r="BX102">
            <v>174.48275000000001</v>
          </cell>
          <cell r="BY102">
            <v>170.39166666666665</v>
          </cell>
          <cell r="BZ102">
            <v>165.74166666666667</v>
          </cell>
          <cell r="CA102">
            <v>161.769375</v>
          </cell>
          <cell r="CB102">
            <v>157.53279166666667</v>
          </cell>
          <cell r="CC102">
            <v>152.99554166666667</v>
          </cell>
          <cell r="CD102">
            <v>150.20162500000001</v>
          </cell>
          <cell r="CE102">
            <v>148.99495833333333</v>
          </cell>
          <cell r="CF102">
            <v>147.45291666666668</v>
          </cell>
          <cell r="CG102">
            <v>144.88829166666667</v>
          </cell>
          <cell r="CH102">
            <v>141.733</v>
          </cell>
          <cell r="CI102">
            <v>138.79404166666666</v>
          </cell>
          <cell r="CJ102">
            <v>135.61220833333334</v>
          </cell>
          <cell r="CK102">
            <v>132.10020833333334</v>
          </cell>
          <cell r="CL102">
            <v>128.90795833333334</v>
          </cell>
          <cell r="CM102">
            <v>125.28058333333333</v>
          </cell>
          <cell r="CN102">
            <v>121.70529166666667</v>
          </cell>
          <cell r="CO102">
            <v>119.76300000000001</v>
          </cell>
          <cell r="CP102">
            <v>119.10691666666666</v>
          </cell>
          <cell r="CQ102">
            <v>118.23183333333333</v>
          </cell>
          <cell r="CR102">
            <v>116.31520833333333</v>
          </cell>
          <cell r="CS102">
            <v>113.715125</v>
          </cell>
          <cell r="CT102">
            <v>111.52116666666667</v>
          </cell>
          <cell r="CU102">
            <v>109.70920833333334</v>
          </cell>
          <cell r="CV102">
            <v>107.912125</v>
          </cell>
          <cell r="CW102">
            <v>106.67941666666667</v>
          </cell>
          <cell r="CX102">
            <v>105.43629166666666</v>
          </cell>
          <cell r="CY102">
            <v>104.10479166666667</v>
          </cell>
          <cell r="CZ102">
            <v>103.46275</v>
          </cell>
          <cell r="DA102">
            <v>103.089775</v>
          </cell>
          <cell r="DB102">
            <v>102.59402083333333</v>
          </cell>
          <cell r="DC102">
            <v>101.12052916666667</v>
          </cell>
          <cell r="DD102">
            <v>99.17120833333334</v>
          </cell>
          <cell r="DE102">
            <v>98.932770833333336</v>
          </cell>
          <cell r="DF102">
            <v>99.186829166666669</v>
          </cell>
          <cell r="DG102">
            <v>98.467604166666661</v>
          </cell>
          <cell r="DH102">
            <v>97.832774999999998</v>
          </cell>
          <cell r="DI102">
            <v>97.423204166666665</v>
          </cell>
          <cell r="DJ102">
            <v>96.949250000000006</v>
          </cell>
          <cell r="DK102">
            <v>97.110862499999996</v>
          </cell>
          <cell r="DL102">
            <v>96.232816666666665</v>
          </cell>
          <cell r="DM102">
            <v>93.344633333333334</v>
          </cell>
          <cell r="DN102">
            <v>91.568929166666663</v>
          </cell>
          <cell r="DO102">
            <v>92.144683333333333</v>
          </cell>
          <cell r="DP102">
            <v>92.434162499999999</v>
          </cell>
          <cell r="DQ102">
            <v>92.323520833333333</v>
          </cell>
          <cell r="DR102">
            <v>92.549604166666668</v>
          </cell>
          <cell r="DS102">
            <v>91.449445833333328</v>
          </cell>
          <cell r="DT102">
            <v>89.945991666666671</v>
          </cell>
          <cell r="DU102">
            <v>89.035454166666668</v>
          </cell>
          <cell r="DV102">
            <v>87.980908333333332</v>
          </cell>
          <cell r="DW102">
            <v>86.857370833333334</v>
          </cell>
          <cell r="DX102">
            <v>85.775270833333337</v>
          </cell>
          <cell r="DY102">
            <v>85.174662499999997</v>
          </cell>
          <cell r="DZ102">
            <v>84.719645833333331</v>
          </cell>
          <cell r="EA102">
            <v>83.523866666666663</v>
          </cell>
          <cell r="EB102">
            <v>83.08</v>
          </cell>
          <cell r="EC102">
            <v>83.493350000000007</v>
          </cell>
          <cell r="ED102">
            <v>82.052041666666668</v>
          </cell>
          <cell r="EE102">
            <v>79.592004166666669</v>
          </cell>
          <cell r="EF102">
            <v>79.118066666666664</v>
          </cell>
          <cell r="EG102">
            <v>79.843504166666662</v>
          </cell>
          <cell r="EH102">
            <v>80.149004166666671</v>
          </cell>
          <cell r="EI102">
            <v>79.725975000000005</v>
          </cell>
          <cell r="EJ102">
            <v>78.148483333333331</v>
          </cell>
          <cell r="EK102">
            <v>76.754741666666661</v>
          </cell>
          <cell r="EL102">
            <v>76.893558333333331</v>
          </cell>
          <cell r="EM102">
            <v>77.466633333333334</v>
          </cell>
          <cell r="EN102">
            <v>77.423087499999994</v>
          </cell>
          <cell r="EO102">
            <v>76.614275000000006</v>
          </cell>
          <cell r="EP102">
            <v>75.800145833333332</v>
          </cell>
          <cell r="EQ102">
            <v>75.340108333333333</v>
          </cell>
          <cell r="ER102">
            <v>74.896937500000007</v>
          </cell>
          <cell r="ES102">
            <v>74.220066666666668</v>
          </cell>
          <cell r="ET102">
            <v>73.520666666666671</v>
          </cell>
          <cell r="EU102">
            <v>73.16632083333333</v>
          </cell>
          <cell r="EV102">
            <v>72.820108333333337</v>
          </cell>
          <cell r="EW102">
            <v>72.420204166666664</v>
          </cell>
          <cell r="EX102">
            <v>72.154791666666668</v>
          </cell>
          <cell r="EY102">
            <v>72.097316666666671</v>
          </cell>
          <cell r="EZ102">
            <v>72.242537499999997</v>
          </cell>
          <cell r="FA102">
            <v>72.150099999999995</v>
          </cell>
          <cell r="FB102">
            <v>71.764258333333331</v>
          </cell>
          <cell r="FC102">
            <v>71.103437499999998</v>
          </cell>
          <cell r="FD102">
            <v>70.501545833333338</v>
          </cell>
          <cell r="FE102">
            <v>70.107474999999994</v>
          </cell>
          <cell r="FF102">
            <v>69.442562500000008</v>
          </cell>
          <cell r="FG102">
            <v>69.443454166666669</v>
          </cell>
          <cell r="FH102">
            <v>69.754679166666662</v>
          </cell>
          <cell r="FI102">
            <v>69.307941666666665</v>
          </cell>
          <cell r="FJ102">
            <v>68.668108333333336</v>
          </cell>
          <cell r="FK102">
            <v>68.525149999999996</v>
          </cell>
          <cell r="FL102">
            <v>68.917929166666667</v>
          </cell>
          <cell r="FM102">
            <v>69.279499999999999</v>
          </cell>
          <cell r="FN102">
            <v>69.137974999999997</v>
          </cell>
          <cell r="FO102">
            <v>68.622366666666665</v>
          </cell>
          <cell r="FP102">
            <v>68.190849999999998</v>
          </cell>
          <cell r="FQ102">
            <v>67.862866666666662</v>
          </cell>
          <cell r="FR102">
            <v>67.159516666666661</v>
          </cell>
          <cell r="FS102">
            <v>66.695241666666661</v>
          </cell>
          <cell r="FT102">
            <v>66.83649166666666</v>
          </cell>
          <cell r="FU102">
            <v>66.782412500000007</v>
          </cell>
          <cell r="FV102">
            <v>66.782683333333338</v>
          </cell>
          <cell r="FW102">
            <v>66.644158333333337</v>
          </cell>
          <cell r="FX102">
            <v>66.328095833333336</v>
          </cell>
          <cell r="FY102">
            <v>66.176150000000007</v>
          </cell>
          <cell r="FZ102">
            <v>66.006487500000006</v>
          </cell>
          <cell r="GA102">
            <v>65.874220833333339</v>
          </cell>
          <cell r="GB102">
            <v>65.763508333333334</v>
          </cell>
          <cell r="GC102">
            <v>65.815579166666666</v>
          </cell>
          <cell r="GD102">
            <v>65.606825000000001</v>
          </cell>
          <cell r="GE102">
            <v>65.188258333333337</v>
          </cell>
          <cell r="GF102">
            <v>65.057254166666667</v>
          </cell>
          <cell r="GG102">
            <v>65.164299999999997</v>
          </cell>
          <cell r="GH102">
            <v>65.431766666666661</v>
          </cell>
          <cell r="GI102">
            <v>65.338958333333338</v>
          </cell>
          <cell r="GJ102">
            <v>64.661370833333336</v>
          </cell>
          <cell r="GK102">
            <v>64.402645833333338</v>
          </cell>
          <cell r="GL102">
            <v>64.352400000000003</v>
          </cell>
          <cell r="GM102">
            <v>63.722012499999998</v>
          </cell>
          <cell r="GN102">
            <v>63.424645833333329</v>
          </cell>
          <cell r="GO102">
            <v>63.567958333333337</v>
          </cell>
          <cell r="GP102">
            <v>63.48919166666667</v>
          </cell>
          <cell r="GQ102">
            <v>63.341616666666667</v>
          </cell>
          <cell r="GR102">
            <v>63.459908333333331</v>
          </cell>
          <cell r="GS102">
            <v>63.510487499999996</v>
          </cell>
          <cell r="GT102">
            <v>62.722324999999998</v>
          </cell>
          <cell r="GU102">
            <v>61.839579166666667</v>
          </cell>
          <cell r="GV102">
            <v>61.803295833333337</v>
          </cell>
          <cell r="GW102">
            <v>62.75577916666667</v>
          </cell>
          <cell r="GX102">
            <v>63.287958333333336</v>
          </cell>
          <cell r="GY102">
            <v>62.767208333333336</v>
          </cell>
          <cell r="GZ102">
            <v>61.798508333333331</v>
          </cell>
          <cell r="HA102">
            <v>61.239241666666665</v>
          </cell>
          <cell r="HB102">
            <v>61.237316666666665</v>
          </cell>
          <cell r="HC102">
            <v>61.355087500000003</v>
          </cell>
          <cell r="HD102">
            <v>61.702329166666665</v>
          </cell>
        </row>
        <row r="103">
          <cell r="G103">
            <v>477.92483333333331</v>
          </cell>
          <cell r="H103">
            <v>468.10487499999999</v>
          </cell>
          <cell r="I103">
            <v>470.50695833333333</v>
          </cell>
          <cell r="J103">
            <v>481.61320833333332</v>
          </cell>
          <cell r="K103">
            <v>487.39508333333333</v>
          </cell>
          <cell r="L103">
            <v>490.11149999999998</v>
          </cell>
          <cell r="M103">
            <v>486.86008333333336</v>
          </cell>
          <cell r="N103">
            <v>484.18854166666665</v>
          </cell>
          <cell r="O103">
            <v>474.42833333333334</v>
          </cell>
          <cell r="P103">
            <v>459.4906666666667</v>
          </cell>
          <cell r="Q103">
            <v>440.87891666666667</v>
          </cell>
          <cell r="R103">
            <v>419.56066666666669</v>
          </cell>
          <cell r="S103">
            <v>404.638125</v>
          </cell>
          <cell r="T103">
            <v>394.81995833333332</v>
          </cell>
          <cell r="U103">
            <v>388.16395833333331</v>
          </cell>
          <cell r="V103">
            <v>384.24233333333336</v>
          </cell>
          <cell r="W103">
            <v>379.49141666666668</v>
          </cell>
          <cell r="X103">
            <v>376.26220833333332</v>
          </cell>
          <cell r="Y103">
            <v>374.01974999999999</v>
          </cell>
          <cell r="Z103">
            <v>372.67029166666669</v>
          </cell>
          <cell r="AA103">
            <v>372.09995833333335</v>
          </cell>
          <cell r="AB103">
            <v>370.17599999999999</v>
          </cell>
          <cell r="AC103">
            <v>371.22079166666668</v>
          </cell>
          <cell r="AD103">
            <v>372.79320833333333</v>
          </cell>
          <cell r="AE103">
            <v>371.30891666666668</v>
          </cell>
          <cell r="AF103">
            <v>369.36191666666667</v>
          </cell>
          <cell r="AG103">
            <v>367.70845833333334</v>
          </cell>
          <cell r="AH103">
            <v>366.92762499999998</v>
          </cell>
          <cell r="AI103">
            <v>365.91983333333332</v>
          </cell>
          <cell r="AJ103">
            <v>364.58404166666668</v>
          </cell>
          <cell r="AK103">
            <v>363.75620833333335</v>
          </cell>
          <cell r="AL103">
            <v>362.26237500000002</v>
          </cell>
          <cell r="AM103">
            <v>360.87295833333332</v>
          </cell>
          <cell r="AN103">
            <v>359.87129166666665</v>
          </cell>
          <cell r="AO103">
            <v>358.68520833333332</v>
          </cell>
          <cell r="AP103">
            <v>355.94787500000001</v>
          </cell>
          <cell r="AQ103">
            <v>352.08741666666668</v>
          </cell>
          <cell r="AR103">
            <v>349.12758333333335</v>
          </cell>
          <cell r="AS103">
            <v>345.40162500000002</v>
          </cell>
          <cell r="AT103">
            <v>340.64724999999999</v>
          </cell>
          <cell r="AU103">
            <v>335.37279166666667</v>
          </cell>
          <cell r="AV103">
            <v>329.84025000000003</v>
          </cell>
          <cell r="AW103">
            <v>325.01729166666667</v>
          </cell>
          <cell r="AX103">
            <v>320.54270833333334</v>
          </cell>
          <cell r="AY103">
            <v>316.13458333333335</v>
          </cell>
          <cell r="AZ103">
            <v>311.45187499999997</v>
          </cell>
          <cell r="BA103">
            <v>306.49179166666664</v>
          </cell>
          <cell r="BB103">
            <v>301.53458333333333</v>
          </cell>
          <cell r="BC103">
            <v>297.60037499999999</v>
          </cell>
          <cell r="BD103">
            <v>293.96908333333334</v>
          </cell>
          <cell r="BE103">
            <v>290.01170833333333</v>
          </cell>
          <cell r="BF103">
            <v>285.94116666666667</v>
          </cell>
          <cell r="BG103">
            <v>281.89783333333332</v>
          </cell>
          <cell r="BH103">
            <v>278.13900000000001</v>
          </cell>
          <cell r="BI103">
            <v>273.51383333333331</v>
          </cell>
          <cell r="BJ103">
            <v>268.54387500000001</v>
          </cell>
          <cell r="BK103">
            <v>264.21224999999998</v>
          </cell>
          <cell r="BL103">
            <v>259.75141666666667</v>
          </cell>
          <cell r="BM103">
            <v>254.22283333333334</v>
          </cell>
          <cell r="BN103">
            <v>247.88329166666668</v>
          </cell>
          <cell r="BO103">
            <v>241.63816666666668</v>
          </cell>
          <cell r="BP103">
            <v>235.24820833333334</v>
          </cell>
          <cell r="BQ103">
            <v>229.46087499999999</v>
          </cell>
          <cell r="BR103">
            <v>224.99958333333333</v>
          </cell>
          <cell r="BS103">
            <v>219.40800000000002</v>
          </cell>
          <cell r="BT103">
            <v>212.50295833333334</v>
          </cell>
          <cell r="BU103">
            <v>206.04374999999999</v>
          </cell>
          <cell r="BV103">
            <v>199.70683333333335</v>
          </cell>
          <cell r="BW103">
            <v>193.72958333333332</v>
          </cell>
          <cell r="BX103">
            <v>189.16520833333334</v>
          </cell>
          <cell r="BY103">
            <v>184.6335</v>
          </cell>
          <cell r="BZ103">
            <v>179.61516666666668</v>
          </cell>
          <cell r="CA103">
            <v>175.13520833333334</v>
          </cell>
          <cell r="CB103">
            <v>170.42124999999999</v>
          </cell>
          <cell r="CC103">
            <v>165.57016666666667</v>
          </cell>
          <cell r="CD103">
            <v>162.49654166666667</v>
          </cell>
          <cell r="CE103">
            <v>160.93591666666666</v>
          </cell>
          <cell r="CF103">
            <v>159.05416666666667</v>
          </cell>
          <cell r="CG103">
            <v>156.18291666666667</v>
          </cell>
          <cell r="CH103">
            <v>152.74058333333332</v>
          </cell>
          <cell r="CI103">
            <v>149.49525</v>
          </cell>
          <cell r="CJ103">
            <v>146.03716666666668</v>
          </cell>
          <cell r="CK103">
            <v>142.21083333333334</v>
          </cell>
          <cell r="CL103">
            <v>138.70866666666666</v>
          </cell>
          <cell r="CM103">
            <v>134.80545833333332</v>
          </cell>
          <cell r="CN103">
            <v>130.92508333333333</v>
          </cell>
          <cell r="CO103">
            <v>128.70887500000001</v>
          </cell>
          <cell r="CP103">
            <v>127.82408333333333</v>
          </cell>
          <cell r="CQ103">
            <v>126.72841666666666</v>
          </cell>
          <cell r="CR103">
            <v>124.570375</v>
          </cell>
          <cell r="CS103">
            <v>121.73287500000001</v>
          </cell>
          <cell r="CT103">
            <v>119.33025000000001</v>
          </cell>
          <cell r="CU103">
            <v>117.34125</v>
          </cell>
          <cell r="CV103">
            <v>115.36366666666667</v>
          </cell>
          <cell r="CW103">
            <v>113.97729166666667</v>
          </cell>
          <cell r="CX103">
            <v>112.60541666666667</v>
          </cell>
          <cell r="CY103">
            <v>111.14516666666667</v>
          </cell>
          <cell r="CZ103">
            <v>110.40929166666666</v>
          </cell>
          <cell r="DA103">
            <v>109.93787500000001</v>
          </cell>
          <cell r="DB103">
            <v>109.33387500000001</v>
          </cell>
          <cell r="DC103">
            <v>107.78125</v>
          </cell>
          <cell r="DD103">
            <v>105.776375</v>
          </cell>
          <cell r="DE103">
            <v>105.48620833333334</v>
          </cell>
          <cell r="DF103">
            <v>105.67570833333333</v>
          </cell>
          <cell r="DG103">
            <v>104.88308333333333</v>
          </cell>
          <cell r="DH103">
            <v>104.20016666666666</v>
          </cell>
          <cell r="DI103">
            <v>103.74912500000001</v>
          </cell>
          <cell r="DJ103">
            <v>103.22370833333333</v>
          </cell>
          <cell r="DK103">
            <v>103.32408333333333</v>
          </cell>
          <cell r="DL103">
            <v>102.36022916666667</v>
          </cell>
          <cell r="DM103">
            <v>99.372454166666671</v>
          </cell>
          <cell r="DN103">
            <v>97.517016666666663</v>
          </cell>
          <cell r="DO103">
            <v>98.030154166666662</v>
          </cell>
          <cell r="DP103">
            <v>98.258458333333337</v>
          </cell>
          <cell r="DQ103">
            <v>98.07383333333334</v>
          </cell>
          <cell r="DR103">
            <v>98.226725000000002</v>
          </cell>
          <cell r="DS103">
            <v>97.032691666666665</v>
          </cell>
          <cell r="DT103">
            <v>95.427958333333336</v>
          </cell>
          <cell r="DU103">
            <v>94.425112499999997</v>
          </cell>
          <cell r="DV103">
            <v>93.261812500000005</v>
          </cell>
          <cell r="DW103">
            <v>92.050629166666667</v>
          </cell>
          <cell r="DX103">
            <v>90.866500000000002</v>
          </cell>
          <cell r="DY103">
            <v>90.150070833333331</v>
          </cell>
          <cell r="DZ103">
            <v>89.615087500000001</v>
          </cell>
          <cell r="EA103">
            <v>88.327916666666667</v>
          </cell>
          <cell r="EB103">
            <v>87.792312499999994</v>
          </cell>
          <cell r="EC103">
            <v>88.152887500000006</v>
          </cell>
          <cell r="ED103">
            <v>86.617491666666666</v>
          </cell>
          <cell r="EE103">
            <v>84.025099999999995</v>
          </cell>
          <cell r="EF103">
            <v>83.488533333333336</v>
          </cell>
          <cell r="EG103">
            <v>84.177029166666671</v>
          </cell>
          <cell r="EH103">
            <v>84.417074999999997</v>
          </cell>
          <cell r="EI103">
            <v>83.925879166666661</v>
          </cell>
          <cell r="EJ103">
            <v>82.273066666666665</v>
          </cell>
          <cell r="EK103">
            <v>80.805362500000001</v>
          </cell>
          <cell r="EL103">
            <v>80.903208333333339</v>
          </cell>
          <cell r="EM103">
            <v>81.438599999999994</v>
          </cell>
          <cell r="EN103">
            <v>81.353979166666662</v>
          </cell>
          <cell r="EO103">
            <v>80.485637499999996</v>
          </cell>
          <cell r="EP103">
            <v>79.61537083333333</v>
          </cell>
          <cell r="EQ103">
            <v>79.118458333333336</v>
          </cell>
          <cell r="ER103">
            <v>78.616937500000006</v>
          </cell>
          <cell r="ES103">
            <v>77.903091666666668</v>
          </cell>
          <cell r="ET103">
            <v>77.19287083333333</v>
          </cell>
          <cell r="EU103">
            <v>76.797354166666665</v>
          </cell>
          <cell r="EV103">
            <v>76.402208333333334</v>
          </cell>
          <cell r="EW103">
            <v>75.954208333333327</v>
          </cell>
          <cell r="EX103">
            <v>75.673891666666663</v>
          </cell>
          <cell r="EY103">
            <v>75.627158333333327</v>
          </cell>
          <cell r="EZ103">
            <v>75.734629166666664</v>
          </cell>
          <cell r="FA103">
            <v>75.590295833333329</v>
          </cell>
          <cell r="FB103">
            <v>75.174966666666663</v>
          </cell>
          <cell r="FC103">
            <v>74.48245</v>
          </cell>
          <cell r="FD103">
            <v>73.846404166666673</v>
          </cell>
          <cell r="FE103">
            <v>73.428375000000003</v>
          </cell>
          <cell r="FF103">
            <v>72.758195833333332</v>
          </cell>
          <cell r="FG103">
            <v>72.721079166666669</v>
          </cell>
          <cell r="FH103">
            <v>73.012566666666672</v>
          </cell>
          <cell r="FI103">
            <v>72.53947083333334</v>
          </cell>
          <cell r="FJ103">
            <v>71.881820833333336</v>
          </cell>
          <cell r="FK103">
            <v>71.76595833333333</v>
          </cell>
          <cell r="FL103">
            <v>72.092333333333329</v>
          </cell>
          <cell r="FM103">
            <v>72.439612499999996</v>
          </cell>
          <cell r="FN103">
            <v>72.302745833333333</v>
          </cell>
          <cell r="FO103">
            <v>71.762066666666669</v>
          </cell>
          <cell r="FP103">
            <v>71.297550000000001</v>
          </cell>
          <cell r="FQ103">
            <v>70.94927083333333</v>
          </cell>
          <cell r="FR103">
            <v>70.270891666666671</v>
          </cell>
          <cell r="FS103">
            <v>69.758279166666668</v>
          </cell>
          <cell r="FT103">
            <v>69.902229166666672</v>
          </cell>
          <cell r="FU103">
            <v>69.854391666666672</v>
          </cell>
          <cell r="FV103">
            <v>69.786454166666672</v>
          </cell>
          <cell r="FW103">
            <v>69.654695833333335</v>
          </cell>
          <cell r="FX103">
            <v>69.318325000000002</v>
          </cell>
          <cell r="FY103">
            <v>69.107908333333341</v>
          </cell>
          <cell r="FZ103">
            <v>68.922554166666671</v>
          </cell>
          <cell r="GA103">
            <v>68.796462500000004</v>
          </cell>
          <cell r="GB103">
            <v>68.693754166666665</v>
          </cell>
          <cell r="GC103">
            <v>68.75899166666666</v>
          </cell>
          <cell r="GD103">
            <v>68.577658333333332</v>
          </cell>
          <cell r="GE103">
            <v>68.119649999999993</v>
          </cell>
          <cell r="GF103">
            <v>67.962658333333337</v>
          </cell>
          <cell r="GG103">
            <v>68.088137500000002</v>
          </cell>
          <cell r="GH103">
            <v>68.343620833333333</v>
          </cell>
          <cell r="GI103">
            <v>68.202624999999998</v>
          </cell>
          <cell r="GJ103">
            <v>67.523933333333332</v>
          </cell>
          <cell r="GK103">
            <v>67.270454166666667</v>
          </cell>
          <cell r="GL103">
            <v>67.187029166666662</v>
          </cell>
          <cell r="GM103">
            <v>66.576962499999993</v>
          </cell>
          <cell r="GN103">
            <v>66.271837500000004</v>
          </cell>
          <cell r="GO103">
            <v>66.367845833333334</v>
          </cell>
          <cell r="GP103">
            <v>66.29261666666666</v>
          </cell>
          <cell r="GQ103">
            <v>66.12862916666667</v>
          </cell>
          <cell r="GR103">
            <v>66.253983333333338</v>
          </cell>
          <cell r="GS103">
            <v>66.358083333333326</v>
          </cell>
          <cell r="GT103">
            <v>65.566258333333337</v>
          </cell>
          <cell r="GU103">
            <v>64.596649999999997</v>
          </cell>
          <cell r="GV103">
            <v>64.513358333333329</v>
          </cell>
          <cell r="GW103">
            <v>65.520745833333336</v>
          </cell>
          <cell r="GX103">
            <v>66.094483333333329</v>
          </cell>
          <cell r="GY103">
            <v>65.510112500000005</v>
          </cell>
          <cell r="GZ103">
            <v>64.548487499999993</v>
          </cell>
          <cell r="HA103">
            <v>63.983316666666667</v>
          </cell>
          <cell r="HB103">
            <v>63.943625000000004</v>
          </cell>
          <cell r="HC103">
            <v>64.103120833333335</v>
          </cell>
          <cell r="HD103">
            <v>64.464279166666671</v>
          </cell>
        </row>
        <row r="104">
          <cell r="D104">
            <v>484.45170833333333</v>
          </cell>
          <cell r="E104">
            <v>480.71658333333335</v>
          </cell>
          <cell r="F104">
            <v>473.0592916666667</v>
          </cell>
          <cell r="G104">
            <v>463.40995833333335</v>
          </cell>
          <cell r="H104">
            <v>459.72308333333336</v>
          </cell>
          <cell r="I104">
            <v>469.00549999999998</v>
          </cell>
          <cell r="J104">
            <v>473.85649999999998</v>
          </cell>
          <cell r="K104">
            <v>474.73045833333333</v>
          </cell>
          <cell r="L104">
            <v>480.41341666666665</v>
          </cell>
          <cell r="M104">
            <v>481.270625</v>
          </cell>
          <cell r="N104">
            <v>474.24470833333334</v>
          </cell>
          <cell r="O104">
            <v>462.73012499999999</v>
          </cell>
          <cell r="P104">
            <v>447.81566666666669</v>
          </cell>
          <cell r="Q104">
            <v>428.51549999999997</v>
          </cell>
          <cell r="R104">
            <v>408.28745833333335</v>
          </cell>
          <cell r="S104">
            <v>394.68254166666668</v>
          </cell>
          <cell r="T104">
            <v>384.91362500000002</v>
          </cell>
          <cell r="U104">
            <v>378.174375</v>
          </cell>
          <cell r="V104">
            <v>374.70504166666666</v>
          </cell>
          <cell r="W104">
            <v>370.52554166666664</v>
          </cell>
          <cell r="X104">
            <v>367.76883333333336</v>
          </cell>
          <cell r="Y104">
            <v>366.09345833333333</v>
          </cell>
          <cell r="Z104">
            <v>364.83204166666667</v>
          </cell>
          <cell r="AA104">
            <v>363.75533333333334</v>
          </cell>
          <cell r="AB104">
            <v>362.04595833333332</v>
          </cell>
          <cell r="AC104">
            <v>363.71029166666665</v>
          </cell>
          <cell r="AD104">
            <v>365.34329166666669</v>
          </cell>
          <cell r="AE104">
            <v>363.55374999999998</v>
          </cell>
          <cell r="AF104">
            <v>361.56408333333331</v>
          </cell>
          <cell r="AG104">
            <v>360.45583333333332</v>
          </cell>
          <cell r="AH104">
            <v>359.98</v>
          </cell>
          <cell r="AI104">
            <v>359.42558333333335</v>
          </cell>
          <cell r="AJ104">
            <v>358.06958333333336</v>
          </cell>
          <cell r="AK104">
            <v>356.39187500000003</v>
          </cell>
          <cell r="AL104">
            <v>355.50549999999998</v>
          </cell>
          <cell r="AM104">
            <v>355.282375</v>
          </cell>
          <cell r="AN104">
            <v>354.18420833333334</v>
          </cell>
          <cell r="AO104">
            <v>352.39170833333333</v>
          </cell>
          <cell r="AP104">
            <v>349.99733333333336</v>
          </cell>
          <cell r="AQ104">
            <v>346.93345833333331</v>
          </cell>
          <cell r="AR104">
            <v>344.2905833333333</v>
          </cell>
          <cell r="AS104">
            <v>341.02887499999997</v>
          </cell>
          <cell r="AT104">
            <v>336.94358333333332</v>
          </cell>
          <cell r="AU104">
            <v>331.91820833333333</v>
          </cell>
          <cell r="AV104">
            <v>326.55925000000002</v>
          </cell>
          <cell r="AW104">
            <v>322.40433333333334</v>
          </cell>
          <cell r="AX104">
            <v>318.56695833333333</v>
          </cell>
          <cell r="AY104">
            <v>314.13175000000001</v>
          </cell>
          <cell r="AZ104">
            <v>309.74216666666666</v>
          </cell>
          <cell r="BA104">
            <v>305.27787499999999</v>
          </cell>
          <cell r="BB104">
            <v>300.69941666666665</v>
          </cell>
          <cell r="BC104">
            <v>297.27233333333334</v>
          </cell>
          <cell r="BD104">
            <v>294.08641666666665</v>
          </cell>
          <cell r="BE104">
            <v>290.04300000000001</v>
          </cell>
          <cell r="BF104">
            <v>286.00712499999997</v>
          </cell>
          <cell r="BG104">
            <v>282.98358333333334</v>
          </cell>
          <cell r="BH104">
            <v>279.81316666666669</v>
          </cell>
          <cell r="BI104">
            <v>275.35595833333332</v>
          </cell>
          <cell r="BJ104">
            <v>270.65408333333335</v>
          </cell>
          <cell r="BK104">
            <v>266.65633333333335</v>
          </cell>
          <cell r="BL104">
            <v>262.56912499999999</v>
          </cell>
          <cell r="BM104">
            <v>257.44820833333335</v>
          </cell>
          <cell r="BN104">
            <v>251.588875</v>
          </cell>
          <cell r="BO104">
            <v>245.600875</v>
          </cell>
          <cell r="BP104">
            <v>239.29962499999999</v>
          </cell>
          <cell r="BQ104">
            <v>233.77191666666667</v>
          </cell>
          <cell r="BR104">
            <v>229.72675000000001</v>
          </cell>
          <cell r="BS104">
            <v>224.25483333333332</v>
          </cell>
          <cell r="BT104">
            <v>217.42579166666667</v>
          </cell>
          <cell r="BU104">
            <v>211.18454166666666</v>
          </cell>
          <cell r="BV104">
            <v>204.97391666666667</v>
          </cell>
          <cell r="BW104">
            <v>199.11304166666667</v>
          </cell>
          <cell r="BX104">
            <v>194.75379166666667</v>
          </cell>
          <cell r="BY104">
            <v>190.25904166666666</v>
          </cell>
          <cell r="BZ104">
            <v>185.14054166666668</v>
          </cell>
          <cell r="CA104">
            <v>180.73770833333333</v>
          </cell>
          <cell r="CB104">
            <v>176.14108333333334</v>
          </cell>
          <cell r="CC104">
            <v>171.21541666666667</v>
          </cell>
          <cell r="CD104">
            <v>168.07474999999999</v>
          </cell>
          <cell r="CE104">
            <v>166.51762500000001</v>
          </cell>
          <cell r="CF104">
            <v>164.63358333333332</v>
          </cell>
          <cell r="CG104">
            <v>161.83087499999999</v>
          </cell>
          <cell r="CH104">
            <v>158.40720833333333</v>
          </cell>
          <cell r="CI104">
            <v>155.09350000000001</v>
          </cell>
          <cell r="CJ104">
            <v>151.50087500000001</v>
          </cell>
          <cell r="CK104">
            <v>147.58916666666667</v>
          </cell>
          <cell r="CL104">
            <v>144.08608333333333</v>
          </cell>
          <cell r="CM104">
            <v>140.10999999999999</v>
          </cell>
          <cell r="CN104">
            <v>136.12825000000001</v>
          </cell>
          <cell r="CO104">
            <v>133.82479166666667</v>
          </cell>
          <cell r="CP104">
            <v>132.89091666666667</v>
          </cell>
          <cell r="CQ104">
            <v>131.76425</v>
          </cell>
          <cell r="CR104">
            <v>129.54329166666668</v>
          </cell>
          <cell r="CS104">
            <v>126.61341666666667</v>
          </cell>
          <cell r="CT104">
            <v>124.13266666666667</v>
          </cell>
          <cell r="CU104">
            <v>122.07129166666667</v>
          </cell>
          <cell r="CV104">
            <v>120.03004166666666</v>
          </cell>
          <cell r="CW104">
            <v>118.59620833333334</v>
          </cell>
          <cell r="CX104">
            <v>117.16554166666667</v>
          </cell>
          <cell r="CY104">
            <v>115.65504166666666</v>
          </cell>
          <cell r="CZ104">
            <v>114.89029166666667</v>
          </cell>
          <cell r="DA104">
            <v>114.41604166666667</v>
          </cell>
          <cell r="DB104">
            <v>113.80012499999999</v>
          </cell>
          <cell r="DC104">
            <v>112.18354166666667</v>
          </cell>
          <cell r="DD104">
            <v>110.11158333333333</v>
          </cell>
          <cell r="DE104">
            <v>109.81454166666667</v>
          </cell>
          <cell r="DF104">
            <v>110.01120833333333</v>
          </cell>
          <cell r="DG104">
            <v>109.195375</v>
          </cell>
          <cell r="DH104">
            <v>108.474625</v>
          </cell>
          <cell r="DI104">
            <v>107.99733333333333</v>
          </cell>
          <cell r="DJ104">
            <v>107.47191666666667</v>
          </cell>
          <cell r="DK104">
            <v>107.59937499999999</v>
          </cell>
          <cell r="DL104">
            <v>106.62141666666666</v>
          </cell>
          <cell r="DM104">
            <v>103.53241666666666</v>
          </cell>
          <cell r="DN104">
            <v>101.60172916666667</v>
          </cell>
          <cell r="DO104">
            <v>102.1262375</v>
          </cell>
          <cell r="DP104">
            <v>102.348325</v>
          </cell>
          <cell r="DQ104">
            <v>102.14019583333334</v>
          </cell>
          <cell r="DR104">
            <v>102.2803625</v>
          </cell>
          <cell r="DS104">
            <v>101.03986666666667</v>
          </cell>
          <cell r="DT104">
            <v>99.377895833333341</v>
          </cell>
          <cell r="DU104">
            <v>98.334495833333335</v>
          </cell>
          <cell r="DV104">
            <v>97.126983333333328</v>
          </cell>
          <cell r="DW104">
            <v>95.861487499999996</v>
          </cell>
          <cell r="DX104">
            <v>94.634904166666672</v>
          </cell>
          <cell r="DY104">
            <v>93.894283333333334</v>
          </cell>
          <cell r="DZ104">
            <v>93.332737499999993</v>
          </cell>
          <cell r="EA104">
            <v>91.989366666666669</v>
          </cell>
          <cell r="EB104">
            <v>91.421837499999995</v>
          </cell>
          <cell r="EC104">
            <v>91.788645833333334</v>
          </cell>
          <cell r="ED104">
            <v>90.187550000000002</v>
          </cell>
          <cell r="EE104">
            <v>87.49240833333333</v>
          </cell>
          <cell r="EF104">
            <v>86.917962500000002</v>
          </cell>
          <cell r="EG104">
            <v>87.601849999999999</v>
          </cell>
          <cell r="EH104">
            <v>87.832029166666672</v>
          </cell>
          <cell r="EI104">
            <v>87.333145833333333</v>
          </cell>
          <cell r="EJ104">
            <v>85.627004166666666</v>
          </cell>
          <cell r="EK104">
            <v>84.089733333333328</v>
          </cell>
          <cell r="EL104">
            <v>84.173445833333332</v>
          </cell>
          <cell r="EM104">
            <v>84.713625000000008</v>
          </cell>
          <cell r="EN104">
            <v>84.607654166666663</v>
          </cell>
          <cell r="EO104">
            <v>83.705391666666671</v>
          </cell>
          <cell r="EP104">
            <v>82.800987500000005</v>
          </cell>
          <cell r="EQ104">
            <v>82.284195833333328</v>
          </cell>
          <cell r="ER104">
            <v>81.75877083333333</v>
          </cell>
          <cell r="ES104">
            <v>81.022787499999993</v>
          </cell>
          <cell r="ET104">
            <v>80.312120833333339</v>
          </cell>
          <cell r="EU104">
            <v>79.886920833333335</v>
          </cell>
          <cell r="EV104">
            <v>79.438512500000002</v>
          </cell>
          <cell r="EW104">
            <v>78.957095833333327</v>
          </cell>
          <cell r="EX104">
            <v>78.666849999999997</v>
          </cell>
          <cell r="EY104">
            <v>78.623450000000005</v>
          </cell>
          <cell r="EZ104">
            <v>78.708720833333331</v>
          </cell>
          <cell r="FA104">
            <v>78.527541666666664</v>
          </cell>
          <cell r="FB104">
            <v>78.063929166666668</v>
          </cell>
          <cell r="FC104">
            <v>77.385004166666661</v>
          </cell>
          <cell r="FD104">
            <v>76.774950000000004</v>
          </cell>
          <cell r="FE104">
            <v>76.286458333333329</v>
          </cell>
          <cell r="FF104">
            <v>75.570125000000004</v>
          </cell>
          <cell r="FG104">
            <v>75.529137500000004</v>
          </cell>
          <cell r="FH104">
            <v>75.854166666666671</v>
          </cell>
          <cell r="FI104">
            <v>75.39202916666666</v>
          </cell>
          <cell r="FJ104">
            <v>74.676633333333328</v>
          </cell>
          <cell r="FK104">
            <v>74.525745833333332</v>
          </cell>
          <cell r="FL104">
            <v>74.848512499999998</v>
          </cell>
          <cell r="FM104">
            <v>75.212599999999995</v>
          </cell>
          <cell r="FN104">
            <v>75.096954166666663</v>
          </cell>
          <cell r="FO104">
            <v>74.478791666666666</v>
          </cell>
          <cell r="FP104">
            <v>73.980895833333335</v>
          </cell>
          <cell r="FQ104">
            <v>73.65002916666667</v>
          </cell>
          <cell r="FR104">
            <v>72.9472375</v>
          </cell>
          <cell r="FS104">
            <v>72.442462500000005</v>
          </cell>
          <cell r="FT104">
            <v>72.541162499999999</v>
          </cell>
          <cell r="FU104">
            <v>72.436558333333338</v>
          </cell>
          <cell r="FV104">
            <v>72.366233333333327</v>
          </cell>
          <cell r="FW104">
            <v>72.282641666666663</v>
          </cell>
          <cell r="FX104">
            <v>71.968387500000006</v>
          </cell>
          <cell r="FY104">
            <v>71.690183333333337</v>
          </cell>
          <cell r="FZ104">
            <v>71.450287500000002</v>
          </cell>
          <cell r="GA104">
            <v>71.338962499999994</v>
          </cell>
          <cell r="GB104">
            <v>71.283466666666669</v>
          </cell>
          <cell r="GC104">
            <v>71.356883333333329</v>
          </cell>
          <cell r="GD104">
            <v>71.063737500000002</v>
          </cell>
          <cell r="GE104">
            <v>70.583708333333334</v>
          </cell>
          <cell r="GF104">
            <v>70.473029166666663</v>
          </cell>
          <cell r="GG104">
            <v>70.638437499999995</v>
          </cell>
          <cell r="GH104">
            <v>70.876999999999995</v>
          </cell>
          <cell r="GI104">
            <v>70.631566666666671</v>
          </cell>
          <cell r="GJ104">
            <v>69.935608333333334</v>
          </cell>
          <cell r="GK104">
            <v>69.751166666666663</v>
          </cell>
          <cell r="GL104">
            <v>69.725883333333329</v>
          </cell>
          <cell r="GM104">
            <v>69.037279166666664</v>
          </cell>
          <cell r="GN104">
            <v>68.662441666666666</v>
          </cell>
          <cell r="GO104">
            <v>68.775308333333328</v>
          </cell>
          <cell r="GP104">
            <v>68.717362499999993</v>
          </cell>
          <cell r="GQ104">
            <v>68.644541666666669</v>
          </cell>
          <cell r="GR104">
            <v>68.713525000000004</v>
          </cell>
          <cell r="GS104">
            <v>68.686770833333327</v>
          </cell>
          <cell r="GT104">
            <v>67.889212499999999</v>
          </cell>
          <cell r="GU104">
            <v>66.995904166666662</v>
          </cell>
          <cell r="GV104">
            <v>66.996425000000002</v>
          </cell>
          <cell r="GW104">
            <v>67.967299999999994</v>
          </cell>
          <cell r="GX104">
            <v>68.435775000000007</v>
          </cell>
          <cell r="GY104">
            <v>67.824704166666663</v>
          </cell>
          <cell r="GZ104">
            <v>66.950429166666666</v>
          </cell>
          <cell r="HA104">
            <v>66.420637499999998</v>
          </cell>
          <cell r="HB104">
            <v>66.297129166666664</v>
          </cell>
          <cell r="HC104">
            <v>66.405945833333334</v>
          </cell>
          <cell r="HD104">
            <v>66.829062500000006</v>
          </cell>
        </row>
        <row r="105">
          <cell r="F105">
            <v>488.49633333333333</v>
          </cell>
          <cell r="G105">
            <v>472.91133333333335</v>
          </cell>
          <cell r="H105">
            <v>465.21170833333332</v>
          </cell>
          <cell r="I105">
            <v>472.60637500000001</v>
          </cell>
          <cell r="J105">
            <v>480.76116666666667</v>
          </cell>
          <cell r="K105">
            <v>479.64958333333334</v>
          </cell>
          <cell r="L105">
            <v>478.01491666666669</v>
          </cell>
          <cell r="M105">
            <v>473.35283333333331</v>
          </cell>
          <cell r="N105">
            <v>459.26850000000002</v>
          </cell>
          <cell r="O105">
            <v>440.41954166666665</v>
          </cell>
          <cell r="P105">
            <v>421.51633333333336</v>
          </cell>
          <cell r="Q105">
            <v>402.30483333333336</v>
          </cell>
          <cell r="R105">
            <v>382.47608333333335</v>
          </cell>
          <cell r="S105">
            <v>368.20241666666664</v>
          </cell>
          <cell r="T105">
            <v>358.03779166666669</v>
          </cell>
          <cell r="U105">
            <v>351.38762500000001</v>
          </cell>
          <cell r="V105">
            <v>348.04929166666665</v>
          </cell>
          <cell r="W105">
            <v>344.04533333333336</v>
          </cell>
          <cell r="X105">
            <v>341.99516666666665</v>
          </cell>
          <cell r="Y105">
            <v>341.70262500000001</v>
          </cell>
          <cell r="Z105">
            <v>341.49662499999999</v>
          </cell>
          <cell r="AA105">
            <v>340.025125</v>
          </cell>
          <cell r="AB105">
            <v>337.44512500000002</v>
          </cell>
          <cell r="AC105">
            <v>339.29216666666667</v>
          </cell>
          <cell r="AD105">
            <v>341.3717916666667</v>
          </cell>
          <cell r="AE105">
            <v>339.59133333333335</v>
          </cell>
          <cell r="AF105">
            <v>337.45004166666666</v>
          </cell>
          <cell r="AG105">
            <v>336.29195833333335</v>
          </cell>
          <cell r="AH105">
            <v>336.18279166666667</v>
          </cell>
          <cell r="AI105">
            <v>336.0657083333333</v>
          </cell>
          <cell r="AJ105">
            <v>335.09095833333333</v>
          </cell>
          <cell r="AK105">
            <v>334.02104166666669</v>
          </cell>
          <cell r="AL105">
            <v>333.09154166666667</v>
          </cell>
          <cell r="AM105">
            <v>332.47516666666667</v>
          </cell>
          <cell r="AN105">
            <v>331.88866666666667</v>
          </cell>
          <cell r="AO105">
            <v>330.73887500000001</v>
          </cell>
          <cell r="AP105">
            <v>328.17275000000001</v>
          </cell>
          <cell r="AQ105">
            <v>324.90083333333331</v>
          </cell>
          <cell r="AR105">
            <v>322.68562500000002</v>
          </cell>
          <cell r="AS105">
            <v>320.14712500000002</v>
          </cell>
          <cell r="AT105">
            <v>316.57937500000003</v>
          </cell>
          <cell r="AU105">
            <v>311.95691666666664</v>
          </cell>
          <cell r="AV105">
            <v>306.98620833333331</v>
          </cell>
          <cell r="AW105">
            <v>303.20125000000002</v>
          </cell>
          <cell r="AX105">
            <v>300.16416666666669</v>
          </cell>
          <cell r="AY105">
            <v>296.91624999999999</v>
          </cell>
          <cell r="AZ105">
            <v>293.19549999999998</v>
          </cell>
          <cell r="BA105">
            <v>288.82304166666665</v>
          </cell>
          <cell r="BB105">
            <v>284.50404166666669</v>
          </cell>
          <cell r="BC105">
            <v>281.81279166666667</v>
          </cell>
          <cell r="BD105">
            <v>279.27199999999999</v>
          </cell>
          <cell r="BE105">
            <v>275.59666666666669</v>
          </cell>
          <cell r="BF105">
            <v>272.13404166666669</v>
          </cell>
          <cell r="BG105">
            <v>269.23716666666667</v>
          </cell>
          <cell r="BH105">
            <v>266.41825</v>
          </cell>
          <cell r="BI105">
            <v>262.64408333333336</v>
          </cell>
          <cell r="BJ105">
            <v>258.21499999999997</v>
          </cell>
          <cell r="BK105">
            <v>254.65329166666666</v>
          </cell>
          <cell r="BL105">
            <v>251.02133333333333</v>
          </cell>
          <cell r="BM105">
            <v>246.44558333333333</v>
          </cell>
          <cell r="BN105">
            <v>241.11604166666666</v>
          </cell>
          <cell r="BO105">
            <v>235.63137499999999</v>
          </cell>
          <cell r="BP105">
            <v>229.84045833333334</v>
          </cell>
          <cell r="BQ105">
            <v>224.78316666666666</v>
          </cell>
          <cell r="BR105">
            <v>221.38620833333334</v>
          </cell>
          <cell r="BS105">
            <v>216.87629166666667</v>
          </cell>
          <cell r="BT105">
            <v>210.63475</v>
          </cell>
          <cell r="BU105">
            <v>204.79829166666667</v>
          </cell>
          <cell r="BV105">
            <v>199.17008333333334</v>
          </cell>
          <cell r="BW105">
            <v>193.74633333333333</v>
          </cell>
          <cell r="BX105">
            <v>189.84095833333333</v>
          </cell>
          <cell r="BY105">
            <v>185.79541666666665</v>
          </cell>
          <cell r="BZ105">
            <v>180.98741666666666</v>
          </cell>
          <cell r="CA105">
            <v>176.87666666666667</v>
          </cell>
          <cell r="CB105">
            <v>172.54016666666666</v>
          </cell>
          <cell r="CC105">
            <v>167.90529166666667</v>
          </cell>
          <cell r="CD105">
            <v>164.99354166666666</v>
          </cell>
          <cell r="CE105">
            <v>163.72370833333332</v>
          </cell>
          <cell r="CF105">
            <v>162.15479166666665</v>
          </cell>
          <cell r="CG105">
            <v>159.53470833333333</v>
          </cell>
          <cell r="CH105">
            <v>156.27712500000001</v>
          </cell>
          <cell r="CI105">
            <v>153.11841666666666</v>
          </cell>
          <cell r="CJ105">
            <v>149.62945833333333</v>
          </cell>
          <cell r="CK105">
            <v>145.78025</v>
          </cell>
          <cell r="CL105">
            <v>142.33875</v>
          </cell>
          <cell r="CM105">
            <v>138.46508333333333</v>
          </cell>
          <cell r="CN105">
            <v>134.56608333333332</v>
          </cell>
          <cell r="CO105">
            <v>132.37308333333334</v>
          </cell>
          <cell r="CP105">
            <v>131.59045833333334</v>
          </cell>
          <cell r="CQ105">
            <v>130.61441666666667</v>
          </cell>
          <cell r="CR105">
            <v>128.49704166666666</v>
          </cell>
          <cell r="CS105">
            <v>125.6255</v>
          </cell>
          <cell r="CT105">
            <v>123.22079166666667</v>
          </cell>
          <cell r="CU105">
            <v>121.21841666666667</v>
          </cell>
          <cell r="CV105">
            <v>119.21491666666667</v>
          </cell>
          <cell r="CW105">
            <v>117.86041666666667</v>
          </cell>
          <cell r="CX105">
            <v>116.48533333333333</v>
          </cell>
          <cell r="CY105">
            <v>114.985375</v>
          </cell>
          <cell r="CZ105">
            <v>114.28212500000001</v>
          </cell>
          <cell r="DA105">
            <v>113.89220833333333</v>
          </cell>
          <cell r="DB105">
            <v>113.34191666666666</v>
          </cell>
          <cell r="DC105">
            <v>111.72620833333333</v>
          </cell>
          <cell r="DD105">
            <v>109.61808333333333</v>
          </cell>
          <cell r="DE105">
            <v>109.37420833333333</v>
          </cell>
          <cell r="DF105">
            <v>109.65329166666666</v>
          </cell>
          <cell r="DG105">
            <v>108.88345833333334</v>
          </cell>
          <cell r="DH105">
            <v>108.19545833333333</v>
          </cell>
          <cell r="DI105">
            <v>107.761</v>
          </cell>
          <cell r="DJ105">
            <v>107.29866666666666</v>
          </cell>
          <cell r="DK105">
            <v>107.49970833333333</v>
          </cell>
          <cell r="DL105">
            <v>106.5395</v>
          </cell>
          <cell r="DM105">
            <v>103.36515833333334</v>
          </cell>
          <cell r="DN105">
            <v>101.38954583333333</v>
          </cell>
          <cell r="DO105">
            <v>101.98328333333333</v>
          </cell>
          <cell r="DP105">
            <v>102.28078333333333</v>
          </cell>
          <cell r="DQ105">
            <v>102.14397083333333</v>
          </cell>
          <cell r="DR105">
            <v>102.35540416666666</v>
          </cell>
          <cell r="DS105">
            <v>101.14072083333333</v>
          </cell>
          <cell r="DT105">
            <v>99.491495833333332</v>
          </cell>
          <cell r="DU105">
            <v>98.467945833333332</v>
          </cell>
          <cell r="DV105">
            <v>97.276162499999998</v>
          </cell>
          <cell r="DW105">
            <v>96.03765833333334</v>
          </cell>
          <cell r="DX105">
            <v>94.823808333333332</v>
          </cell>
          <cell r="DY105">
            <v>94.089387500000001</v>
          </cell>
          <cell r="DZ105">
            <v>93.567191666666673</v>
          </cell>
          <cell r="EA105">
            <v>92.247791666666672</v>
          </cell>
          <cell r="EB105">
            <v>91.713687500000006</v>
          </cell>
          <cell r="EC105">
            <v>92.142312500000003</v>
          </cell>
          <cell r="ED105">
            <v>90.535754166666663</v>
          </cell>
          <cell r="EE105">
            <v>87.776745833333337</v>
          </cell>
          <cell r="EF105">
            <v>87.217579166666667</v>
          </cell>
          <cell r="EG105">
            <v>87.977870833333327</v>
          </cell>
          <cell r="EH105">
            <v>88.258058333333338</v>
          </cell>
          <cell r="EI105">
            <v>87.79076666666667</v>
          </cell>
          <cell r="EJ105">
            <v>86.061879166666671</v>
          </cell>
          <cell r="EK105">
            <v>84.502270833333327</v>
          </cell>
          <cell r="EL105">
            <v>84.630541666666673</v>
          </cell>
          <cell r="EM105">
            <v>85.245324999999994</v>
          </cell>
          <cell r="EN105">
            <v>85.176033333333336</v>
          </cell>
          <cell r="EO105">
            <v>84.264566666666667</v>
          </cell>
          <cell r="EP105">
            <v>83.379666666666665</v>
          </cell>
          <cell r="EQ105">
            <v>82.903741666666662</v>
          </cell>
          <cell r="ER105">
            <v>82.381079166666666</v>
          </cell>
          <cell r="ES105">
            <v>81.651308333333333</v>
          </cell>
          <cell r="ET105">
            <v>80.943645833333335</v>
          </cell>
          <cell r="EU105">
            <v>80.538849999999996</v>
          </cell>
          <cell r="EV105">
            <v>80.129454166666662</v>
          </cell>
          <cell r="EW105">
            <v>79.649804166666669</v>
          </cell>
          <cell r="EX105">
            <v>79.366204166666662</v>
          </cell>
          <cell r="EY105">
            <v>79.346845833333333</v>
          </cell>
          <cell r="EZ105">
            <v>79.495429166666668</v>
          </cell>
          <cell r="FA105">
            <v>79.389933333333332</v>
          </cell>
          <cell r="FB105">
            <v>78.915783333333337</v>
          </cell>
          <cell r="FC105">
            <v>78.197908333333331</v>
          </cell>
          <cell r="FD105">
            <v>77.606766666666672</v>
          </cell>
          <cell r="FE105">
            <v>77.162920833333331</v>
          </cell>
          <cell r="FF105">
            <v>76.439262499999998</v>
          </cell>
          <cell r="FG105">
            <v>76.411070833333326</v>
          </cell>
          <cell r="FH105">
            <v>76.731908333333337</v>
          </cell>
          <cell r="FI105">
            <v>76.243654166666673</v>
          </cell>
          <cell r="FJ105">
            <v>75.552025</v>
          </cell>
          <cell r="FK105">
            <v>75.436770833333327</v>
          </cell>
          <cell r="FL105">
            <v>75.807887499999993</v>
          </cell>
          <cell r="FM105">
            <v>76.156449999999992</v>
          </cell>
          <cell r="FN105">
            <v>76.048829166666664</v>
          </cell>
          <cell r="FO105">
            <v>75.53058333333334</v>
          </cell>
          <cell r="FP105">
            <v>75.062020833333335</v>
          </cell>
          <cell r="FQ105">
            <v>74.692683333333335</v>
          </cell>
          <cell r="FR105">
            <v>73.964725000000001</v>
          </cell>
          <cell r="FS105">
            <v>73.452300000000008</v>
          </cell>
          <cell r="FT105">
            <v>73.60155833333333</v>
          </cell>
          <cell r="FU105">
            <v>73.520333333333326</v>
          </cell>
          <cell r="FV105">
            <v>73.445445833333338</v>
          </cell>
          <cell r="FW105">
            <v>73.330295833333338</v>
          </cell>
          <cell r="FX105">
            <v>73.04732083333333</v>
          </cell>
          <cell r="FY105">
            <v>72.814562499999994</v>
          </cell>
          <cell r="FZ105">
            <v>72.624975000000006</v>
          </cell>
          <cell r="GA105">
            <v>72.564350000000005</v>
          </cell>
          <cell r="GB105">
            <v>72.426012499999999</v>
          </cell>
          <cell r="GC105">
            <v>72.450220833333333</v>
          </cell>
          <cell r="GD105">
            <v>72.252879166666673</v>
          </cell>
          <cell r="GE105">
            <v>71.785720833333329</v>
          </cell>
          <cell r="GF105">
            <v>71.609241666666662</v>
          </cell>
          <cell r="GG105">
            <v>71.7607</v>
          </cell>
          <cell r="GH105">
            <v>72.06560416666666</v>
          </cell>
          <cell r="GI105">
            <v>71.916587500000006</v>
          </cell>
          <cell r="GJ105">
            <v>71.192866666666674</v>
          </cell>
          <cell r="GK105">
            <v>70.947170833333331</v>
          </cell>
          <cell r="GL105">
            <v>70.892020833333333</v>
          </cell>
          <cell r="GM105">
            <v>70.227683333333331</v>
          </cell>
          <cell r="GN105">
            <v>69.886412500000006</v>
          </cell>
          <cell r="GO105">
            <v>69.999170833333338</v>
          </cell>
          <cell r="GP105">
            <v>69.908424999999994</v>
          </cell>
          <cell r="GQ105">
            <v>69.777349999999998</v>
          </cell>
          <cell r="GR105">
            <v>69.900616666666664</v>
          </cell>
          <cell r="GS105">
            <v>69.960504166666666</v>
          </cell>
          <cell r="GT105">
            <v>69.150687500000004</v>
          </cell>
          <cell r="GU105">
            <v>68.150191666666672</v>
          </cell>
          <cell r="GV105">
            <v>68.063258333333337</v>
          </cell>
          <cell r="GW105">
            <v>69.12789166666667</v>
          </cell>
          <cell r="GX105">
            <v>69.730345833333331</v>
          </cell>
          <cell r="GY105">
            <v>69.077020833333336</v>
          </cell>
          <cell r="GZ105">
            <v>68.037687500000004</v>
          </cell>
          <cell r="HA105">
            <v>67.489249999999998</v>
          </cell>
          <cell r="HB105">
            <v>67.452170833333327</v>
          </cell>
          <cell r="HC105">
            <v>67.601483333333334</v>
          </cell>
          <cell r="HD105">
            <v>68.001716666666667</v>
          </cell>
        </row>
        <row r="106">
          <cell r="D106">
            <v>491.32341666666667</v>
          </cell>
          <cell r="E106">
            <v>487.96641666666665</v>
          </cell>
          <cell r="F106">
            <v>480.30283333333335</v>
          </cell>
          <cell r="G106">
            <v>471.55945833333334</v>
          </cell>
          <cell r="H106">
            <v>466.11837500000001</v>
          </cell>
          <cell r="I106">
            <v>468.36445833333335</v>
          </cell>
          <cell r="J106">
            <v>473.26658333333336</v>
          </cell>
          <cell r="K106">
            <v>479.28208333333333</v>
          </cell>
          <cell r="L106">
            <v>483.47945833333335</v>
          </cell>
          <cell r="M106">
            <v>478.68445833333334</v>
          </cell>
          <cell r="N106">
            <v>466.60450000000003</v>
          </cell>
          <cell r="O106">
            <v>449.47945833333335</v>
          </cell>
          <cell r="P106">
            <v>432.26466666666664</v>
          </cell>
          <cell r="Q106">
            <v>413.12791666666669</v>
          </cell>
          <cell r="R106">
            <v>393.00037500000002</v>
          </cell>
          <cell r="S106">
            <v>378.16704166666665</v>
          </cell>
          <cell r="T106">
            <v>367.67245833333334</v>
          </cell>
          <cell r="U106">
            <v>361.08587499999999</v>
          </cell>
          <cell r="V106">
            <v>357.83974999999998</v>
          </cell>
          <cell r="W106">
            <v>353.52187500000002</v>
          </cell>
          <cell r="X106">
            <v>351.17179166666665</v>
          </cell>
          <cell r="Y106">
            <v>350.52995833333335</v>
          </cell>
          <cell r="Z106">
            <v>349.90333333333331</v>
          </cell>
          <cell r="AA106">
            <v>348.80987499999998</v>
          </cell>
          <cell r="AB106">
            <v>346.42420833333335</v>
          </cell>
          <cell r="AC106">
            <v>347.77229166666666</v>
          </cell>
          <cell r="AD106">
            <v>349.58241666666663</v>
          </cell>
          <cell r="AE106">
            <v>347.90366666666665</v>
          </cell>
          <cell r="AF106">
            <v>346.03658333333334</v>
          </cell>
          <cell r="AG106">
            <v>344.82875000000001</v>
          </cell>
          <cell r="AH106">
            <v>344.61166666666668</v>
          </cell>
          <cell r="AI106">
            <v>344.31375000000003</v>
          </cell>
          <cell r="AJ106">
            <v>343.16545833333333</v>
          </cell>
          <cell r="AK106">
            <v>342.09174999999999</v>
          </cell>
          <cell r="AL106">
            <v>341.45287500000001</v>
          </cell>
          <cell r="AM106">
            <v>340.66058333333331</v>
          </cell>
          <cell r="AN106">
            <v>339.67229166666664</v>
          </cell>
          <cell r="AO106">
            <v>338.66416666666669</v>
          </cell>
          <cell r="AP106">
            <v>336.29874999999998</v>
          </cell>
          <cell r="AQ106">
            <v>333.03541666666666</v>
          </cell>
          <cell r="AR106">
            <v>330.517</v>
          </cell>
          <cell r="AS106">
            <v>327.79833333333335</v>
          </cell>
          <cell r="AT106">
            <v>324.10174999999998</v>
          </cell>
          <cell r="AU106">
            <v>319.46625</v>
          </cell>
          <cell r="AV106">
            <v>314.64495833333331</v>
          </cell>
          <cell r="AW106">
            <v>310.67849999999999</v>
          </cell>
          <cell r="AX106">
            <v>307.24687499999999</v>
          </cell>
          <cell r="AY106">
            <v>303.78375</v>
          </cell>
          <cell r="AZ106">
            <v>300.18945833333333</v>
          </cell>
          <cell r="BA106">
            <v>295.99366666666668</v>
          </cell>
          <cell r="BB106">
            <v>291.54362500000002</v>
          </cell>
          <cell r="BC106">
            <v>288.58499999999998</v>
          </cell>
          <cell r="BD106">
            <v>286.09004166666665</v>
          </cell>
          <cell r="BE106">
            <v>282.49320833333331</v>
          </cell>
          <cell r="BF106">
            <v>279.0417083333333</v>
          </cell>
          <cell r="BG106">
            <v>276.09133333333335</v>
          </cell>
          <cell r="BH106">
            <v>273.02483333333333</v>
          </cell>
          <cell r="BI106">
            <v>269.07470833333332</v>
          </cell>
          <cell r="BJ106">
            <v>264.93154166666665</v>
          </cell>
          <cell r="BK106">
            <v>261.53587499999998</v>
          </cell>
          <cell r="BL106">
            <v>257.81875000000002</v>
          </cell>
          <cell r="BM106">
            <v>253.09504166666667</v>
          </cell>
          <cell r="BN106">
            <v>247.66729166666667</v>
          </cell>
          <cell r="BO106">
            <v>242.17474999999999</v>
          </cell>
          <cell r="BP106">
            <v>236.35124999999999</v>
          </cell>
          <cell r="BQ106">
            <v>231.22633333333334</v>
          </cell>
          <cell r="BR106">
            <v>227.69308333333333</v>
          </cell>
          <cell r="BS106">
            <v>222.94791666666666</v>
          </cell>
          <cell r="BT106">
            <v>216.78541666666666</v>
          </cell>
          <cell r="BU106">
            <v>210.965125</v>
          </cell>
          <cell r="BV106">
            <v>205.07187500000001</v>
          </cell>
          <cell r="BW106">
            <v>199.50629166666667</v>
          </cell>
          <cell r="BX106">
            <v>195.52991666666668</v>
          </cell>
          <cell r="BY106">
            <v>191.46941666666666</v>
          </cell>
          <cell r="BZ106">
            <v>186.64504166666666</v>
          </cell>
          <cell r="CA106">
            <v>182.41695833333333</v>
          </cell>
          <cell r="CB106">
            <v>177.88933333333333</v>
          </cell>
          <cell r="CC106">
            <v>173.10358333333335</v>
          </cell>
          <cell r="CD106">
            <v>170.17620833333334</v>
          </cell>
          <cell r="CE106">
            <v>168.84566666666666</v>
          </cell>
          <cell r="CF106">
            <v>167.223375</v>
          </cell>
          <cell r="CG106">
            <v>164.57175000000001</v>
          </cell>
          <cell r="CH106">
            <v>161.25874999999999</v>
          </cell>
          <cell r="CI106">
            <v>158.04566666666668</v>
          </cell>
          <cell r="CJ106">
            <v>154.41874999999999</v>
          </cell>
          <cell r="CK106">
            <v>150.41570833333333</v>
          </cell>
          <cell r="CL106">
            <v>146.85187500000001</v>
          </cell>
          <cell r="CM106">
            <v>142.84887499999999</v>
          </cell>
          <cell r="CN106">
            <v>138.85</v>
          </cell>
          <cell r="CO106">
            <v>136.55449999999999</v>
          </cell>
          <cell r="CP106">
            <v>135.70587499999999</v>
          </cell>
          <cell r="CQ106">
            <v>134.68187499999999</v>
          </cell>
          <cell r="CR106">
            <v>132.49808333333334</v>
          </cell>
          <cell r="CS106">
            <v>129.52025</v>
          </cell>
          <cell r="CT106">
            <v>127.01045833333333</v>
          </cell>
          <cell r="CU106">
            <v>124.93491666666667</v>
          </cell>
          <cell r="CV106">
            <v>122.84391666666667</v>
          </cell>
          <cell r="CW106">
            <v>121.42241666666666</v>
          </cell>
          <cell r="CX106">
            <v>120.00637500000001</v>
          </cell>
          <cell r="CY106">
            <v>118.46816666666666</v>
          </cell>
          <cell r="CZ106">
            <v>117.73083333333334</v>
          </cell>
          <cell r="DA106">
            <v>117.30445833333333</v>
          </cell>
          <cell r="DB106">
            <v>116.74808333333334</v>
          </cell>
          <cell r="DC106">
            <v>115.09854166666666</v>
          </cell>
          <cell r="DD106">
            <v>112.91995833333334</v>
          </cell>
          <cell r="DE106">
            <v>112.66708333333334</v>
          </cell>
          <cell r="DF106">
            <v>112.94066666666667</v>
          </cell>
          <cell r="DG106">
            <v>112.155125</v>
          </cell>
          <cell r="DH106">
            <v>111.4855</v>
          </cell>
          <cell r="DI106">
            <v>111.042875</v>
          </cell>
          <cell r="DJ106">
            <v>110.52808333333333</v>
          </cell>
          <cell r="DK106">
            <v>110.73670833333334</v>
          </cell>
          <cell r="DL106">
            <v>109.77470833333334</v>
          </cell>
          <cell r="DM106">
            <v>106.48887500000001</v>
          </cell>
          <cell r="DN106">
            <v>104.433125</v>
          </cell>
          <cell r="DO106">
            <v>105.03820833333333</v>
          </cell>
          <cell r="DP106">
            <v>105.32724999999999</v>
          </cell>
          <cell r="DQ106">
            <v>105.17925</v>
          </cell>
          <cell r="DR106">
            <v>105.42954166666667</v>
          </cell>
          <cell r="DS106">
            <v>104.16825</v>
          </cell>
          <cell r="DT106">
            <v>102.41448333333334</v>
          </cell>
          <cell r="DU106">
            <v>101.32992916666667</v>
          </cell>
          <cell r="DV106">
            <v>100.12183333333333</v>
          </cell>
          <cell r="DW106">
            <v>98.843954166666663</v>
          </cell>
          <cell r="DX106">
            <v>97.575024999999997</v>
          </cell>
          <cell r="DY106">
            <v>96.810941666666665</v>
          </cell>
          <cell r="DZ106">
            <v>96.217837500000002</v>
          </cell>
          <cell r="EA106">
            <v>94.849266666666665</v>
          </cell>
          <cell r="EB106">
            <v>94.3507125</v>
          </cell>
          <cell r="EC106">
            <v>94.802795833333334</v>
          </cell>
          <cell r="ED106">
            <v>93.093620833333333</v>
          </cell>
          <cell r="EE106">
            <v>90.207687500000006</v>
          </cell>
          <cell r="EF106">
            <v>89.62629166666666</v>
          </cell>
          <cell r="EG106">
            <v>90.413991666666661</v>
          </cell>
          <cell r="EH106">
            <v>90.711720833333331</v>
          </cell>
          <cell r="EI106">
            <v>90.221483333333339</v>
          </cell>
          <cell r="EJ106">
            <v>88.402795833333329</v>
          </cell>
          <cell r="EK106">
            <v>86.79409166666666</v>
          </cell>
          <cell r="EL106">
            <v>86.967087500000005</v>
          </cell>
          <cell r="EM106">
            <v>87.601408333333339</v>
          </cell>
          <cell r="EN106">
            <v>87.505595833333331</v>
          </cell>
          <cell r="EO106">
            <v>86.551966666666672</v>
          </cell>
          <cell r="EP106">
            <v>85.642150000000001</v>
          </cell>
          <cell r="EQ106">
            <v>85.180879166666671</v>
          </cell>
          <cell r="ER106">
            <v>84.683462500000005</v>
          </cell>
          <cell r="ES106">
            <v>83.916479166666662</v>
          </cell>
          <cell r="ET106">
            <v>83.141716666666667</v>
          </cell>
          <cell r="EU106">
            <v>82.732033333333334</v>
          </cell>
          <cell r="EV106">
            <v>82.341612499999997</v>
          </cell>
          <cell r="EW106">
            <v>81.851445833333329</v>
          </cell>
          <cell r="EX106">
            <v>81.532462500000008</v>
          </cell>
          <cell r="EY106">
            <v>81.508104166666669</v>
          </cell>
          <cell r="EZ106">
            <v>81.679091666666665</v>
          </cell>
          <cell r="FA106">
            <v>81.567654166666671</v>
          </cell>
          <cell r="FB106">
            <v>81.145237500000007</v>
          </cell>
          <cell r="FC106">
            <v>80.398466666666664</v>
          </cell>
          <cell r="FD106">
            <v>79.724374999999995</v>
          </cell>
          <cell r="FE106">
            <v>79.310704166666667</v>
          </cell>
          <cell r="FF106">
            <v>78.599070833333329</v>
          </cell>
          <cell r="FG106">
            <v>78.539266666666663</v>
          </cell>
          <cell r="FH106">
            <v>78.879649999999998</v>
          </cell>
          <cell r="FI106">
            <v>78.403345833333333</v>
          </cell>
          <cell r="FJ106">
            <v>77.698512499999993</v>
          </cell>
          <cell r="FK106">
            <v>77.598504166666672</v>
          </cell>
          <cell r="FL106">
            <v>77.976708333333335</v>
          </cell>
          <cell r="FM106">
            <v>78.338458333333335</v>
          </cell>
          <cell r="FN106">
            <v>78.218712499999995</v>
          </cell>
          <cell r="FO106">
            <v>77.684624999999997</v>
          </cell>
          <cell r="FP106">
            <v>77.241691666666668</v>
          </cell>
          <cell r="FQ106">
            <v>76.870737500000004</v>
          </cell>
          <cell r="FR106">
            <v>76.093816666666669</v>
          </cell>
          <cell r="FS106">
            <v>75.572749999999999</v>
          </cell>
          <cell r="FT106">
            <v>75.736258333333339</v>
          </cell>
          <cell r="FU106">
            <v>75.729204166666662</v>
          </cell>
          <cell r="FV106">
            <v>75.682787500000003</v>
          </cell>
          <cell r="FW106">
            <v>75.489533333333341</v>
          </cell>
          <cell r="FX106">
            <v>75.167950000000005</v>
          </cell>
          <cell r="FY106">
            <v>75.027504166666674</v>
          </cell>
          <cell r="FZ106">
            <v>74.831516666666673</v>
          </cell>
          <cell r="GA106">
            <v>74.68439166666667</v>
          </cell>
          <cell r="GB106">
            <v>74.556395833333326</v>
          </cell>
          <cell r="GC106">
            <v>74.632129166666672</v>
          </cell>
          <cell r="GD106">
            <v>74.465991666666667</v>
          </cell>
          <cell r="GE106">
            <v>73.973425000000006</v>
          </cell>
          <cell r="GF106">
            <v>73.765758333333338</v>
          </cell>
          <cell r="GG106">
            <v>73.907637499999993</v>
          </cell>
          <cell r="GH106">
            <v>74.200787500000004</v>
          </cell>
          <cell r="GI106">
            <v>74.085283333333336</v>
          </cell>
          <cell r="GJ106">
            <v>73.39380833333334</v>
          </cell>
          <cell r="GK106">
            <v>73.105816666666669</v>
          </cell>
          <cell r="GL106">
            <v>73.007270833333337</v>
          </cell>
          <cell r="GM106">
            <v>72.353720833333341</v>
          </cell>
          <cell r="GN106">
            <v>72.06986666666667</v>
          </cell>
          <cell r="GO106">
            <v>72.179033333333336</v>
          </cell>
          <cell r="GP106">
            <v>72.080866666666665</v>
          </cell>
          <cell r="GQ106">
            <v>71.931399999999996</v>
          </cell>
          <cell r="GR106">
            <v>72.081324999999993</v>
          </cell>
          <cell r="GS106">
            <v>72.175866666666664</v>
          </cell>
          <cell r="GT106">
            <v>71.326933333333329</v>
          </cell>
          <cell r="GU106">
            <v>70.301608333333334</v>
          </cell>
          <cell r="GV106">
            <v>70.245874999999998</v>
          </cell>
          <cell r="GW106">
            <v>71.29528333333333</v>
          </cell>
          <cell r="GX106">
            <v>71.900024999999999</v>
          </cell>
          <cell r="GY106">
            <v>71.310145833333337</v>
          </cell>
          <cell r="GZ106">
            <v>70.286145833333336</v>
          </cell>
          <cell r="HA106">
            <v>69.679104166666662</v>
          </cell>
          <cell r="HB106">
            <v>69.646633333333327</v>
          </cell>
          <cell r="HC106">
            <v>69.827154166666659</v>
          </cell>
          <cell r="HD106">
            <v>70.213224999999994</v>
          </cell>
        </row>
        <row r="107">
          <cell r="D107">
            <v>490.76116666666667</v>
          </cell>
          <cell r="E107">
            <v>484.87570833333331</v>
          </cell>
          <cell r="F107">
            <v>475.23454166666664</v>
          </cell>
          <cell r="G107">
            <v>466.93683333333331</v>
          </cell>
          <cell r="H107">
            <v>465.02516666666668</v>
          </cell>
          <cell r="I107">
            <v>467.0405833333333</v>
          </cell>
          <cell r="J107">
            <v>473.19712500000003</v>
          </cell>
          <cell r="K107">
            <v>480.92008333333331</v>
          </cell>
          <cell r="L107">
            <v>484.14437500000003</v>
          </cell>
          <cell r="M107">
            <v>483.33687500000002</v>
          </cell>
          <cell r="N107">
            <v>477.8327083333333</v>
          </cell>
          <cell r="O107">
            <v>466.39737500000001</v>
          </cell>
          <cell r="P107">
            <v>450.92670833333335</v>
          </cell>
          <cell r="Q107">
            <v>431.88574999999997</v>
          </cell>
          <cell r="R107">
            <v>411.65416666666664</v>
          </cell>
          <cell r="S107">
            <v>397.20733333333334</v>
          </cell>
          <cell r="T107">
            <v>387.46800000000002</v>
          </cell>
          <cell r="U107">
            <v>381.16345833333332</v>
          </cell>
          <cell r="V107">
            <v>377.4895416666667</v>
          </cell>
          <cell r="W107">
            <v>372.93537500000002</v>
          </cell>
          <cell r="X107">
            <v>370.20941666666664</v>
          </cell>
          <cell r="Y107">
            <v>368.42691666666667</v>
          </cell>
          <cell r="Z107">
            <v>367.01420833333333</v>
          </cell>
          <cell r="AA107">
            <v>366.14454166666667</v>
          </cell>
          <cell r="AB107">
            <v>364.62829166666666</v>
          </cell>
          <cell r="AC107">
            <v>365.79412500000001</v>
          </cell>
          <cell r="AD107">
            <v>367.31433333333331</v>
          </cell>
          <cell r="AE107">
            <v>366.04258333333331</v>
          </cell>
          <cell r="AF107">
            <v>364.20299999999997</v>
          </cell>
          <cell r="AG107">
            <v>362.63350000000003</v>
          </cell>
          <cell r="AH107">
            <v>362.06870833333335</v>
          </cell>
          <cell r="AI107">
            <v>361.48383333333334</v>
          </cell>
          <cell r="AJ107">
            <v>360.09166666666664</v>
          </cell>
          <cell r="AK107">
            <v>359.09416666666664</v>
          </cell>
          <cell r="AL107">
            <v>358.29716666666667</v>
          </cell>
          <cell r="AM107">
            <v>357.81337500000001</v>
          </cell>
          <cell r="AN107">
            <v>356.74258333333336</v>
          </cell>
          <cell r="AO107">
            <v>355.71783333333332</v>
          </cell>
          <cell r="AP107">
            <v>353.71866666666665</v>
          </cell>
          <cell r="AQ107">
            <v>350.30616666666668</v>
          </cell>
          <cell r="AR107">
            <v>347.75900000000001</v>
          </cell>
          <cell r="AS107">
            <v>344.80704166666669</v>
          </cell>
          <cell r="AT107">
            <v>340.78325000000001</v>
          </cell>
          <cell r="AU107">
            <v>335.90600000000001</v>
          </cell>
          <cell r="AV107">
            <v>330.87599999999998</v>
          </cell>
          <cell r="AW107">
            <v>326.70908333333335</v>
          </cell>
          <cell r="AX107">
            <v>322.93908333333331</v>
          </cell>
          <cell r="AY107">
            <v>319.08741666666668</v>
          </cell>
          <cell r="AZ107">
            <v>314.90004166666665</v>
          </cell>
          <cell r="BA107">
            <v>310.12112500000001</v>
          </cell>
          <cell r="BB107">
            <v>305.61208333333332</v>
          </cell>
          <cell r="BC107">
            <v>302.58375000000001</v>
          </cell>
          <cell r="BD107">
            <v>299.78120833333332</v>
          </cell>
          <cell r="BE107">
            <v>296.11016666666666</v>
          </cell>
          <cell r="BF107">
            <v>292.59370833333332</v>
          </cell>
          <cell r="BG107">
            <v>289.39833333333331</v>
          </cell>
          <cell r="BH107">
            <v>286.14833333333331</v>
          </cell>
          <cell r="BI107">
            <v>282.25850000000003</v>
          </cell>
          <cell r="BJ107">
            <v>278.03208333333333</v>
          </cell>
          <cell r="BK107">
            <v>274.38749999999999</v>
          </cell>
          <cell r="BL107">
            <v>270.47674999999998</v>
          </cell>
          <cell r="BM107">
            <v>265.791</v>
          </cell>
          <cell r="BN107">
            <v>260.13662499999998</v>
          </cell>
          <cell r="BO107">
            <v>254.38741666666667</v>
          </cell>
          <cell r="BP107">
            <v>248.49258333333333</v>
          </cell>
          <cell r="BQ107">
            <v>243.09929166666666</v>
          </cell>
          <cell r="BR107">
            <v>239.19808333333333</v>
          </cell>
          <cell r="BS107">
            <v>234.08074999999999</v>
          </cell>
          <cell r="BT107">
            <v>227.55420833333335</v>
          </cell>
          <cell r="BU107">
            <v>221.524125</v>
          </cell>
          <cell r="BV107">
            <v>215.39633333333333</v>
          </cell>
          <cell r="BW107">
            <v>209.520375</v>
          </cell>
          <cell r="BX107">
            <v>205.36387500000001</v>
          </cell>
          <cell r="BY107">
            <v>200.98470833333334</v>
          </cell>
          <cell r="BZ107">
            <v>195.94125</v>
          </cell>
          <cell r="CA107">
            <v>191.60241666666667</v>
          </cell>
          <cell r="CB107">
            <v>186.81358333333333</v>
          </cell>
          <cell r="CC107">
            <v>181.82520833333334</v>
          </cell>
          <cell r="CD107">
            <v>178.72637499999999</v>
          </cell>
          <cell r="CE107">
            <v>177.25020833333332</v>
          </cell>
          <cell r="CF107">
            <v>175.47195833333333</v>
          </cell>
          <cell r="CG107">
            <v>172.67208333333332</v>
          </cell>
          <cell r="CH107">
            <v>169.18241666666665</v>
          </cell>
          <cell r="CI107">
            <v>165.78266666666667</v>
          </cell>
          <cell r="CJ107">
            <v>162.03174999999999</v>
          </cell>
          <cell r="CK107">
            <v>157.91116666666667</v>
          </cell>
          <cell r="CL107">
            <v>154.15554166666666</v>
          </cell>
          <cell r="CM107">
            <v>149.94733333333335</v>
          </cell>
          <cell r="CN107">
            <v>145.75691666666665</v>
          </cell>
          <cell r="CO107">
            <v>143.30425</v>
          </cell>
          <cell r="CP107">
            <v>142.32474999999999</v>
          </cell>
          <cell r="CQ107">
            <v>141.15595833333333</v>
          </cell>
          <cell r="CR107">
            <v>138.79866666666666</v>
          </cell>
          <cell r="CS107">
            <v>135.641625</v>
          </cell>
          <cell r="CT107">
            <v>132.99754166666668</v>
          </cell>
          <cell r="CU107">
            <v>130.81375</v>
          </cell>
          <cell r="CV107">
            <v>128.58629166666665</v>
          </cell>
          <cell r="CW107">
            <v>127.045875</v>
          </cell>
          <cell r="CX107">
            <v>125.53574999999999</v>
          </cell>
          <cell r="CY107">
            <v>123.902625</v>
          </cell>
          <cell r="CZ107">
            <v>123.09745833333334</v>
          </cell>
          <cell r="DA107">
            <v>122.63466666666666</v>
          </cell>
          <cell r="DB107">
            <v>122.0155</v>
          </cell>
          <cell r="DC107">
            <v>120.27183333333333</v>
          </cell>
          <cell r="DD107">
            <v>118.03504166666667</v>
          </cell>
          <cell r="DE107">
            <v>117.77420833333333</v>
          </cell>
          <cell r="DF107">
            <v>118.013125</v>
          </cell>
          <cell r="DG107">
            <v>117.147375</v>
          </cell>
          <cell r="DH107">
            <v>116.41862500000001</v>
          </cell>
          <cell r="DI107">
            <v>115.93991666666666</v>
          </cell>
          <cell r="DJ107">
            <v>115.41883333333334</v>
          </cell>
          <cell r="DK107">
            <v>115.62950000000001</v>
          </cell>
          <cell r="DL107">
            <v>114.61199999999999</v>
          </cell>
          <cell r="DM107">
            <v>111.20925</v>
          </cell>
          <cell r="DN107">
            <v>109.08316666666667</v>
          </cell>
          <cell r="DO107">
            <v>109.68629166666666</v>
          </cell>
          <cell r="DP107">
            <v>109.93529166666667</v>
          </cell>
          <cell r="DQ107">
            <v>109.70870833333333</v>
          </cell>
          <cell r="DR107">
            <v>109.87808333333334</v>
          </cell>
          <cell r="DS107">
            <v>108.50766666666667</v>
          </cell>
          <cell r="DT107">
            <v>106.6865</v>
          </cell>
          <cell r="DU107">
            <v>105.57954166666667</v>
          </cell>
          <cell r="DV107">
            <v>104.2765</v>
          </cell>
          <cell r="DW107">
            <v>102.87916666666666</v>
          </cell>
          <cell r="DX107">
            <v>101.5239</v>
          </cell>
          <cell r="DY107">
            <v>100.73787916666666</v>
          </cell>
          <cell r="DZ107">
            <v>100.12112083333334</v>
          </cell>
          <cell r="EA107">
            <v>98.628600000000006</v>
          </cell>
          <cell r="EB107">
            <v>98.060337500000003</v>
          </cell>
          <cell r="EC107">
            <v>98.495099999999994</v>
          </cell>
          <cell r="ED107">
            <v>96.727537499999997</v>
          </cell>
          <cell r="EE107">
            <v>93.761454166666667</v>
          </cell>
          <cell r="EF107">
            <v>93.111120833333331</v>
          </cell>
          <cell r="EG107">
            <v>93.853987500000002</v>
          </cell>
          <cell r="EH107">
            <v>94.119162500000002</v>
          </cell>
          <cell r="EI107">
            <v>93.612987500000003</v>
          </cell>
          <cell r="EJ107">
            <v>91.737683333333337</v>
          </cell>
          <cell r="EK107">
            <v>90.05598333333333</v>
          </cell>
          <cell r="EL107">
            <v>90.175462499999995</v>
          </cell>
          <cell r="EM107">
            <v>90.798558333333332</v>
          </cell>
          <cell r="EN107">
            <v>90.678274999999999</v>
          </cell>
          <cell r="EO107">
            <v>89.703512500000002</v>
          </cell>
          <cell r="EP107">
            <v>88.746825000000001</v>
          </cell>
          <cell r="EQ107">
            <v>88.194604166666664</v>
          </cell>
          <cell r="ER107">
            <v>87.654254166666661</v>
          </cell>
          <cell r="ES107">
            <v>86.914100000000005</v>
          </cell>
          <cell r="ET107">
            <v>86.142895833333327</v>
          </cell>
          <cell r="EU107">
            <v>85.666375000000002</v>
          </cell>
          <cell r="EV107">
            <v>85.235616666666658</v>
          </cell>
          <cell r="EW107">
            <v>84.731479166666674</v>
          </cell>
          <cell r="EX107">
            <v>84.410029166666661</v>
          </cell>
          <cell r="EY107">
            <v>84.416749999999993</v>
          </cell>
          <cell r="EZ107">
            <v>84.55779583333333</v>
          </cell>
          <cell r="FA107">
            <v>84.383933333333331</v>
          </cell>
          <cell r="FB107">
            <v>83.931779166666672</v>
          </cell>
          <cell r="FC107">
            <v>83.210983333333331</v>
          </cell>
          <cell r="FD107">
            <v>82.554349999999999</v>
          </cell>
          <cell r="FE107">
            <v>82.087570833333331</v>
          </cell>
          <cell r="FF107">
            <v>81.33135</v>
          </cell>
          <cell r="FG107">
            <v>81.269595833333341</v>
          </cell>
          <cell r="FH107">
            <v>81.647666666666666</v>
          </cell>
          <cell r="FI107">
            <v>81.170104166666661</v>
          </cell>
          <cell r="FJ107">
            <v>80.414545833333335</v>
          </cell>
          <cell r="FK107">
            <v>80.259833333333333</v>
          </cell>
          <cell r="FL107">
            <v>80.659329166666666</v>
          </cell>
          <cell r="FM107">
            <v>81.073687500000005</v>
          </cell>
          <cell r="FN107">
            <v>80.951229166666664</v>
          </cell>
          <cell r="FO107">
            <v>80.371837499999998</v>
          </cell>
          <cell r="FP107">
            <v>79.898045833333327</v>
          </cell>
          <cell r="FQ107">
            <v>79.506387500000002</v>
          </cell>
          <cell r="FR107">
            <v>78.733625000000004</v>
          </cell>
          <cell r="FS107">
            <v>78.229912499999998</v>
          </cell>
          <cell r="FT107">
            <v>78.356324999999998</v>
          </cell>
          <cell r="FU107">
            <v>78.257020833333328</v>
          </cell>
          <cell r="FV107">
            <v>78.233137499999998</v>
          </cell>
          <cell r="FW107">
            <v>78.11589166666667</v>
          </cell>
          <cell r="FX107">
            <v>77.769433333333339</v>
          </cell>
          <cell r="FY107">
            <v>77.588791666666665</v>
          </cell>
          <cell r="FZ107">
            <v>77.389920833333335</v>
          </cell>
          <cell r="GA107">
            <v>77.19690833333334</v>
          </cell>
          <cell r="GB107">
            <v>77.116679166666671</v>
          </cell>
          <cell r="GC107">
            <v>77.262979166666668</v>
          </cell>
          <cell r="GD107">
            <v>77.009729166666659</v>
          </cell>
          <cell r="GE107">
            <v>76.473491666666661</v>
          </cell>
          <cell r="GF107">
            <v>76.353833333333341</v>
          </cell>
          <cell r="GG107">
            <v>76.523204166666673</v>
          </cell>
          <cell r="GH107">
            <v>76.752641666666662</v>
          </cell>
          <cell r="GI107">
            <v>76.626095833333338</v>
          </cell>
          <cell r="GJ107">
            <v>75.904387499999999</v>
          </cell>
          <cell r="GK107">
            <v>75.609416666666661</v>
          </cell>
          <cell r="GL107">
            <v>75.623858333333331</v>
          </cell>
          <cell r="GM107">
            <v>74.951954166666667</v>
          </cell>
          <cell r="GN107">
            <v>74.509775000000005</v>
          </cell>
          <cell r="GO107">
            <v>74.661116666666672</v>
          </cell>
          <cell r="GP107">
            <v>74.649183333333326</v>
          </cell>
          <cell r="GQ107">
            <v>74.46693333333333</v>
          </cell>
          <cell r="GR107">
            <v>74.570554166666668</v>
          </cell>
          <cell r="GS107">
            <v>74.676695833333341</v>
          </cell>
          <cell r="GT107">
            <v>73.825445833333333</v>
          </cell>
          <cell r="GU107">
            <v>72.784283333333335</v>
          </cell>
          <cell r="GV107">
            <v>72.770808333333335</v>
          </cell>
          <cell r="GW107">
            <v>73.842666666666673</v>
          </cell>
          <cell r="GX107">
            <v>74.357654166666663</v>
          </cell>
          <cell r="GY107">
            <v>73.749949999999998</v>
          </cell>
          <cell r="GZ107">
            <v>72.780225000000002</v>
          </cell>
          <cell r="HA107">
            <v>72.115495833333327</v>
          </cell>
          <cell r="HB107">
            <v>72.076729166666667</v>
          </cell>
          <cell r="HC107">
            <v>72.286108333333331</v>
          </cell>
          <cell r="HD107">
            <v>72.688312499999995</v>
          </cell>
        </row>
        <row r="108">
          <cell r="D108">
            <v>505.48725000000002</v>
          </cell>
          <cell r="E108">
            <v>497.392875</v>
          </cell>
          <cell r="F108">
            <v>485.88262500000002</v>
          </cell>
          <cell r="G108">
            <v>479.22895833333337</v>
          </cell>
          <cell r="H108">
            <v>476.01237500000002</v>
          </cell>
          <cell r="I108">
            <v>477.87324999999998</v>
          </cell>
          <cell r="J108">
            <v>485.459</v>
          </cell>
          <cell r="K108">
            <v>490.17658333333333</v>
          </cell>
          <cell r="L108">
            <v>490.62183333333337</v>
          </cell>
          <cell r="M108">
            <v>489.99183333333332</v>
          </cell>
          <cell r="N108">
            <v>483.78429166666666</v>
          </cell>
          <cell r="O108">
            <v>468.40658333333334</v>
          </cell>
          <cell r="P108">
            <v>450.82900000000001</v>
          </cell>
          <cell r="Q108">
            <v>432.64283333333333</v>
          </cell>
          <cell r="R108">
            <v>412.56633333333332</v>
          </cell>
          <cell r="S108">
            <v>398.22149999999999</v>
          </cell>
          <cell r="T108">
            <v>388.36029166666668</v>
          </cell>
          <cell r="U108">
            <v>381.81508333333335</v>
          </cell>
          <cell r="V108">
            <v>378.25666666666666</v>
          </cell>
          <cell r="W108">
            <v>374.18754166666668</v>
          </cell>
          <cell r="X108">
            <v>371.92874999999998</v>
          </cell>
          <cell r="Y108">
            <v>370.43208333333331</v>
          </cell>
          <cell r="Z108">
            <v>369.35508333333331</v>
          </cell>
          <cell r="AA108">
            <v>368.83408333333335</v>
          </cell>
          <cell r="AB108">
            <v>366.83908333333335</v>
          </cell>
          <cell r="AC108">
            <v>367.98570833333332</v>
          </cell>
          <cell r="AD108">
            <v>369.84991666666667</v>
          </cell>
          <cell r="AE108">
            <v>368.53837499999997</v>
          </cell>
          <cell r="AF108">
            <v>366.46187500000002</v>
          </cell>
          <cell r="AG108">
            <v>365.32554166666665</v>
          </cell>
          <cell r="AH108">
            <v>365.05041666666665</v>
          </cell>
          <cell r="AI108">
            <v>364.69766666666669</v>
          </cell>
          <cell r="AJ108">
            <v>363.59429166666666</v>
          </cell>
          <cell r="AK108">
            <v>362.48504166666669</v>
          </cell>
          <cell r="AL108">
            <v>362.11220833333334</v>
          </cell>
          <cell r="AM108">
            <v>361.45179166666668</v>
          </cell>
          <cell r="AN108">
            <v>360.83474999999999</v>
          </cell>
          <cell r="AO108">
            <v>359.95554166666665</v>
          </cell>
          <cell r="AP108">
            <v>357.22970833333335</v>
          </cell>
          <cell r="AQ108">
            <v>353.74266666666665</v>
          </cell>
          <cell r="AR108">
            <v>351.62616666666668</v>
          </cell>
          <cell r="AS108">
            <v>348.80799999999999</v>
          </cell>
          <cell r="AT108">
            <v>344.71524999999997</v>
          </cell>
          <cell r="AU108">
            <v>340.00579166666665</v>
          </cell>
          <cell r="AV108">
            <v>335.15816666666666</v>
          </cell>
          <cell r="AW108">
            <v>331.08125000000001</v>
          </cell>
          <cell r="AX108">
            <v>327.31950000000001</v>
          </cell>
          <cell r="AY108">
            <v>323.63816666666668</v>
          </cell>
          <cell r="AZ108">
            <v>319.90416666666664</v>
          </cell>
          <cell r="BA108">
            <v>315.63045833333331</v>
          </cell>
          <cell r="BB108">
            <v>311.24154166666665</v>
          </cell>
          <cell r="BC108">
            <v>308.26166666666666</v>
          </cell>
          <cell r="BD108">
            <v>305.08850000000001</v>
          </cell>
          <cell r="BE108">
            <v>301.31433333333331</v>
          </cell>
          <cell r="BF108">
            <v>298.18087500000001</v>
          </cell>
          <cell r="BG108">
            <v>295.26295833333336</v>
          </cell>
          <cell r="BH108">
            <v>291.91866666666664</v>
          </cell>
          <cell r="BI108">
            <v>287.86558333333335</v>
          </cell>
          <cell r="BJ108">
            <v>283.61704166666669</v>
          </cell>
          <cell r="BK108">
            <v>279.75720833333332</v>
          </cell>
          <cell r="BL108">
            <v>275.98624999999998</v>
          </cell>
          <cell r="BM108">
            <v>271.23329166666667</v>
          </cell>
          <cell r="BN108">
            <v>265.37308333333334</v>
          </cell>
          <cell r="BO108">
            <v>259.54766666666666</v>
          </cell>
          <cell r="BP108">
            <v>253.68716666666666</v>
          </cell>
          <cell r="BQ108">
            <v>248.33775</v>
          </cell>
          <cell r="BR108">
            <v>244.52808333333334</v>
          </cell>
          <cell r="BS108">
            <v>239.56158333333335</v>
          </cell>
          <cell r="BT108">
            <v>233.12595833333333</v>
          </cell>
          <cell r="BU108">
            <v>227.00945833333333</v>
          </cell>
          <cell r="BV108">
            <v>220.88791666666665</v>
          </cell>
          <cell r="BW108">
            <v>215.08350000000002</v>
          </cell>
          <cell r="BX108">
            <v>210.73116666666667</v>
          </cell>
          <cell r="BY108">
            <v>206.31204166666666</v>
          </cell>
          <cell r="BZ108">
            <v>201.34062499999999</v>
          </cell>
          <cell r="CA108">
            <v>197.01016666666666</v>
          </cell>
          <cell r="CB108">
            <v>192.20508333333333</v>
          </cell>
          <cell r="CC108">
            <v>187.084</v>
          </cell>
          <cell r="CD108">
            <v>183.92770833333333</v>
          </cell>
          <cell r="CE108">
            <v>182.41145833333334</v>
          </cell>
          <cell r="CF108">
            <v>180.69033333333334</v>
          </cell>
          <cell r="CG108">
            <v>177.97987499999999</v>
          </cell>
          <cell r="CH108">
            <v>174.35683333333333</v>
          </cell>
          <cell r="CI108">
            <v>170.82104166666667</v>
          </cell>
          <cell r="CJ108">
            <v>167.01137499999999</v>
          </cell>
          <cell r="CK108">
            <v>162.79612499999999</v>
          </cell>
          <cell r="CL108">
            <v>158.959</v>
          </cell>
          <cell r="CM108">
            <v>154.67354166666667</v>
          </cell>
          <cell r="CN108">
            <v>150.36683333333335</v>
          </cell>
          <cell r="CO108">
            <v>147.81587500000001</v>
          </cell>
          <cell r="CP108">
            <v>146.78216666666665</v>
          </cell>
          <cell r="CQ108">
            <v>145.60145833333334</v>
          </cell>
          <cell r="CR108">
            <v>143.18141666666668</v>
          </cell>
          <cell r="CS108">
            <v>139.91441666666668</v>
          </cell>
          <cell r="CT108">
            <v>137.19845833333332</v>
          </cell>
          <cell r="CU108">
            <v>134.95429166666668</v>
          </cell>
          <cell r="CV108">
            <v>132.67408333333333</v>
          </cell>
          <cell r="CW108">
            <v>131.08829166666666</v>
          </cell>
          <cell r="CX108">
            <v>129.52212499999999</v>
          </cell>
          <cell r="CY108">
            <v>127.83883333333333</v>
          </cell>
          <cell r="CZ108">
            <v>127.02675000000001</v>
          </cell>
          <cell r="DA108">
            <v>126.56583333333333</v>
          </cell>
          <cell r="DB108">
            <v>125.91666666666667</v>
          </cell>
          <cell r="DC108">
            <v>124.104625</v>
          </cell>
          <cell r="DD108">
            <v>121.81366666666666</v>
          </cell>
          <cell r="DE108">
            <v>121.56470833333333</v>
          </cell>
          <cell r="DF108">
            <v>121.80916666666667</v>
          </cell>
          <cell r="DG108">
            <v>120.89783333333334</v>
          </cell>
          <cell r="DH108">
            <v>120.15229166666667</v>
          </cell>
          <cell r="DI108">
            <v>119.6735</v>
          </cell>
          <cell r="DJ108">
            <v>119.138875</v>
          </cell>
          <cell r="DK108">
            <v>119.36129166666667</v>
          </cell>
          <cell r="DL108">
            <v>118.30945833333334</v>
          </cell>
          <cell r="DM108">
            <v>114.80295833333334</v>
          </cell>
          <cell r="DN108">
            <v>112.60625</v>
          </cell>
          <cell r="DO108">
            <v>113.20795833333334</v>
          </cell>
          <cell r="DP108">
            <v>113.44754166666667</v>
          </cell>
          <cell r="DQ108">
            <v>113.20325</v>
          </cell>
          <cell r="DR108">
            <v>113.34341666666667</v>
          </cell>
          <cell r="DS108">
            <v>111.92691666666667</v>
          </cell>
          <cell r="DT108">
            <v>110.06920833333334</v>
          </cell>
          <cell r="DU108">
            <v>108.92025</v>
          </cell>
          <cell r="DV108">
            <v>107.53804166666667</v>
          </cell>
          <cell r="DW108">
            <v>106.04483333333333</v>
          </cell>
          <cell r="DX108">
            <v>104.641625</v>
          </cell>
          <cell r="DY108">
            <v>103.82174999999999</v>
          </cell>
          <cell r="DZ108">
            <v>103.15345833333333</v>
          </cell>
          <cell r="EA108">
            <v>101.62391666666667</v>
          </cell>
          <cell r="EB108">
            <v>100.99563333333333</v>
          </cell>
          <cell r="EC108">
            <v>101.40711666666667</v>
          </cell>
          <cell r="ED108">
            <v>99.600854166666664</v>
          </cell>
          <cell r="EE108">
            <v>96.525758333333329</v>
          </cell>
          <cell r="EF108">
            <v>95.814674999999994</v>
          </cell>
          <cell r="EG108">
            <v>96.544183333333336</v>
          </cell>
          <cell r="EH108">
            <v>96.808554166666667</v>
          </cell>
          <cell r="EI108">
            <v>96.274320833333334</v>
          </cell>
          <cell r="EJ108">
            <v>94.342920833333338</v>
          </cell>
          <cell r="EK108">
            <v>92.603104166666668</v>
          </cell>
          <cell r="EL108">
            <v>92.692208333333326</v>
          </cell>
          <cell r="EM108">
            <v>93.298295833333327</v>
          </cell>
          <cell r="EN108">
            <v>93.190258333333333</v>
          </cell>
          <cell r="EO108">
            <v>92.196095833333331</v>
          </cell>
          <cell r="EP108">
            <v>91.171462500000004</v>
          </cell>
          <cell r="EQ108">
            <v>90.602229166666675</v>
          </cell>
          <cell r="ER108">
            <v>90.073899999999995</v>
          </cell>
          <cell r="ES108">
            <v>89.3055375</v>
          </cell>
          <cell r="ET108">
            <v>88.490270833333327</v>
          </cell>
          <cell r="EU108">
            <v>88.007170833333333</v>
          </cell>
          <cell r="EV108">
            <v>87.545708333333337</v>
          </cell>
          <cell r="EW108">
            <v>86.992045833333336</v>
          </cell>
          <cell r="EX108">
            <v>86.676554166666662</v>
          </cell>
          <cell r="EY108">
            <v>86.692883333333327</v>
          </cell>
          <cell r="EZ108">
            <v>86.815883333333332</v>
          </cell>
          <cell r="FA108">
            <v>86.618466666666663</v>
          </cell>
          <cell r="FB108">
            <v>86.171929166666672</v>
          </cell>
          <cell r="FC108">
            <v>85.443645833333335</v>
          </cell>
          <cell r="FD108">
            <v>84.771662500000005</v>
          </cell>
          <cell r="FE108">
            <v>84.2879875</v>
          </cell>
          <cell r="FF108">
            <v>83.492379166666666</v>
          </cell>
          <cell r="FG108">
            <v>83.416366666666661</v>
          </cell>
          <cell r="FH108">
            <v>83.818837500000001</v>
          </cell>
          <cell r="FI108">
            <v>83.346225000000004</v>
          </cell>
          <cell r="FJ108">
            <v>82.548137499999996</v>
          </cell>
          <cell r="FK108">
            <v>82.391345833333332</v>
          </cell>
          <cell r="FL108">
            <v>82.789658333333335</v>
          </cell>
          <cell r="FM108">
            <v>83.20709166666667</v>
          </cell>
          <cell r="FN108">
            <v>83.103170833333337</v>
          </cell>
          <cell r="FO108">
            <v>82.491524999999996</v>
          </cell>
          <cell r="FP108">
            <v>81.973441666666673</v>
          </cell>
          <cell r="FQ108">
            <v>81.60474583333334</v>
          </cell>
          <cell r="FR108">
            <v>80.854254166666664</v>
          </cell>
          <cell r="FS108">
            <v>80.311987500000001</v>
          </cell>
          <cell r="FT108">
            <v>80.428495833333329</v>
          </cell>
          <cell r="FU108">
            <v>80.350312500000001</v>
          </cell>
          <cell r="FV108">
            <v>80.306954166666671</v>
          </cell>
          <cell r="FW108">
            <v>80.192895833333338</v>
          </cell>
          <cell r="FX108">
            <v>79.890533333333337</v>
          </cell>
          <cell r="FY108">
            <v>79.699183333333337</v>
          </cell>
          <cell r="FZ108">
            <v>79.465616666666662</v>
          </cell>
          <cell r="GA108">
            <v>79.316712499999994</v>
          </cell>
          <cell r="GB108">
            <v>79.263016666666672</v>
          </cell>
          <cell r="GC108">
            <v>79.341770833333328</v>
          </cell>
          <cell r="GD108">
            <v>79.08660416666666</v>
          </cell>
          <cell r="GE108">
            <v>78.606720833333327</v>
          </cell>
          <cell r="GF108">
            <v>78.42102083333333</v>
          </cell>
          <cell r="GG108">
            <v>78.5839</v>
          </cell>
          <cell r="GH108">
            <v>78.891187500000001</v>
          </cell>
          <cell r="GI108">
            <v>78.70282916666666</v>
          </cell>
          <cell r="GJ108">
            <v>77.921495833333339</v>
          </cell>
          <cell r="GK108">
            <v>77.701370833333328</v>
          </cell>
          <cell r="GL108">
            <v>77.699883333333332</v>
          </cell>
          <cell r="GM108">
            <v>76.965354166666671</v>
          </cell>
          <cell r="GN108">
            <v>76.551225000000002</v>
          </cell>
          <cell r="GO108">
            <v>76.720745833333339</v>
          </cell>
          <cell r="GP108">
            <v>76.679212500000006</v>
          </cell>
          <cell r="GQ108">
            <v>76.533312499999994</v>
          </cell>
          <cell r="GR108">
            <v>76.656320833333339</v>
          </cell>
          <cell r="GS108">
            <v>76.72259583333333</v>
          </cell>
          <cell r="GT108">
            <v>75.878329166666674</v>
          </cell>
          <cell r="GU108">
            <v>74.881037500000005</v>
          </cell>
          <cell r="GV108">
            <v>74.81538333333333</v>
          </cell>
          <cell r="GW108">
            <v>75.84504583333333</v>
          </cell>
          <cell r="GX108">
            <v>76.476579166666667</v>
          </cell>
          <cell r="GY108">
            <v>75.845716666666661</v>
          </cell>
          <cell r="GZ108">
            <v>74.793195833333328</v>
          </cell>
          <cell r="HA108">
            <v>74.200216666666662</v>
          </cell>
          <cell r="HB108">
            <v>74.15454166666666</v>
          </cell>
          <cell r="HC108">
            <v>74.331133333333327</v>
          </cell>
          <cell r="HD108">
            <v>74.766604166666667</v>
          </cell>
        </row>
        <row r="109">
          <cell r="D109">
            <v>507.04149999999998</v>
          </cell>
          <cell r="E109">
            <v>500.19158333333331</v>
          </cell>
          <cell r="F109">
            <v>490.55025000000001</v>
          </cell>
          <cell r="G109">
            <v>482.41870833333331</v>
          </cell>
          <cell r="H109">
            <v>480.63879166666669</v>
          </cell>
          <cell r="I109">
            <v>483.73475000000002</v>
          </cell>
          <cell r="J109">
            <v>488.20208333333335</v>
          </cell>
          <cell r="K109">
            <v>490.0249583333333</v>
          </cell>
          <cell r="L109">
            <v>491.6345</v>
          </cell>
          <cell r="M109">
            <v>489.13324999999998</v>
          </cell>
          <cell r="N109">
            <v>476.98237499999999</v>
          </cell>
          <cell r="O109">
            <v>458.83066666666667</v>
          </cell>
          <cell r="P109">
            <v>440.67737499999998</v>
          </cell>
          <cell r="Q109">
            <v>421.84912500000002</v>
          </cell>
          <cell r="R109">
            <v>402.12412499999999</v>
          </cell>
          <cell r="S109">
            <v>388.09316666666666</v>
          </cell>
          <cell r="T109">
            <v>377.76379166666669</v>
          </cell>
          <cell r="U109">
            <v>370.90137500000003</v>
          </cell>
          <cell r="V109">
            <v>367.50524999999999</v>
          </cell>
          <cell r="W109">
            <v>363.60716666666667</v>
          </cell>
          <cell r="X109">
            <v>361.71912500000002</v>
          </cell>
          <cell r="Y109">
            <v>361.35366666666664</v>
          </cell>
          <cell r="Z109">
            <v>360.79254166666669</v>
          </cell>
          <cell r="AA109">
            <v>359.23304166666668</v>
          </cell>
          <cell r="AB109">
            <v>356.96558333333331</v>
          </cell>
          <cell r="AC109">
            <v>358.88012500000002</v>
          </cell>
          <cell r="AD109">
            <v>360.87329166666666</v>
          </cell>
          <cell r="AE109">
            <v>359.04475000000002</v>
          </cell>
          <cell r="AF109">
            <v>356.85387500000002</v>
          </cell>
          <cell r="AG109">
            <v>355.88162499999999</v>
          </cell>
          <cell r="AH109">
            <v>355.96741666666668</v>
          </cell>
          <cell r="AI109">
            <v>355.849875</v>
          </cell>
          <cell r="AJ109">
            <v>354.87712499999998</v>
          </cell>
          <cell r="AK109">
            <v>353.796875</v>
          </cell>
          <cell r="AL109">
            <v>353.19437499999998</v>
          </cell>
          <cell r="AM109">
            <v>353.19016666666664</v>
          </cell>
          <cell r="AN109">
            <v>352.56587500000001</v>
          </cell>
          <cell r="AO109">
            <v>351.287375</v>
          </cell>
          <cell r="AP109">
            <v>348.76962500000002</v>
          </cell>
          <cell r="AQ109">
            <v>345.669625</v>
          </cell>
          <cell r="AR109">
            <v>343.58770833333335</v>
          </cell>
          <cell r="AS109">
            <v>340.97508333333332</v>
          </cell>
          <cell r="AT109">
            <v>337.47050000000002</v>
          </cell>
          <cell r="AU109">
            <v>332.76691666666665</v>
          </cell>
          <cell r="AV109">
            <v>327.82441666666665</v>
          </cell>
          <cell r="AW109">
            <v>324.40287499999999</v>
          </cell>
          <cell r="AX109">
            <v>321.13799999999998</v>
          </cell>
          <cell r="AY109">
            <v>317.69645833333334</v>
          </cell>
          <cell r="AZ109">
            <v>313.85954166666664</v>
          </cell>
          <cell r="BA109">
            <v>309.45770833333336</v>
          </cell>
          <cell r="BB109">
            <v>305.4739166666667</v>
          </cell>
          <cell r="BC109">
            <v>303.01433333333335</v>
          </cell>
          <cell r="BD109">
            <v>300.29075</v>
          </cell>
          <cell r="BE109">
            <v>296.47245833333335</v>
          </cell>
          <cell r="BF109">
            <v>293.26274999999998</v>
          </cell>
          <cell r="BG109">
            <v>290.79195833333335</v>
          </cell>
          <cell r="BH109">
            <v>288.166</v>
          </cell>
          <cell r="BI109">
            <v>284.11770833333333</v>
          </cell>
          <cell r="BJ109">
            <v>279.60287499999998</v>
          </cell>
          <cell r="BK109">
            <v>276.15391666666665</v>
          </cell>
          <cell r="BL109">
            <v>272.81416666666667</v>
          </cell>
          <cell r="BM109">
            <v>268.50658333333331</v>
          </cell>
          <cell r="BN109">
            <v>263.16062499999998</v>
          </cell>
          <cell r="BO109">
            <v>257.55783333333335</v>
          </cell>
          <cell r="BP109">
            <v>251.70733333333334</v>
          </cell>
          <cell r="BQ109">
            <v>246.70604166666666</v>
          </cell>
          <cell r="BR109">
            <v>243.45995833333333</v>
          </cell>
          <cell r="BS109">
            <v>238.844875</v>
          </cell>
          <cell r="BT109">
            <v>232.64458333333334</v>
          </cell>
          <cell r="BU109">
            <v>226.83229166666666</v>
          </cell>
          <cell r="BV109">
            <v>220.97883333333334</v>
          </cell>
          <cell r="BW109">
            <v>215.48983333333334</v>
          </cell>
          <cell r="BX109">
            <v>211.61816666666667</v>
          </cell>
          <cell r="BY109">
            <v>207.45262500000001</v>
          </cell>
          <cell r="BZ109">
            <v>202.47366666666667</v>
          </cell>
          <cell r="CA109">
            <v>198.3245</v>
          </cell>
          <cell r="CB109">
            <v>193.80562499999999</v>
          </cell>
          <cell r="CC109">
            <v>188.79533333333333</v>
          </cell>
          <cell r="CD109">
            <v>185.70224999999999</v>
          </cell>
          <cell r="CE109">
            <v>184.391875</v>
          </cell>
          <cell r="CF109">
            <v>182.82279166666666</v>
          </cell>
          <cell r="CG109">
            <v>180.25183333333334</v>
          </cell>
          <cell r="CH109">
            <v>176.85320833333333</v>
          </cell>
          <cell r="CI109">
            <v>173.40329166666666</v>
          </cell>
          <cell r="CJ109">
            <v>169.47904166666666</v>
          </cell>
          <cell r="CK109">
            <v>165.22308333333334</v>
          </cell>
          <cell r="CL109">
            <v>161.49787499999999</v>
          </cell>
          <cell r="CM109">
            <v>157.304</v>
          </cell>
          <cell r="CN109">
            <v>153.04974999999999</v>
          </cell>
          <cell r="CO109">
            <v>150.53741666666667</v>
          </cell>
          <cell r="CP109">
            <v>149.57441666666668</v>
          </cell>
          <cell r="CQ109">
            <v>148.45191666666668</v>
          </cell>
          <cell r="CR109">
            <v>146.07979166666667</v>
          </cell>
          <cell r="CS109">
            <v>142.83116666666666</v>
          </cell>
          <cell r="CT109">
            <v>140.09466666666665</v>
          </cell>
          <cell r="CU109">
            <v>137.86099999999999</v>
          </cell>
          <cell r="CV109">
            <v>135.58720833333334</v>
          </cell>
          <cell r="CW109">
            <v>134.02175</v>
          </cell>
          <cell r="CX109">
            <v>132.48758333333333</v>
          </cell>
          <cell r="CY109">
            <v>130.79325</v>
          </cell>
          <cell r="CZ109">
            <v>129.97079166666666</v>
          </cell>
          <cell r="DA109">
            <v>129.52025</v>
          </cell>
          <cell r="DB109">
            <v>128.92333333333332</v>
          </cell>
          <cell r="DC109">
            <v>127.123875</v>
          </cell>
          <cell r="DD109">
            <v>124.77441666666667</v>
          </cell>
          <cell r="DE109">
            <v>124.51479166666667</v>
          </cell>
          <cell r="DF109">
            <v>124.80291666666666</v>
          </cell>
          <cell r="DG109">
            <v>123.923875</v>
          </cell>
          <cell r="DH109">
            <v>123.178</v>
          </cell>
          <cell r="DI109">
            <v>122.69562500000001</v>
          </cell>
          <cell r="DJ109">
            <v>122.16904166666667</v>
          </cell>
          <cell r="DK109">
            <v>122.41616666666667</v>
          </cell>
          <cell r="DL109">
            <v>121.38654166666667</v>
          </cell>
          <cell r="DM109">
            <v>117.82395833333334</v>
          </cell>
          <cell r="DN109">
            <v>115.55641666666666</v>
          </cell>
          <cell r="DO109">
            <v>116.18283333333333</v>
          </cell>
          <cell r="DP109">
            <v>116.44925000000001</v>
          </cell>
          <cell r="DQ109">
            <v>116.22254166666667</v>
          </cell>
          <cell r="DR109">
            <v>116.39700000000001</v>
          </cell>
          <cell r="DS109">
            <v>114.94679166666667</v>
          </cell>
          <cell r="DT109">
            <v>113.01666666666667</v>
          </cell>
          <cell r="DU109">
            <v>111.82691666666666</v>
          </cell>
          <cell r="DV109">
            <v>110.444875</v>
          </cell>
          <cell r="DW109">
            <v>108.96725000000001</v>
          </cell>
          <cell r="DX109">
            <v>107.52154166666666</v>
          </cell>
          <cell r="DY109">
            <v>106.64341666666667</v>
          </cell>
          <cell r="DZ109">
            <v>105.96395833333334</v>
          </cell>
          <cell r="EA109">
            <v>104.415875</v>
          </cell>
          <cell r="EB109">
            <v>103.80304166666667</v>
          </cell>
          <cell r="EC109">
            <v>104.22658333333334</v>
          </cell>
          <cell r="ED109">
            <v>102.35354166666667</v>
          </cell>
          <cell r="EE109">
            <v>99.200100000000006</v>
          </cell>
          <cell r="EF109">
            <v>98.486066666666659</v>
          </cell>
          <cell r="EG109">
            <v>99.249083333333331</v>
          </cell>
          <cell r="EH109">
            <v>99.492925</v>
          </cell>
          <cell r="EI109">
            <v>98.945770833333327</v>
          </cell>
          <cell r="EJ109">
            <v>96.970320833333332</v>
          </cell>
          <cell r="EK109">
            <v>95.173487499999993</v>
          </cell>
          <cell r="EL109">
            <v>95.289245833333339</v>
          </cell>
          <cell r="EM109">
            <v>95.894374999999997</v>
          </cell>
          <cell r="EN109">
            <v>95.748345833333332</v>
          </cell>
          <cell r="EO109">
            <v>94.711104166666672</v>
          </cell>
          <cell r="EP109">
            <v>93.684295833333337</v>
          </cell>
          <cell r="EQ109">
            <v>93.125612500000003</v>
          </cell>
          <cell r="ER109">
            <v>92.566104166666662</v>
          </cell>
          <cell r="ES109">
            <v>91.752549999999999</v>
          </cell>
          <cell r="ET109">
            <v>90.912049999999994</v>
          </cell>
          <cell r="EU109">
            <v>90.428791666666669</v>
          </cell>
          <cell r="EV109">
            <v>89.979141666666663</v>
          </cell>
          <cell r="EW109">
            <v>89.404075000000006</v>
          </cell>
          <cell r="EX109">
            <v>89.048229166666658</v>
          </cell>
          <cell r="EY109">
            <v>89.039033333333336</v>
          </cell>
          <cell r="EZ109">
            <v>89.174070833333332</v>
          </cell>
          <cell r="FA109">
            <v>89.011574999999993</v>
          </cell>
          <cell r="FB109">
            <v>88.552658333333326</v>
          </cell>
          <cell r="FC109">
            <v>87.767095833333329</v>
          </cell>
          <cell r="FD109">
            <v>87.050041666666672</v>
          </cell>
          <cell r="FE109">
            <v>86.579287500000007</v>
          </cell>
          <cell r="FF109">
            <v>85.780124999999998</v>
          </cell>
          <cell r="FG109">
            <v>85.702770833333332</v>
          </cell>
          <cell r="FH109">
            <v>86.091774999999998</v>
          </cell>
          <cell r="FI109">
            <v>85.584625000000003</v>
          </cell>
          <cell r="FJ109">
            <v>84.804066666666671</v>
          </cell>
          <cell r="FK109">
            <v>84.662295833333332</v>
          </cell>
          <cell r="FL109">
            <v>85.046095833333339</v>
          </cell>
          <cell r="FM109">
            <v>85.452883333333332</v>
          </cell>
          <cell r="FN109">
            <v>85.305895833333338</v>
          </cell>
          <cell r="FO109">
            <v>84.683724999999995</v>
          </cell>
          <cell r="FP109">
            <v>84.187920833333337</v>
          </cell>
          <cell r="FQ109">
            <v>83.803904166666669</v>
          </cell>
          <cell r="FR109">
            <v>82.997799999999998</v>
          </cell>
          <cell r="FS109">
            <v>82.413629166666666</v>
          </cell>
          <cell r="FT109">
            <v>82.541966666666667</v>
          </cell>
          <cell r="FU109">
            <v>82.476924999999994</v>
          </cell>
          <cell r="FV109">
            <v>82.422033333333331</v>
          </cell>
          <cell r="FW109">
            <v>82.301837500000005</v>
          </cell>
          <cell r="FX109">
            <v>81.969062500000007</v>
          </cell>
          <cell r="FY109">
            <v>81.720312500000006</v>
          </cell>
          <cell r="FZ109">
            <v>81.489091666666667</v>
          </cell>
          <cell r="GA109">
            <v>81.372020833333337</v>
          </cell>
          <cell r="GB109">
            <v>81.257987499999999</v>
          </cell>
          <cell r="GC109">
            <v>81.33389583333333</v>
          </cell>
          <cell r="GD109">
            <v>81.10274583333333</v>
          </cell>
          <cell r="GE109">
            <v>80.578279166666661</v>
          </cell>
          <cell r="GF109">
            <v>80.423483333333337</v>
          </cell>
          <cell r="GG109">
            <v>80.578649999999996</v>
          </cell>
          <cell r="GH109">
            <v>80.86940833333334</v>
          </cell>
          <cell r="GI109">
            <v>80.706429166666666</v>
          </cell>
          <cell r="GJ109">
            <v>79.921079166666672</v>
          </cell>
          <cell r="GK109">
            <v>79.662529166666673</v>
          </cell>
          <cell r="GL109">
            <v>79.609991666666673</v>
          </cell>
          <cell r="GM109">
            <v>78.857808333333338</v>
          </cell>
          <cell r="GN109">
            <v>78.449558333333329</v>
          </cell>
          <cell r="GO109">
            <v>78.595770833333333</v>
          </cell>
          <cell r="GP109">
            <v>78.544987500000005</v>
          </cell>
          <cell r="GQ109">
            <v>78.359141666666673</v>
          </cell>
          <cell r="GR109">
            <v>78.447000000000003</v>
          </cell>
          <cell r="GS109">
            <v>78.553937500000004</v>
          </cell>
          <cell r="GT109">
            <v>77.719549999999998</v>
          </cell>
          <cell r="GU109">
            <v>76.656529166666672</v>
          </cell>
          <cell r="GV109">
            <v>76.582191666666674</v>
          </cell>
          <cell r="GW109">
            <v>77.649062499999999</v>
          </cell>
          <cell r="GX109">
            <v>78.237462499999992</v>
          </cell>
          <cell r="GY109">
            <v>77.616533333333336</v>
          </cell>
          <cell r="GZ109">
            <v>76.586408333333338</v>
          </cell>
          <cell r="HA109">
            <v>75.932458333333329</v>
          </cell>
          <cell r="HB109">
            <v>75.843095833333336</v>
          </cell>
          <cell r="HC109">
            <v>76.020479166666661</v>
          </cell>
          <cell r="HD109">
            <v>76.51499583333333</v>
          </cell>
        </row>
        <row r="110">
          <cell r="D110">
            <v>508.10141666666664</v>
          </cell>
          <cell r="E110">
            <v>506.00854166666664</v>
          </cell>
          <cell r="F110">
            <v>499.44450000000001</v>
          </cell>
          <cell r="G110">
            <v>489.28541666666666</v>
          </cell>
          <cell r="H110">
            <v>482.84770833333334</v>
          </cell>
          <cell r="I110">
            <v>485.33854166666669</v>
          </cell>
          <cell r="J110">
            <v>486.19625000000002</v>
          </cell>
          <cell r="K110">
            <v>492.82912499999998</v>
          </cell>
          <cell r="L110">
            <v>493.53895833333331</v>
          </cell>
          <cell r="M110">
            <v>482.46591666666666</v>
          </cell>
          <cell r="N110">
            <v>463.80616666666668</v>
          </cell>
          <cell r="O110">
            <v>442.76479166666667</v>
          </cell>
          <cell r="P110">
            <v>422.60279166666669</v>
          </cell>
          <cell r="Q110">
            <v>403.83337499999999</v>
          </cell>
          <cell r="R110">
            <v>383.86833333333334</v>
          </cell>
          <cell r="S110">
            <v>369.73649999999998</v>
          </cell>
          <cell r="T110">
            <v>359.27637499999997</v>
          </cell>
          <cell r="U110">
            <v>352.34212500000001</v>
          </cell>
          <cell r="V110">
            <v>349.26170833333333</v>
          </cell>
          <cell r="W110">
            <v>345.32829166666664</v>
          </cell>
          <cell r="X110">
            <v>343.69470833333332</v>
          </cell>
          <cell r="Y110">
            <v>344.16412500000001</v>
          </cell>
          <cell r="Z110">
            <v>344.64629166666668</v>
          </cell>
          <cell r="AA110">
            <v>342.84204166666666</v>
          </cell>
          <cell r="AB110">
            <v>339.38512500000002</v>
          </cell>
          <cell r="AC110">
            <v>341.32595833333335</v>
          </cell>
          <cell r="AD110">
            <v>343.77220833333331</v>
          </cell>
          <cell r="AE110">
            <v>342.08195833333332</v>
          </cell>
          <cell r="AF110">
            <v>339.93187499999999</v>
          </cell>
          <cell r="AG110">
            <v>338.61058333333335</v>
          </cell>
          <cell r="AH110">
            <v>339.03804166666669</v>
          </cell>
          <cell r="AI110">
            <v>339.50208333333336</v>
          </cell>
          <cell r="AJ110">
            <v>338.68083333333334</v>
          </cell>
          <cell r="AK110">
            <v>337.70933333333335</v>
          </cell>
          <cell r="AL110">
            <v>336.92112500000002</v>
          </cell>
          <cell r="AM110">
            <v>336.87470833333333</v>
          </cell>
          <cell r="AN110">
            <v>336.37220833333333</v>
          </cell>
          <cell r="AO110">
            <v>335.14850000000001</v>
          </cell>
          <cell r="AP110">
            <v>332.73529166666668</v>
          </cell>
          <cell r="AQ110">
            <v>329.53525000000002</v>
          </cell>
          <cell r="AR110">
            <v>327.58933333333334</v>
          </cell>
          <cell r="AS110">
            <v>325.47224999999997</v>
          </cell>
          <cell r="AT110">
            <v>322.181375</v>
          </cell>
          <cell r="AU110">
            <v>317.8000833333333</v>
          </cell>
          <cell r="AV110">
            <v>313.14550000000003</v>
          </cell>
          <cell r="AW110">
            <v>309.69541666666669</v>
          </cell>
          <cell r="AX110">
            <v>306.87116666666668</v>
          </cell>
          <cell r="AY110">
            <v>303.92362500000002</v>
          </cell>
          <cell r="AZ110">
            <v>301.09945833333336</v>
          </cell>
          <cell r="BA110">
            <v>296.90474999999998</v>
          </cell>
          <cell r="BB110">
            <v>292.42566666666664</v>
          </cell>
          <cell r="BC110">
            <v>290.27812499999999</v>
          </cell>
          <cell r="BD110">
            <v>288.15908333333334</v>
          </cell>
          <cell r="BE110">
            <v>284.74091666666669</v>
          </cell>
          <cell r="BF110">
            <v>281.52679166666667</v>
          </cell>
          <cell r="BG110">
            <v>279.09995833333335</v>
          </cell>
          <cell r="BH110">
            <v>276.67174999999997</v>
          </cell>
          <cell r="BI110">
            <v>273.068625</v>
          </cell>
          <cell r="BJ110">
            <v>269.00204166666668</v>
          </cell>
          <cell r="BK110">
            <v>265.94487500000002</v>
          </cell>
          <cell r="BL110">
            <v>262.77350000000001</v>
          </cell>
          <cell r="BM110">
            <v>258.77850000000001</v>
          </cell>
          <cell r="BN110">
            <v>253.78804166666666</v>
          </cell>
          <cell r="BO110">
            <v>248.66083333333333</v>
          </cell>
          <cell r="BP110">
            <v>243.32245833333334</v>
          </cell>
          <cell r="BQ110">
            <v>238.70375000000001</v>
          </cell>
          <cell r="BR110">
            <v>236.02970833333333</v>
          </cell>
          <cell r="BS110">
            <v>232.05420833333335</v>
          </cell>
          <cell r="BT110">
            <v>226.32904166666665</v>
          </cell>
          <cell r="BU110">
            <v>221.05500000000001</v>
          </cell>
          <cell r="BV110">
            <v>215.67408333333333</v>
          </cell>
          <cell r="BW110">
            <v>210.54683333333332</v>
          </cell>
          <cell r="BX110">
            <v>207.16054166666666</v>
          </cell>
          <cell r="BY110">
            <v>203.46070833333334</v>
          </cell>
          <cell r="BZ110">
            <v>198.83604166666666</v>
          </cell>
          <cell r="CA110">
            <v>194.98954166666667</v>
          </cell>
          <cell r="CB110">
            <v>190.73050000000001</v>
          </cell>
          <cell r="CC110">
            <v>186.02416666666667</v>
          </cell>
          <cell r="CD110">
            <v>183.26204166666668</v>
          </cell>
          <cell r="CE110">
            <v>182.22170833333334</v>
          </cell>
          <cell r="CF110">
            <v>180.95220833333335</v>
          </cell>
          <cell r="CG110">
            <v>178.68145833333332</v>
          </cell>
          <cell r="CH110">
            <v>175.45479166666667</v>
          </cell>
          <cell r="CI110">
            <v>172.1995</v>
          </cell>
          <cell r="CJ110">
            <v>168.4365</v>
          </cell>
          <cell r="CK110">
            <v>164.23141666666666</v>
          </cell>
          <cell r="CL110">
            <v>160.60891666666666</v>
          </cell>
          <cell r="CM110">
            <v>156.56679166666666</v>
          </cell>
          <cell r="CN110">
            <v>152.46020833333333</v>
          </cell>
          <cell r="CO110">
            <v>150.12308333333334</v>
          </cell>
          <cell r="CP110">
            <v>149.309</v>
          </cell>
          <cell r="CQ110">
            <v>148.32404166666666</v>
          </cell>
          <cell r="CR110">
            <v>146.07962499999999</v>
          </cell>
          <cell r="CS110">
            <v>142.90537499999999</v>
          </cell>
          <cell r="CT110">
            <v>140.26204166666668</v>
          </cell>
          <cell r="CU110">
            <v>138.12895833333334</v>
          </cell>
          <cell r="CV110">
            <v>135.91175000000001</v>
          </cell>
          <cell r="CW110">
            <v>134.40766666666667</v>
          </cell>
          <cell r="CX110">
            <v>132.92383333333333</v>
          </cell>
          <cell r="CY110">
            <v>131.27258333333333</v>
          </cell>
          <cell r="CZ110">
            <v>130.521625</v>
          </cell>
          <cell r="DA110">
            <v>130.15312499999999</v>
          </cell>
          <cell r="DB110">
            <v>129.60974999999999</v>
          </cell>
          <cell r="DC110">
            <v>127.80195833333333</v>
          </cell>
          <cell r="DD110">
            <v>125.45379166666666</v>
          </cell>
          <cell r="DE110">
            <v>125.28404166666667</v>
          </cell>
          <cell r="DF110">
            <v>125.65104166666667</v>
          </cell>
          <cell r="DG110">
            <v>124.77866666666667</v>
          </cell>
          <cell r="DH110">
            <v>124.06429166666666</v>
          </cell>
          <cell r="DI110">
            <v>123.63729166666667</v>
          </cell>
          <cell r="DJ110">
            <v>123.13054166666666</v>
          </cell>
          <cell r="DK110">
            <v>123.44033333333333</v>
          </cell>
          <cell r="DL110">
            <v>122.45633333333333</v>
          </cell>
          <cell r="DM110">
            <v>118.81658333333334</v>
          </cell>
          <cell r="DN110">
            <v>116.533125</v>
          </cell>
          <cell r="DO110">
            <v>117.26458333333333</v>
          </cell>
          <cell r="DP110">
            <v>117.60620833333333</v>
          </cell>
          <cell r="DQ110">
            <v>117.41612500000001</v>
          </cell>
          <cell r="DR110">
            <v>117.63625</v>
          </cell>
          <cell r="DS110">
            <v>116.22166666666666</v>
          </cell>
          <cell r="DT110">
            <v>114.29975</v>
          </cell>
          <cell r="DU110">
            <v>113.11829166666666</v>
          </cell>
          <cell r="DV110">
            <v>111.769375</v>
          </cell>
          <cell r="DW110">
            <v>110.30270833333333</v>
          </cell>
          <cell r="DX110">
            <v>108.83379166666667</v>
          </cell>
          <cell r="DY110">
            <v>107.97883333333333</v>
          </cell>
          <cell r="DZ110">
            <v>107.35191666666667</v>
          </cell>
          <cell r="EA110">
            <v>105.78658333333334</v>
          </cell>
          <cell r="EB110">
            <v>105.194</v>
          </cell>
          <cell r="EC110">
            <v>105.69341666666666</v>
          </cell>
          <cell r="ED110">
            <v>103.79670833333333</v>
          </cell>
          <cell r="EE110">
            <v>100.5746625</v>
          </cell>
          <cell r="EF110">
            <v>99.878687499999998</v>
          </cell>
          <cell r="EG110">
            <v>100.68924583333333</v>
          </cell>
          <cell r="EH110">
            <v>100.95832083333333</v>
          </cell>
          <cell r="EI110">
            <v>100.44209583333333</v>
          </cell>
          <cell r="EJ110">
            <v>98.438175000000001</v>
          </cell>
          <cell r="EK110">
            <v>96.613849999999999</v>
          </cell>
          <cell r="EL110">
            <v>96.764529166666662</v>
          </cell>
          <cell r="EM110">
            <v>97.447429166666666</v>
          </cell>
          <cell r="EN110">
            <v>97.311095833333326</v>
          </cell>
          <cell r="EO110">
            <v>96.232604166666661</v>
          </cell>
          <cell r="EP110">
            <v>95.227058333333332</v>
          </cell>
          <cell r="EQ110">
            <v>94.682874999999996</v>
          </cell>
          <cell r="ER110">
            <v>94.099237500000001</v>
          </cell>
          <cell r="ES110">
            <v>93.287770833333326</v>
          </cell>
          <cell r="ET110">
            <v>92.47645</v>
          </cell>
          <cell r="EU110">
            <v>91.998170833333333</v>
          </cell>
          <cell r="EV110">
            <v>91.532412499999992</v>
          </cell>
          <cell r="EW110">
            <v>90.940412499999994</v>
          </cell>
          <cell r="EX110">
            <v>90.598183333333338</v>
          </cell>
          <cell r="EY110">
            <v>90.635516666666661</v>
          </cell>
          <cell r="EZ110">
            <v>90.801100000000005</v>
          </cell>
          <cell r="FA110">
            <v>90.611654166666668</v>
          </cell>
          <cell r="FB110">
            <v>90.092820833333334</v>
          </cell>
          <cell r="FC110">
            <v>89.337370833333338</v>
          </cell>
          <cell r="FD110">
            <v>88.680366666666671</v>
          </cell>
          <cell r="FE110">
            <v>88.186041666666668</v>
          </cell>
          <cell r="FF110">
            <v>87.363158333333331</v>
          </cell>
          <cell r="FG110">
            <v>87.292462499999999</v>
          </cell>
          <cell r="FH110">
            <v>87.676187499999997</v>
          </cell>
          <cell r="FI110">
            <v>87.166008333333338</v>
          </cell>
          <cell r="FJ110">
            <v>86.398700000000005</v>
          </cell>
          <cell r="FK110">
            <v>86.260141666666669</v>
          </cell>
          <cell r="FL110">
            <v>86.621316666666672</v>
          </cell>
          <cell r="FM110">
            <v>87.05276666666667</v>
          </cell>
          <cell r="FN110">
            <v>86.959929166666669</v>
          </cell>
          <cell r="FO110">
            <v>86.347862500000005</v>
          </cell>
          <cell r="FP110">
            <v>85.832391666666666</v>
          </cell>
          <cell r="FQ110">
            <v>85.436187500000003</v>
          </cell>
          <cell r="FR110">
            <v>84.60637083333333</v>
          </cell>
          <cell r="FS110">
            <v>84.04420833333333</v>
          </cell>
          <cell r="FT110">
            <v>84.219962499999994</v>
          </cell>
          <cell r="FU110">
            <v>84.136449999999996</v>
          </cell>
          <cell r="FV110">
            <v>84.046695833333331</v>
          </cell>
          <cell r="FW110">
            <v>83.930483333333328</v>
          </cell>
          <cell r="FX110">
            <v>83.634779166666661</v>
          </cell>
          <cell r="FY110">
            <v>83.423533333333324</v>
          </cell>
          <cell r="FZ110">
            <v>83.193574999999996</v>
          </cell>
          <cell r="GA110">
            <v>83.019874999999999</v>
          </cell>
          <cell r="GB110">
            <v>82.905799999999999</v>
          </cell>
          <cell r="GC110">
            <v>83.03169166666666</v>
          </cell>
          <cell r="GD110">
            <v>82.800200000000004</v>
          </cell>
          <cell r="GE110">
            <v>82.193566666666669</v>
          </cell>
          <cell r="GF110">
            <v>81.981366666666673</v>
          </cell>
          <cell r="GG110">
            <v>82.23159166666666</v>
          </cell>
          <cell r="GH110">
            <v>82.536749999999998</v>
          </cell>
          <cell r="GI110">
            <v>82.317591666666672</v>
          </cell>
          <cell r="GJ110">
            <v>81.584912500000002</v>
          </cell>
          <cell r="GK110">
            <v>81.291758333333334</v>
          </cell>
          <cell r="GL110">
            <v>81.243787499999996</v>
          </cell>
          <cell r="GM110">
            <v>80.53465833333334</v>
          </cell>
          <cell r="GN110">
            <v>80.12</v>
          </cell>
          <cell r="GO110">
            <v>80.233262499999995</v>
          </cell>
          <cell r="GP110">
            <v>80.152408333333327</v>
          </cell>
          <cell r="GQ110">
            <v>80.000316666666663</v>
          </cell>
          <cell r="GR110">
            <v>80.112516666666664</v>
          </cell>
          <cell r="GS110">
            <v>80.243529166666661</v>
          </cell>
          <cell r="GT110">
            <v>79.396437500000005</v>
          </cell>
          <cell r="GU110">
            <v>78.257037499999996</v>
          </cell>
          <cell r="GV110">
            <v>78.187025000000006</v>
          </cell>
          <cell r="GW110">
            <v>79.322104166666662</v>
          </cell>
          <cell r="GX110">
            <v>79.933337500000007</v>
          </cell>
          <cell r="GY110">
            <v>79.272104166666665</v>
          </cell>
          <cell r="GZ110">
            <v>78.16525</v>
          </cell>
          <cell r="HA110">
            <v>77.520016666666663</v>
          </cell>
          <cell r="HB110">
            <v>77.491658333333334</v>
          </cell>
          <cell r="HC110">
            <v>77.720095833333332</v>
          </cell>
          <cell r="HD110">
            <v>78.106466666666662</v>
          </cell>
        </row>
        <row r="111">
          <cell r="D111">
            <v>504.77162499999997</v>
          </cell>
          <cell r="E111">
            <v>504.13479166666667</v>
          </cell>
          <cell r="F111">
            <v>493.28412500000002</v>
          </cell>
          <cell r="G111">
            <v>478.44454166666668</v>
          </cell>
          <cell r="H111">
            <v>468.86629166666665</v>
          </cell>
          <cell r="I111">
            <v>475.47075000000001</v>
          </cell>
          <cell r="J111">
            <v>484.10258333333331</v>
          </cell>
          <cell r="K111">
            <v>486.87216666666666</v>
          </cell>
          <cell r="L111">
            <v>483.08741666666668</v>
          </cell>
          <cell r="M111">
            <v>475.80512499999998</v>
          </cell>
          <cell r="N111">
            <v>463.84025000000003</v>
          </cell>
          <cell r="O111">
            <v>445.33541666666667</v>
          </cell>
          <cell r="P111">
            <v>426.05704166666663</v>
          </cell>
          <cell r="Q111">
            <v>407.02320833333334</v>
          </cell>
          <cell r="R111">
            <v>387.40220833333331</v>
          </cell>
          <cell r="S111">
            <v>373.34841666666665</v>
          </cell>
          <cell r="T111">
            <v>362.94966666666664</v>
          </cell>
          <cell r="U111">
            <v>356.04129166666667</v>
          </cell>
          <cell r="V111">
            <v>352.73258333333331</v>
          </cell>
          <cell r="W111">
            <v>348.71387499999997</v>
          </cell>
          <cell r="X111">
            <v>346.92725000000002</v>
          </cell>
          <cell r="Y111">
            <v>347.06854166666665</v>
          </cell>
          <cell r="Z111">
            <v>347.09358333333336</v>
          </cell>
          <cell r="AA111">
            <v>345.313875</v>
          </cell>
          <cell r="AB111">
            <v>342.17108333333334</v>
          </cell>
          <cell r="AC111">
            <v>344.09420833333331</v>
          </cell>
          <cell r="AD111">
            <v>346.41770833333334</v>
          </cell>
          <cell r="AE111">
            <v>344.70566666666667</v>
          </cell>
          <cell r="AF111">
            <v>342.57354166666664</v>
          </cell>
          <cell r="AG111">
            <v>341.17124999999999</v>
          </cell>
          <cell r="AH111">
            <v>341.26804166666665</v>
          </cell>
          <cell r="AI111">
            <v>341.73179166666665</v>
          </cell>
          <cell r="AJ111">
            <v>341.17712499999999</v>
          </cell>
          <cell r="AK111">
            <v>339.98366666666669</v>
          </cell>
          <cell r="AL111">
            <v>338.93866666666668</v>
          </cell>
          <cell r="AM111">
            <v>338.61604166666666</v>
          </cell>
          <cell r="AN111">
            <v>338.33333333333331</v>
          </cell>
          <cell r="AO111">
            <v>337.64362499999999</v>
          </cell>
          <cell r="AP111">
            <v>335.29045833333333</v>
          </cell>
          <cell r="AQ111">
            <v>331.99599999999998</v>
          </cell>
          <cell r="AR111">
            <v>329.83808333333332</v>
          </cell>
          <cell r="AS111">
            <v>327.55354166666666</v>
          </cell>
          <cell r="AT111">
            <v>324.43983333333335</v>
          </cell>
          <cell r="AU111">
            <v>320.15341666666666</v>
          </cell>
          <cell r="AV111">
            <v>315.16520833333334</v>
          </cell>
          <cell r="AW111">
            <v>311.66620833333332</v>
          </cell>
          <cell r="AX111">
            <v>308.94704166666668</v>
          </cell>
          <cell r="AY111">
            <v>305.88324999999998</v>
          </cell>
          <cell r="AZ111">
            <v>302.56354166666665</v>
          </cell>
          <cell r="BA111">
            <v>298.37629166666665</v>
          </cell>
          <cell r="BB111">
            <v>294.08050000000003</v>
          </cell>
          <cell r="BC111">
            <v>291.87074999999999</v>
          </cell>
          <cell r="BD111">
            <v>290.00675000000001</v>
          </cell>
          <cell r="BE111">
            <v>286.32875000000001</v>
          </cell>
          <cell r="BF111">
            <v>282.95504166666666</v>
          </cell>
          <cell r="BG111">
            <v>280.43354166666666</v>
          </cell>
          <cell r="BH111">
            <v>278.04029166666669</v>
          </cell>
          <cell r="BI111">
            <v>274.63295833333336</v>
          </cell>
          <cell r="BJ111">
            <v>270.49345833333336</v>
          </cell>
          <cell r="BK111">
            <v>267.39108333333331</v>
          </cell>
          <cell r="BL111">
            <v>264.20324999999997</v>
          </cell>
          <cell r="BM111">
            <v>260.19641666666666</v>
          </cell>
          <cell r="BN111">
            <v>255.42654166666668</v>
          </cell>
          <cell r="BO111">
            <v>250.33283333333333</v>
          </cell>
          <cell r="BP111">
            <v>244.82225</v>
          </cell>
          <cell r="BQ111">
            <v>240.21529166666667</v>
          </cell>
          <cell r="BR111">
            <v>237.64129166666666</v>
          </cell>
          <cell r="BS111">
            <v>233.63874999999999</v>
          </cell>
          <cell r="BT111">
            <v>227.961375</v>
          </cell>
          <cell r="BU111">
            <v>222.68258333333333</v>
          </cell>
          <cell r="BV111">
            <v>217.28504166666667</v>
          </cell>
          <cell r="BW111">
            <v>212.24549999999999</v>
          </cell>
          <cell r="BX111">
            <v>208.89895833333333</v>
          </cell>
          <cell r="BY111">
            <v>205.35954166666667</v>
          </cell>
          <cell r="BZ111">
            <v>200.78220833333333</v>
          </cell>
          <cell r="CA111">
            <v>196.90216666666666</v>
          </cell>
          <cell r="CB111">
            <v>192.77087499999999</v>
          </cell>
          <cell r="CC111">
            <v>188.11395833333333</v>
          </cell>
          <cell r="CD111">
            <v>185.32529166666666</v>
          </cell>
          <cell r="CE111">
            <v>184.28399999999999</v>
          </cell>
          <cell r="CF111">
            <v>183.06424999999999</v>
          </cell>
          <cell r="CG111">
            <v>180.85612499999999</v>
          </cell>
          <cell r="CH111">
            <v>177.76704166666667</v>
          </cell>
          <cell r="CI111">
            <v>174.53816666666665</v>
          </cell>
          <cell r="CJ111">
            <v>170.719875</v>
          </cell>
          <cell r="CK111">
            <v>166.48520833333333</v>
          </cell>
          <cell r="CL111">
            <v>162.89491666666666</v>
          </cell>
          <cell r="CM111">
            <v>158.88650000000001</v>
          </cell>
          <cell r="CN111">
            <v>154.79387500000001</v>
          </cell>
          <cell r="CO111">
            <v>152.45699999999999</v>
          </cell>
          <cell r="CP111">
            <v>151.64154166666665</v>
          </cell>
          <cell r="CQ111">
            <v>150.67654166666665</v>
          </cell>
          <cell r="CR111">
            <v>148.43204166666666</v>
          </cell>
          <cell r="CS111">
            <v>145.23099999999999</v>
          </cell>
          <cell r="CT111">
            <v>142.547</v>
          </cell>
          <cell r="CU111">
            <v>140.37899999999999</v>
          </cell>
          <cell r="CV111">
            <v>138.15700000000001</v>
          </cell>
          <cell r="CW111">
            <v>136.66816666666668</v>
          </cell>
          <cell r="CX111">
            <v>135.19358333333332</v>
          </cell>
          <cell r="CY111">
            <v>133.517875</v>
          </cell>
          <cell r="CZ111">
            <v>132.757375</v>
          </cell>
          <cell r="DA111">
            <v>132.39837499999999</v>
          </cell>
          <cell r="DB111">
            <v>131.87179166666667</v>
          </cell>
          <cell r="DC111">
            <v>130.07091666666668</v>
          </cell>
          <cell r="DD111">
            <v>127.68258333333333</v>
          </cell>
          <cell r="DE111">
            <v>127.49825</v>
          </cell>
          <cell r="DF111">
            <v>127.90279166666666</v>
          </cell>
          <cell r="DG111">
            <v>127.04091666666667</v>
          </cell>
          <cell r="DH111">
            <v>126.31958333333334</v>
          </cell>
          <cell r="DI111">
            <v>125.88041666666666</v>
          </cell>
          <cell r="DJ111">
            <v>125.35079166666667</v>
          </cell>
          <cell r="DK111">
            <v>125.68529166666667</v>
          </cell>
          <cell r="DL111">
            <v>124.730625</v>
          </cell>
          <cell r="DM111">
            <v>121.05804166666667</v>
          </cell>
          <cell r="DN111">
            <v>118.73870833333334</v>
          </cell>
          <cell r="DO111">
            <v>119.47150000000001</v>
          </cell>
          <cell r="DP111">
            <v>119.82070833333333</v>
          </cell>
          <cell r="DQ111">
            <v>119.64391666666667</v>
          </cell>
          <cell r="DR111">
            <v>119.87658333333333</v>
          </cell>
          <cell r="DS111">
            <v>118.41370833333333</v>
          </cell>
          <cell r="DT111">
            <v>116.44579166666666</v>
          </cell>
          <cell r="DU111">
            <v>115.23791666666666</v>
          </cell>
          <cell r="DV111">
            <v>113.86225</v>
          </cell>
          <cell r="DW111">
            <v>112.38183333333333</v>
          </cell>
          <cell r="DX111">
            <v>110.88979166666667</v>
          </cell>
          <cell r="DY111">
            <v>110.00704166666667</v>
          </cell>
          <cell r="DZ111">
            <v>109.36704166666667</v>
          </cell>
          <cell r="EA111">
            <v>107.80204166666667</v>
          </cell>
          <cell r="EB111">
            <v>107.19974999999999</v>
          </cell>
          <cell r="EC111">
            <v>107.700875</v>
          </cell>
          <cell r="ED111">
            <v>105.76650000000001</v>
          </cell>
          <cell r="EE111">
            <v>102.47166666666666</v>
          </cell>
          <cell r="EF111">
            <v>101.78983333333333</v>
          </cell>
          <cell r="EG111">
            <v>102.64041666666667</v>
          </cell>
          <cell r="EH111">
            <v>102.89775</v>
          </cell>
          <cell r="EI111">
            <v>102.34658333333333</v>
          </cell>
          <cell r="EJ111">
            <v>100.31400833333333</v>
          </cell>
          <cell r="EK111">
            <v>98.484166666666667</v>
          </cell>
          <cell r="EL111">
            <v>98.641970833333332</v>
          </cell>
          <cell r="EM111">
            <v>99.303574999999995</v>
          </cell>
          <cell r="EN111">
            <v>99.15987916666667</v>
          </cell>
          <cell r="EO111">
            <v>98.078466666666671</v>
          </cell>
          <cell r="EP111">
            <v>97.0598375</v>
          </cell>
          <cell r="EQ111">
            <v>96.514037500000001</v>
          </cell>
          <cell r="ER111">
            <v>95.907016666666664</v>
          </cell>
          <cell r="ES111">
            <v>95.073037499999998</v>
          </cell>
          <cell r="ET111">
            <v>94.258775</v>
          </cell>
          <cell r="EU111">
            <v>93.800487500000003</v>
          </cell>
          <cell r="EV111">
            <v>93.330645833333335</v>
          </cell>
          <cell r="EW111">
            <v>92.714112499999999</v>
          </cell>
          <cell r="EX111">
            <v>92.352695833333328</v>
          </cell>
          <cell r="EY111">
            <v>92.394733333333335</v>
          </cell>
          <cell r="EZ111">
            <v>92.591483333333329</v>
          </cell>
          <cell r="FA111">
            <v>92.416304166666663</v>
          </cell>
          <cell r="FB111">
            <v>91.852699999999999</v>
          </cell>
          <cell r="FC111">
            <v>91.054287500000001</v>
          </cell>
          <cell r="FD111">
            <v>90.423779166666662</v>
          </cell>
          <cell r="FE111">
            <v>89.943337499999998</v>
          </cell>
          <cell r="FF111">
            <v>89.088866666666661</v>
          </cell>
          <cell r="FG111">
            <v>88.993916666666664</v>
          </cell>
          <cell r="FH111">
            <v>89.403400000000005</v>
          </cell>
          <cell r="FI111">
            <v>88.892274999999998</v>
          </cell>
          <cell r="FJ111">
            <v>88.148591666666661</v>
          </cell>
          <cell r="FK111">
            <v>88.036995833333336</v>
          </cell>
          <cell r="FL111">
            <v>88.370450000000005</v>
          </cell>
          <cell r="FM111">
            <v>88.792704166666667</v>
          </cell>
          <cell r="FN111">
            <v>88.70849583333333</v>
          </cell>
          <cell r="FO111">
            <v>88.075249999999997</v>
          </cell>
          <cell r="FP111">
            <v>87.548575</v>
          </cell>
          <cell r="FQ111">
            <v>87.162312499999999</v>
          </cell>
          <cell r="FR111">
            <v>86.291437500000001</v>
          </cell>
          <cell r="FS111">
            <v>85.700850000000003</v>
          </cell>
          <cell r="FT111">
            <v>85.900324999999995</v>
          </cell>
          <cell r="FU111">
            <v>85.839458333333326</v>
          </cell>
          <cell r="FV111">
            <v>85.699787499999999</v>
          </cell>
          <cell r="FW111">
            <v>85.519737500000005</v>
          </cell>
          <cell r="FX111">
            <v>85.268820833333336</v>
          </cell>
          <cell r="FY111">
            <v>85.111291666666673</v>
          </cell>
          <cell r="FZ111">
            <v>84.870033333333339</v>
          </cell>
          <cell r="GA111">
            <v>84.653683333333333</v>
          </cell>
          <cell r="GB111">
            <v>84.484979166666662</v>
          </cell>
          <cell r="GC111">
            <v>84.671266666666668</v>
          </cell>
          <cell r="GD111">
            <v>84.547958333333327</v>
          </cell>
          <cell r="GE111">
            <v>83.904741666666666</v>
          </cell>
          <cell r="GF111">
            <v>83.6124875</v>
          </cell>
          <cell r="GG111">
            <v>83.870516666666674</v>
          </cell>
          <cell r="GH111">
            <v>84.24615</v>
          </cell>
          <cell r="GI111">
            <v>84.020629166666666</v>
          </cell>
          <cell r="GJ111">
            <v>83.221441666666664</v>
          </cell>
          <cell r="GK111">
            <v>82.891870833333329</v>
          </cell>
          <cell r="GL111">
            <v>82.822220833333333</v>
          </cell>
          <cell r="GM111">
            <v>82.175449999999998</v>
          </cell>
          <cell r="GN111">
            <v>81.808954166666666</v>
          </cell>
          <cell r="GO111">
            <v>81.841887499999999</v>
          </cell>
          <cell r="GP111">
            <v>81.731562499999995</v>
          </cell>
          <cell r="GQ111">
            <v>81.644079166666671</v>
          </cell>
          <cell r="GR111">
            <v>81.759558333333331</v>
          </cell>
          <cell r="GS111">
            <v>81.829616666666666</v>
          </cell>
          <cell r="GT111">
            <v>80.955600000000004</v>
          </cell>
          <cell r="GU111">
            <v>79.807679166666659</v>
          </cell>
          <cell r="GV111">
            <v>79.714212500000002</v>
          </cell>
          <cell r="GW111">
            <v>80.912120833333333</v>
          </cell>
          <cell r="GX111">
            <v>81.550754166666664</v>
          </cell>
          <cell r="GY111">
            <v>80.776862499999993</v>
          </cell>
          <cell r="GZ111">
            <v>79.609212499999998</v>
          </cell>
          <cell r="HA111">
            <v>79.016137499999999</v>
          </cell>
          <cell r="HB111">
            <v>78.995858333333331</v>
          </cell>
          <cell r="HC111">
            <v>79.197833333333335</v>
          </cell>
          <cell r="HD111">
            <v>79.597208333333327</v>
          </cell>
        </row>
        <row r="112">
          <cell r="D112">
            <v>507.30612500000001</v>
          </cell>
          <cell r="E112">
            <v>499.801875</v>
          </cell>
          <cell r="F112">
            <v>488.43512500000003</v>
          </cell>
          <cell r="G112">
            <v>481.06029166666667</v>
          </cell>
          <cell r="H112">
            <v>478.85179166666666</v>
          </cell>
          <cell r="I112">
            <v>480.03279166666664</v>
          </cell>
          <cell r="J112">
            <v>483.674375</v>
          </cell>
          <cell r="K112">
            <v>488.93558333333334</v>
          </cell>
          <cell r="L112">
            <v>490.59458333333333</v>
          </cell>
          <cell r="M112">
            <v>485.72933333333333</v>
          </cell>
          <cell r="N112">
            <v>473.68358333333333</v>
          </cell>
          <cell r="O112">
            <v>455.53662500000002</v>
          </cell>
          <cell r="P112">
            <v>436.23416666666668</v>
          </cell>
          <cell r="Q112">
            <v>417.20404166666668</v>
          </cell>
          <cell r="R112">
            <v>397.89462500000002</v>
          </cell>
          <cell r="S112">
            <v>383.80091666666669</v>
          </cell>
          <cell r="T112">
            <v>373.33154166666668</v>
          </cell>
          <cell r="U112">
            <v>366.36479166666669</v>
          </cell>
          <cell r="V112">
            <v>362.988</v>
          </cell>
          <cell r="W112">
            <v>358.85608333333334</v>
          </cell>
          <cell r="X112">
            <v>356.91849999999999</v>
          </cell>
          <cell r="Y112">
            <v>356.53724999999997</v>
          </cell>
          <cell r="Z112">
            <v>355.66479166666664</v>
          </cell>
          <cell r="AA112">
            <v>354.11395833333336</v>
          </cell>
          <cell r="AB112">
            <v>351.92599999999999</v>
          </cell>
          <cell r="AC112">
            <v>353.66487499999999</v>
          </cell>
          <cell r="AD112">
            <v>355.46308333333332</v>
          </cell>
          <cell r="AE112">
            <v>353.72016666666667</v>
          </cell>
          <cell r="AF112">
            <v>351.71916666666664</v>
          </cell>
          <cell r="AG112">
            <v>350.47924999999998</v>
          </cell>
          <cell r="AH112">
            <v>350.55458333333331</v>
          </cell>
          <cell r="AI112">
            <v>350.89462500000002</v>
          </cell>
          <cell r="AJ112">
            <v>349.90970833333336</v>
          </cell>
          <cell r="AK112">
            <v>348.53825000000001</v>
          </cell>
          <cell r="AL112">
            <v>347.97316666666666</v>
          </cell>
          <cell r="AM112">
            <v>347.941125</v>
          </cell>
          <cell r="AN112">
            <v>347.20958333333334</v>
          </cell>
          <cell r="AO112">
            <v>346.08724999999998</v>
          </cell>
          <cell r="AP112">
            <v>343.92275000000001</v>
          </cell>
          <cell r="AQ112">
            <v>340.71345833333334</v>
          </cell>
          <cell r="AR112">
            <v>338.56833333333333</v>
          </cell>
          <cell r="AS112">
            <v>336.30116666666669</v>
          </cell>
          <cell r="AT112">
            <v>332.69079166666666</v>
          </cell>
          <cell r="AU112">
            <v>327.89354166666669</v>
          </cell>
          <cell r="AV112">
            <v>323.15045833333335</v>
          </cell>
          <cell r="AW112">
            <v>319.58558333333332</v>
          </cell>
          <cell r="AX112">
            <v>316.39333333333332</v>
          </cell>
          <cell r="AY112">
            <v>313.04629166666666</v>
          </cell>
          <cell r="AZ112">
            <v>309.55366666666669</v>
          </cell>
          <cell r="BA112">
            <v>305.36245833333334</v>
          </cell>
          <cell r="BB112">
            <v>300.99879166666665</v>
          </cell>
          <cell r="BC112">
            <v>298.61583333333334</v>
          </cell>
          <cell r="BD112">
            <v>296.19637499999999</v>
          </cell>
          <cell r="BE112">
            <v>292.30116666666669</v>
          </cell>
          <cell r="BF112">
            <v>289.21662500000002</v>
          </cell>
          <cell r="BG112">
            <v>286.88745833333331</v>
          </cell>
          <cell r="BH112">
            <v>284.07533333333333</v>
          </cell>
          <cell r="BI112">
            <v>280.23112500000002</v>
          </cell>
          <cell r="BJ112">
            <v>276.09449999999998</v>
          </cell>
          <cell r="BK112">
            <v>272.91562499999998</v>
          </cell>
          <cell r="BL112">
            <v>269.57504166666666</v>
          </cell>
          <cell r="BM112">
            <v>265.48020833333334</v>
          </cell>
          <cell r="BN112">
            <v>260.42900000000003</v>
          </cell>
          <cell r="BO112">
            <v>254.97541666666666</v>
          </cell>
          <cell r="BP112">
            <v>249.39083333333332</v>
          </cell>
          <cell r="BQ112">
            <v>244.71549999999999</v>
          </cell>
          <cell r="BR112">
            <v>241.84325000000001</v>
          </cell>
          <cell r="BS112">
            <v>237.65087499999998</v>
          </cell>
          <cell r="BT112">
            <v>231.895625</v>
          </cell>
          <cell r="BU112">
            <v>226.54512500000001</v>
          </cell>
          <cell r="BV112">
            <v>220.97004166666667</v>
          </cell>
          <cell r="BW112">
            <v>215.80766666666668</v>
          </cell>
          <cell r="BX112">
            <v>212.42849999999999</v>
          </cell>
          <cell r="BY112">
            <v>208.66704166666668</v>
          </cell>
          <cell r="BZ112">
            <v>204.068625</v>
          </cell>
          <cell r="CA112">
            <v>200.24995833333332</v>
          </cell>
          <cell r="CB112">
            <v>195.98237499999999</v>
          </cell>
          <cell r="CC112">
            <v>191.26504166666666</v>
          </cell>
          <cell r="CD112">
            <v>188.48645833333333</v>
          </cell>
          <cell r="CE112">
            <v>187.44129166666667</v>
          </cell>
          <cell r="CF112">
            <v>186.18183333333332</v>
          </cell>
          <cell r="CG112">
            <v>183.96666666666667</v>
          </cell>
          <cell r="CH112">
            <v>180.87812500000001</v>
          </cell>
          <cell r="CI112">
            <v>177.56</v>
          </cell>
          <cell r="CJ112">
            <v>173.70404166666665</v>
          </cell>
          <cell r="CK112">
            <v>169.47491666666667</v>
          </cell>
          <cell r="CL112">
            <v>165.80404166666668</v>
          </cell>
          <cell r="CM112">
            <v>161.74141666666668</v>
          </cell>
          <cell r="CN112">
            <v>157.60804166666665</v>
          </cell>
          <cell r="CO112">
            <v>155.24324999999999</v>
          </cell>
          <cell r="CP112">
            <v>154.40366666666665</v>
          </cell>
          <cell r="CQ112">
            <v>153.42154166666666</v>
          </cell>
          <cell r="CR112">
            <v>151.148875</v>
          </cell>
          <cell r="CS112">
            <v>147.90258333333333</v>
          </cell>
          <cell r="CT112">
            <v>145.19662500000001</v>
          </cell>
          <cell r="CU112">
            <v>143.00795833333333</v>
          </cell>
          <cell r="CV112">
            <v>140.74354166666666</v>
          </cell>
          <cell r="CW112">
            <v>139.22970833333335</v>
          </cell>
          <cell r="CX112">
            <v>137.73241666666667</v>
          </cell>
          <cell r="CY112">
            <v>136.04862500000002</v>
          </cell>
          <cell r="CZ112">
            <v>135.27983333333333</v>
          </cell>
          <cell r="DA112">
            <v>134.90808333333334</v>
          </cell>
          <cell r="DB112">
            <v>134.37295833333334</v>
          </cell>
          <cell r="DC112">
            <v>132.53258333333332</v>
          </cell>
          <cell r="DD112">
            <v>130.12237500000001</v>
          </cell>
          <cell r="DE112">
            <v>129.97704166666668</v>
          </cell>
          <cell r="DF112">
            <v>130.38520833333334</v>
          </cell>
          <cell r="DG112">
            <v>129.47575000000001</v>
          </cell>
          <cell r="DH112">
            <v>128.76491666666666</v>
          </cell>
          <cell r="DI112">
            <v>128.33866666666665</v>
          </cell>
          <cell r="DJ112">
            <v>127.79770833333333</v>
          </cell>
          <cell r="DK112">
            <v>128.14208333333332</v>
          </cell>
          <cell r="DL112">
            <v>127.147875</v>
          </cell>
          <cell r="DM112">
            <v>123.40466666666667</v>
          </cell>
          <cell r="DN112">
            <v>121.05741666666667</v>
          </cell>
          <cell r="DO112">
            <v>121.81420833333334</v>
          </cell>
          <cell r="DP112">
            <v>122.16800000000001</v>
          </cell>
          <cell r="DQ112">
            <v>121.96191666666667</v>
          </cell>
          <cell r="DR112">
            <v>122.193375</v>
          </cell>
          <cell r="DS112">
            <v>120.71941666666666</v>
          </cell>
          <cell r="DT112">
            <v>118.69804166666667</v>
          </cell>
          <cell r="DU112">
            <v>117.45695833333333</v>
          </cell>
          <cell r="DV112">
            <v>116.0635</v>
          </cell>
          <cell r="DW112">
            <v>114.53475</v>
          </cell>
          <cell r="DX112">
            <v>113.00470833333334</v>
          </cell>
          <cell r="DY112">
            <v>112.10716666666667</v>
          </cell>
          <cell r="DZ112">
            <v>111.42325</v>
          </cell>
          <cell r="EA112">
            <v>109.81025</v>
          </cell>
          <cell r="EB112">
            <v>109.202</v>
          </cell>
          <cell r="EC112">
            <v>109.702375</v>
          </cell>
          <cell r="ED112">
            <v>107.72125</v>
          </cell>
          <cell r="EE112">
            <v>104.36745833333333</v>
          </cell>
          <cell r="EF112">
            <v>103.65</v>
          </cell>
          <cell r="EG112">
            <v>104.48854166666666</v>
          </cell>
          <cell r="EH112">
            <v>104.74533333333333</v>
          </cell>
          <cell r="EI112">
            <v>104.20820833333333</v>
          </cell>
          <cell r="EJ112">
            <v>102.134</v>
          </cell>
          <cell r="EK112">
            <v>100.25067083333333</v>
          </cell>
          <cell r="EL112">
            <v>100.41691666666667</v>
          </cell>
          <cell r="EM112">
            <v>101.106425</v>
          </cell>
          <cell r="EN112">
            <v>100.955</v>
          </cell>
          <cell r="EO112">
            <v>99.833574999999996</v>
          </cell>
          <cell r="EP112">
            <v>98.791725</v>
          </cell>
          <cell r="EQ112">
            <v>98.236254166666669</v>
          </cell>
          <cell r="ER112">
            <v>97.654354166666664</v>
          </cell>
          <cell r="ES112">
            <v>96.834112500000003</v>
          </cell>
          <cell r="ET112">
            <v>95.98385833333333</v>
          </cell>
          <cell r="EU112">
            <v>95.489833333333337</v>
          </cell>
          <cell r="EV112">
            <v>95.029229166666667</v>
          </cell>
          <cell r="EW112">
            <v>94.435249999999996</v>
          </cell>
          <cell r="EX112">
            <v>94.071929166666663</v>
          </cell>
          <cell r="EY112">
            <v>94.107287499999998</v>
          </cell>
          <cell r="EZ112">
            <v>94.294920833333336</v>
          </cell>
          <cell r="FA112">
            <v>94.12070833333334</v>
          </cell>
          <cell r="FB112">
            <v>93.586258333333333</v>
          </cell>
          <cell r="FC112">
            <v>92.792833333333334</v>
          </cell>
          <cell r="FD112">
            <v>92.116008333333326</v>
          </cell>
          <cell r="FE112">
            <v>91.616308333333336</v>
          </cell>
          <cell r="FF112">
            <v>90.775874999999999</v>
          </cell>
          <cell r="FG112">
            <v>90.705849999999998</v>
          </cell>
          <cell r="FH112">
            <v>91.138541666666669</v>
          </cell>
          <cell r="FI112">
            <v>90.620791666666662</v>
          </cell>
          <cell r="FJ112">
            <v>89.822429166666666</v>
          </cell>
          <cell r="FK112">
            <v>89.696958333333328</v>
          </cell>
          <cell r="FL112">
            <v>90.107383333333331</v>
          </cell>
          <cell r="FM112">
            <v>90.54890833333333</v>
          </cell>
          <cell r="FN112">
            <v>90.442054166666665</v>
          </cell>
          <cell r="FO112">
            <v>89.81742916666667</v>
          </cell>
          <cell r="FP112">
            <v>89.312487500000003</v>
          </cell>
          <cell r="FQ112">
            <v>88.906099999999995</v>
          </cell>
          <cell r="FR112">
            <v>88.017475000000005</v>
          </cell>
          <cell r="FS112">
            <v>87.440529166666664</v>
          </cell>
          <cell r="FT112">
            <v>87.624941666666672</v>
          </cell>
          <cell r="FU112">
            <v>87.535037500000001</v>
          </cell>
          <cell r="FV112">
            <v>87.450712499999995</v>
          </cell>
          <cell r="FW112">
            <v>87.350875000000002</v>
          </cell>
          <cell r="FX112">
            <v>87.039466666666669</v>
          </cell>
          <cell r="FY112">
            <v>86.827079166666664</v>
          </cell>
          <cell r="FZ112">
            <v>86.575104166666662</v>
          </cell>
          <cell r="GA112">
            <v>86.419408333333337</v>
          </cell>
          <cell r="GB112">
            <v>86.297250000000005</v>
          </cell>
          <cell r="GC112">
            <v>86.412424999999999</v>
          </cell>
          <cell r="GD112">
            <v>86.221000000000004</v>
          </cell>
          <cell r="GE112">
            <v>85.583062499999997</v>
          </cell>
          <cell r="GF112">
            <v>85.392170833333338</v>
          </cell>
          <cell r="GG112">
            <v>85.668374999999997</v>
          </cell>
          <cell r="GH112">
            <v>86.010858333333331</v>
          </cell>
          <cell r="GI112">
            <v>85.804270833333334</v>
          </cell>
          <cell r="GJ112">
            <v>85.02880833333333</v>
          </cell>
          <cell r="GK112">
            <v>84.74466666666666</v>
          </cell>
          <cell r="GL112">
            <v>84.685916666666671</v>
          </cell>
          <cell r="GM112">
            <v>83.977883333333338</v>
          </cell>
          <cell r="GN112">
            <v>83.523274999999998</v>
          </cell>
          <cell r="GO112">
            <v>83.592670833333329</v>
          </cell>
          <cell r="GP112">
            <v>83.557124999999999</v>
          </cell>
          <cell r="GQ112">
            <v>83.425554166666672</v>
          </cell>
          <cell r="GR112">
            <v>83.536837500000004</v>
          </cell>
          <cell r="GS112">
            <v>83.669695833333336</v>
          </cell>
          <cell r="GT112">
            <v>82.783629166666671</v>
          </cell>
          <cell r="GU112">
            <v>81.581033333333338</v>
          </cell>
          <cell r="GV112">
            <v>81.499620833333339</v>
          </cell>
          <cell r="GW112">
            <v>82.715937499999995</v>
          </cell>
          <cell r="GX112">
            <v>83.321629166666668</v>
          </cell>
          <cell r="GY112">
            <v>82.604595833333335</v>
          </cell>
          <cell r="GZ112">
            <v>81.526133333333334</v>
          </cell>
          <cell r="HA112">
            <v>80.867291666666659</v>
          </cell>
          <cell r="HB112">
            <v>80.802908333333335</v>
          </cell>
          <cell r="HC112">
            <v>81.003391666666673</v>
          </cell>
          <cell r="HD112">
            <v>81.445212499999997</v>
          </cell>
        </row>
        <row r="113">
          <cell r="D113">
            <v>512.95566666666662</v>
          </cell>
          <cell r="E113">
            <v>506.662375</v>
          </cell>
          <cell r="F113">
            <v>501.44062500000001</v>
          </cell>
          <cell r="G113">
            <v>493.33487500000001</v>
          </cell>
          <cell r="H113">
            <v>487.72658333333334</v>
          </cell>
          <cell r="I113">
            <v>488.47345833333333</v>
          </cell>
          <cell r="J113">
            <v>495.00370833333335</v>
          </cell>
          <cell r="K113">
            <v>500.88495833333332</v>
          </cell>
          <cell r="L113">
            <v>499.94049999999999</v>
          </cell>
          <cell r="M113">
            <v>495.04412500000001</v>
          </cell>
          <cell r="N113">
            <v>483.70029166666666</v>
          </cell>
          <cell r="O113">
            <v>465.85325</v>
          </cell>
          <cell r="P113">
            <v>447.98166666666668</v>
          </cell>
          <cell r="Q113">
            <v>428.94241666666665</v>
          </cell>
          <cell r="R113">
            <v>409.10804166666668</v>
          </cell>
          <cell r="S113">
            <v>394.57554166666665</v>
          </cell>
          <cell r="T113">
            <v>384.12679166666669</v>
          </cell>
          <cell r="U113">
            <v>377.29795833333333</v>
          </cell>
          <cell r="V113">
            <v>373.71266666666668</v>
          </cell>
          <cell r="W113">
            <v>369.39974999999998</v>
          </cell>
          <cell r="X113">
            <v>367.05566666666664</v>
          </cell>
          <cell r="Y113">
            <v>366.56141666666667</v>
          </cell>
          <cell r="Z113">
            <v>366.37391666666667</v>
          </cell>
          <cell r="AA113">
            <v>365.11462499999999</v>
          </cell>
          <cell r="AB113">
            <v>362.22016666666667</v>
          </cell>
          <cell r="AC113">
            <v>363.42345833333331</v>
          </cell>
          <cell r="AD113">
            <v>365.69216666666665</v>
          </cell>
          <cell r="AE113">
            <v>364.3770833333333</v>
          </cell>
          <cell r="AF113">
            <v>362.32204166666668</v>
          </cell>
          <cell r="AG113">
            <v>360.80950000000001</v>
          </cell>
          <cell r="AH113">
            <v>360.74283333333335</v>
          </cell>
          <cell r="AI113">
            <v>360.95945833333332</v>
          </cell>
          <cell r="AJ113">
            <v>360.37954166666668</v>
          </cell>
          <cell r="AK113">
            <v>359.31587500000001</v>
          </cell>
          <cell r="AL113">
            <v>358.36008333333331</v>
          </cell>
          <cell r="AM113">
            <v>357.92120833333331</v>
          </cell>
          <cell r="AN113">
            <v>357.07879166666669</v>
          </cell>
          <cell r="AO113">
            <v>356.24341666666669</v>
          </cell>
          <cell r="AP113">
            <v>353.99687499999999</v>
          </cell>
          <cell r="AQ113">
            <v>350.37816666666669</v>
          </cell>
          <cell r="AR113">
            <v>347.8605</v>
          </cell>
          <cell r="AS113">
            <v>345.27054166666665</v>
          </cell>
          <cell r="AT113">
            <v>341.69116666666667</v>
          </cell>
          <cell r="AU113">
            <v>337.14279166666665</v>
          </cell>
          <cell r="AV113">
            <v>332.02612499999998</v>
          </cell>
          <cell r="AW113">
            <v>328.07675</v>
          </cell>
          <cell r="AX113">
            <v>324.91779166666669</v>
          </cell>
          <cell r="AY113">
            <v>321.68124999999998</v>
          </cell>
          <cell r="AZ113">
            <v>318.032625</v>
          </cell>
          <cell r="BA113">
            <v>313.43408333333332</v>
          </cell>
          <cell r="BB113">
            <v>308.75729166666667</v>
          </cell>
          <cell r="BC113">
            <v>305.95024999999998</v>
          </cell>
          <cell r="BD113">
            <v>303.58666666666664</v>
          </cell>
          <cell r="BE113">
            <v>299.97216666666668</v>
          </cell>
          <cell r="BF113">
            <v>296.61925000000002</v>
          </cell>
          <cell r="BG113">
            <v>293.72979166666664</v>
          </cell>
          <cell r="BH113">
            <v>290.49241666666666</v>
          </cell>
          <cell r="BI113">
            <v>286.732125</v>
          </cell>
          <cell r="BJ113">
            <v>282.5124166666667</v>
          </cell>
          <cell r="BK113">
            <v>278.93287500000002</v>
          </cell>
          <cell r="BL113">
            <v>275.14629166666668</v>
          </cell>
          <cell r="BM113">
            <v>270.62204166666669</v>
          </cell>
          <cell r="BN113">
            <v>265.37725</v>
          </cell>
          <cell r="BO113">
            <v>259.84954166666665</v>
          </cell>
          <cell r="BP113">
            <v>254.051875</v>
          </cell>
          <cell r="BQ113">
            <v>249.07195833333333</v>
          </cell>
          <cell r="BR113">
            <v>245.94116666666667</v>
          </cell>
          <cell r="BS113">
            <v>241.46837500000001</v>
          </cell>
          <cell r="BT113">
            <v>235.68354166666666</v>
          </cell>
          <cell r="BU113">
            <v>230.27850000000001</v>
          </cell>
          <cell r="BV113">
            <v>224.50995833333334</v>
          </cell>
          <cell r="BW113">
            <v>219.074375</v>
          </cell>
          <cell r="BX113">
            <v>215.62604166666665</v>
          </cell>
          <cell r="BY113">
            <v>212.00179166666666</v>
          </cell>
          <cell r="BZ113">
            <v>207.34079166666666</v>
          </cell>
          <cell r="CA113">
            <v>203.41470833333332</v>
          </cell>
          <cell r="CB113">
            <v>199.06975</v>
          </cell>
          <cell r="CC113">
            <v>194.30466666666666</v>
          </cell>
          <cell r="CD113">
            <v>191.51900000000001</v>
          </cell>
          <cell r="CE113">
            <v>190.51300000000001</v>
          </cell>
          <cell r="CF113">
            <v>189.29887500000001</v>
          </cell>
          <cell r="CG113">
            <v>187.01683333333332</v>
          </cell>
          <cell r="CH113">
            <v>183.83058333333332</v>
          </cell>
          <cell r="CI113">
            <v>180.59129166666668</v>
          </cell>
          <cell r="CJ113">
            <v>176.792</v>
          </cell>
          <cell r="CK113">
            <v>172.50579166666665</v>
          </cell>
          <cell r="CL113">
            <v>168.772875</v>
          </cell>
          <cell r="CM113">
            <v>164.71237500000001</v>
          </cell>
          <cell r="CN113">
            <v>160.59970833333333</v>
          </cell>
          <cell r="CO113">
            <v>158.24766666666667</v>
          </cell>
          <cell r="CP113">
            <v>157.41720833333332</v>
          </cell>
          <cell r="CQ113">
            <v>156.43045833333332</v>
          </cell>
          <cell r="CR113">
            <v>154.16791666666666</v>
          </cell>
          <cell r="CS113">
            <v>150.94187500000001</v>
          </cell>
          <cell r="CT113">
            <v>148.26341666666667</v>
          </cell>
          <cell r="CU113">
            <v>146.06312500000001</v>
          </cell>
          <cell r="CV113">
            <v>143.76291666666665</v>
          </cell>
          <cell r="CW113">
            <v>142.265625</v>
          </cell>
          <cell r="CX113">
            <v>140.79300000000001</v>
          </cell>
          <cell r="CY113">
            <v>139.09758333333332</v>
          </cell>
          <cell r="CZ113">
            <v>138.32550000000001</v>
          </cell>
          <cell r="DA113">
            <v>137.96712500000001</v>
          </cell>
          <cell r="DB113">
            <v>137.45574999999999</v>
          </cell>
          <cell r="DC113">
            <v>135.61308333333332</v>
          </cell>
          <cell r="DD113">
            <v>133.20916666666668</v>
          </cell>
          <cell r="DE113">
            <v>133.07225</v>
          </cell>
          <cell r="DF113">
            <v>133.45154166666666</v>
          </cell>
          <cell r="DG113">
            <v>132.53133333333332</v>
          </cell>
          <cell r="DH113">
            <v>131.84712500000001</v>
          </cell>
          <cell r="DI113">
            <v>131.45754166666666</v>
          </cell>
          <cell r="DJ113">
            <v>130.9365</v>
          </cell>
          <cell r="DK113">
            <v>131.25020833333335</v>
          </cell>
          <cell r="DL113">
            <v>130.24700000000001</v>
          </cell>
          <cell r="DM113">
            <v>126.48804166666666</v>
          </cell>
          <cell r="DN113">
            <v>124.10216666666666</v>
          </cell>
          <cell r="DO113">
            <v>124.858375</v>
          </cell>
          <cell r="DP113">
            <v>125.24012499999999</v>
          </cell>
          <cell r="DQ113">
            <v>125.01475000000001</v>
          </cell>
          <cell r="DR113">
            <v>125.24141666666667</v>
          </cell>
          <cell r="DS113">
            <v>123.76025</v>
          </cell>
          <cell r="DT113">
            <v>121.72479166666666</v>
          </cell>
          <cell r="DU113">
            <v>120.45762499999999</v>
          </cell>
          <cell r="DV113">
            <v>118.99679166666667</v>
          </cell>
          <cell r="DW113">
            <v>117.44408333333334</v>
          </cell>
          <cell r="DX113">
            <v>115.93991666666666</v>
          </cell>
          <cell r="DY113">
            <v>115.03925</v>
          </cell>
          <cell r="DZ113">
            <v>114.309375</v>
          </cell>
          <cell r="EA113">
            <v>112.666375</v>
          </cell>
          <cell r="EB113">
            <v>112.04879166666666</v>
          </cell>
          <cell r="EC113">
            <v>112.52704166666666</v>
          </cell>
          <cell r="ED113">
            <v>110.51775000000001</v>
          </cell>
          <cell r="EE113">
            <v>107.13479166666667</v>
          </cell>
          <cell r="EF113">
            <v>106.39775</v>
          </cell>
          <cell r="EG113">
            <v>107.25375</v>
          </cell>
          <cell r="EH113">
            <v>107.50879166666667</v>
          </cell>
          <cell r="EI113">
            <v>106.940375</v>
          </cell>
          <cell r="EJ113">
            <v>104.84608333333334</v>
          </cell>
          <cell r="EK113">
            <v>102.96233333333333</v>
          </cell>
          <cell r="EL113">
            <v>103.11933333333333</v>
          </cell>
          <cell r="EM113">
            <v>103.801125</v>
          </cell>
          <cell r="EN113">
            <v>103.66775</v>
          </cell>
          <cell r="EO113">
            <v>102.54295833333333</v>
          </cell>
          <cell r="EP113">
            <v>101.4392375</v>
          </cell>
          <cell r="EQ113">
            <v>100.85942083333333</v>
          </cell>
          <cell r="ER113">
            <v>100.283</v>
          </cell>
          <cell r="ES113">
            <v>99.451233333333334</v>
          </cell>
          <cell r="ET113">
            <v>98.586733333333328</v>
          </cell>
          <cell r="EU113">
            <v>98.093733333333333</v>
          </cell>
          <cell r="EV113">
            <v>97.635512500000004</v>
          </cell>
          <cell r="EW113">
            <v>97.024666666666661</v>
          </cell>
          <cell r="EX113">
            <v>96.647291666666661</v>
          </cell>
          <cell r="EY113">
            <v>96.690758333333335</v>
          </cell>
          <cell r="EZ113">
            <v>96.873362499999999</v>
          </cell>
          <cell r="FA113">
            <v>96.699391666666671</v>
          </cell>
          <cell r="FB113">
            <v>96.160091666666673</v>
          </cell>
          <cell r="FC113">
            <v>95.336091666666661</v>
          </cell>
          <cell r="FD113">
            <v>94.650612499999994</v>
          </cell>
          <cell r="FE113">
            <v>94.198233333333334</v>
          </cell>
          <cell r="FF113">
            <v>93.393816666666666</v>
          </cell>
          <cell r="FG113">
            <v>93.264354166666664</v>
          </cell>
          <cell r="FH113">
            <v>93.680095833333326</v>
          </cell>
          <cell r="FI113">
            <v>93.184783333333328</v>
          </cell>
          <cell r="FJ113">
            <v>92.374158333333327</v>
          </cell>
          <cell r="FK113">
            <v>92.227341666666661</v>
          </cell>
          <cell r="FL113">
            <v>92.64340416666667</v>
          </cell>
          <cell r="FM113">
            <v>93.089370833333334</v>
          </cell>
          <cell r="FN113">
            <v>92.984445833333339</v>
          </cell>
          <cell r="FO113">
            <v>92.353391666666667</v>
          </cell>
          <cell r="FP113">
            <v>91.845479166666664</v>
          </cell>
          <cell r="FQ113">
            <v>91.435658333333336</v>
          </cell>
          <cell r="FR113">
            <v>90.523766666666674</v>
          </cell>
          <cell r="FS113">
            <v>89.952295833333338</v>
          </cell>
          <cell r="FT113">
            <v>90.132237500000002</v>
          </cell>
          <cell r="FU113">
            <v>90.045204166666664</v>
          </cell>
          <cell r="FV113">
            <v>89.993529166666661</v>
          </cell>
          <cell r="FW113">
            <v>89.862166666666667</v>
          </cell>
          <cell r="FX113">
            <v>89.567387499999995</v>
          </cell>
          <cell r="FY113">
            <v>89.39147916666667</v>
          </cell>
          <cell r="FZ113">
            <v>89.165520833333332</v>
          </cell>
          <cell r="GA113">
            <v>88.971345833333331</v>
          </cell>
          <cell r="GB113">
            <v>88.837212499999993</v>
          </cell>
          <cell r="GC113">
            <v>88.976820833333335</v>
          </cell>
          <cell r="GD113">
            <v>88.786074999999997</v>
          </cell>
          <cell r="GE113">
            <v>88.19468333333333</v>
          </cell>
          <cell r="GF113">
            <v>87.969400000000007</v>
          </cell>
          <cell r="GG113">
            <v>88.165995833333326</v>
          </cell>
          <cell r="GH113">
            <v>88.491225</v>
          </cell>
          <cell r="GI113">
            <v>88.378612500000003</v>
          </cell>
          <cell r="GJ113">
            <v>87.568658333333332</v>
          </cell>
          <cell r="GK113">
            <v>87.249158333333327</v>
          </cell>
          <cell r="GL113">
            <v>87.194566666666674</v>
          </cell>
          <cell r="GM113">
            <v>86.465291666666673</v>
          </cell>
          <cell r="GN113">
            <v>86.049437499999996</v>
          </cell>
          <cell r="GO113">
            <v>86.166150000000002</v>
          </cell>
          <cell r="GP113">
            <v>86.089816666666664</v>
          </cell>
          <cell r="GQ113">
            <v>85.900487499999997</v>
          </cell>
          <cell r="GR113">
            <v>85.995024999999998</v>
          </cell>
          <cell r="GS113">
            <v>86.181650000000005</v>
          </cell>
          <cell r="GT113">
            <v>85.374312500000002</v>
          </cell>
          <cell r="GU113">
            <v>84.214937499999991</v>
          </cell>
          <cell r="GV113">
            <v>84.088804166666662</v>
          </cell>
          <cell r="GW113">
            <v>85.258045833333327</v>
          </cell>
          <cell r="GX113">
            <v>85.908754166666668</v>
          </cell>
          <cell r="GY113">
            <v>85.229241666666667</v>
          </cell>
          <cell r="GZ113">
            <v>84.113466666666667</v>
          </cell>
          <cell r="HA113">
            <v>83.400966666666662</v>
          </cell>
          <cell r="HB113">
            <v>83.38174166666667</v>
          </cell>
          <cell r="HC113">
            <v>83.679299999999998</v>
          </cell>
          <cell r="HD113">
            <v>84.046512500000006</v>
          </cell>
        </row>
        <row r="114">
          <cell r="D114">
            <v>492.60858333333334</v>
          </cell>
          <cell r="E114">
            <v>487.73333333333335</v>
          </cell>
          <cell r="F114">
            <v>480.77166666666665</v>
          </cell>
          <cell r="G114">
            <v>470.19225</v>
          </cell>
          <cell r="H114">
            <v>461.95741666666669</v>
          </cell>
          <cell r="I114">
            <v>465.45291666666668</v>
          </cell>
          <cell r="J114">
            <v>472.86762499999998</v>
          </cell>
          <cell r="K114">
            <v>474.57508333333334</v>
          </cell>
          <cell r="L114">
            <v>470.31404166666664</v>
          </cell>
          <cell r="M114">
            <v>459.82820833333335</v>
          </cell>
          <cell r="N114">
            <v>441.62420833333334</v>
          </cell>
          <cell r="O114">
            <v>419.07783333333333</v>
          </cell>
          <cell r="P114">
            <v>400.19245833333332</v>
          </cell>
          <cell r="Q114">
            <v>381.53000000000003</v>
          </cell>
          <cell r="R114">
            <v>361.60629166666666</v>
          </cell>
          <cell r="S114">
            <v>347.60487499999999</v>
          </cell>
          <cell r="T114">
            <v>337.78454166666666</v>
          </cell>
          <cell r="U114">
            <v>331.27449999999999</v>
          </cell>
          <cell r="V114">
            <v>327.779875</v>
          </cell>
          <cell r="W114">
            <v>323.84354166666668</v>
          </cell>
          <cell r="X114">
            <v>322.01029166666666</v>
          </cell>
          <cell r="Y114">
            <v>321.62204166666669</v>
          </cell>
          <cell r="Z114">
            <v>321.47158333333334</v>
          </cell>
          <cell r="AA114">
            <v>320.35637500000001</v>
          </cell>
          <cell r="AB114">
            <v>317.68016666666665</v>
          </cell>
          <cell r="AC114">
            <v>318.96395833333332</v>
          </cell>
          <cell r="AD114">
            <v>321.17604166666666</v>
          </cell>
          <cell r="AE114">
            <v>319.87708333333336</v>
          </cell>
          <cell r="AF114">
            <v>317.75929166666668</v>
          </cell>
          <cell r="AG114">
            <v>316.64354166666669</v>
          </cell>
          <cell r="AH114">
            <v>316.97766666666666</v>
          </cell>
          <cell r="AI114">
            <v>317.13745833333331</v>
          </cell>
          <cell r="AJ114">
            <v>316.45641666666666</v>
          </cell>
          <cell r="AK114">
            <v>315.86587500000002</v>
          </cell>
          <cell r="AL114">
            <v>315.20512500000001</v>
          </cell>
          <cell r="AM114">
            <v>314.7551666666667</v>
          </cell>
          <cell r="AN114">
            <v>314.54470833333335</v>
          </cell>
          <cell r="AO114">
            <v>313.83224999999999</v>
          </cell>
          <cell r="AP114">
            <v>311.65795833333334</v>
          </cell>
          <cell r="AQ114">
            <v>308.83629166666668</v>
          </cell>
          <cell r="AR114">
            <v>306.91366666666664</v>
          </cell>
          <cell r="AS114">
            <v>304.77816666666666</v>
          </cell>
          <cell r="AT114">
            <v>301.65495833333335</v>
          </cell>
          <cell r="AU114">
            <v>297.53787499999999</v>
          </cell>
          <cell r="AV114">
            <v>293.16329166666668</v>
          </cell>
          <cell r="AW114">
            <v>289.80008333333336</v>
          </cell>
          <cell r="AX114">
            <v>287.04066666666665</v>
          </cell>
          <cell r="AY114">
            <v>284.37375000000003</v>
          </cell>
          <cell r="AZ114">
            <v>281.12225000000001</v>
          </cell>
          <cell r="BA114">
            <v>277.09287499999999</v>
          </cell>
          <cell r="BB114">
            <v>273.33125000000001</v>
          </cell>
          <cell r="BC114">
            <v>271.02858333333336</v>
          </cell>
          <cell r="BD114">
            <v>268.86266666666666</v>
          </cell>
          <cell r="BE114">
            <v>265.78983333333332</v>
          </cell>
          <cell r="BF114">
            <v>262.71508333333333</v>
          </cell>
          <cell r="BG114">
            <v>260.00374999999997</v>
          </cell>
          <cell r="BH114">
            <v>257.84808333333331</v>
          </cell>
          <cell r="BI114">
            <v>254.81529166666667</v>
          </cell>
          <cell r="BJ114">
            <v>250.96654166666667</v>
          </cell>
          <cell r="BK114">
            <v>247.93462500000001</v>
          </cell>
          <cell r="BL114">
            <v>245.07133333333334</v>
          </cell>
          <cell r="BM114">
            <v>241.28708333333333</v>
          </cell>
          <cell r="BN114">
            <v>236.63183333333333</v>
          </cell>
          <cell r="BO114">
            <v>231.93537499999999</v>
          </cell>
          <cell r="BP114">
            <v>226.99212499999999</v>
          </cell>
          <cell r="BQ114">
            <v>222.66233333333332</v>
          </cell>
          <cell r="BR114">
            <v>220.22450000000001</v>
          </cell>
          <cell r="BS114">
            <v>216.71816666666666</v>
          </cell>
          <cell r="BT114">
            <v>211.68283333333335</v>
          </cell>
          <cell r="BU114">
            <v>207.03320833333333</v>
          </cell>
          <cell r="BV114">
            <v>202.27154166666668</v>
          </cell>
          <cell r="BW114">
            <v>197.76970833333334</v>
          </cell>
          <cell r="BX114">
            <v>194.9255</v>
          </cell>
          <cell r="BY114">
            <v>191.94575</v>
          </cell>
          <cell r="BZ114">
            <v>188.07345833333332</v>
          </cell>
          <cell r="CA114">
            <v>184.79441666666668</v>
          </cell>
          <cell r="CB114">
            <v>181.07083333333333</v>
          </cell>
          <cell r="CC114">
            <v>177.01908333333333</v>
          </cell>
          <cell r="CD114">
            <v>174.77620833333333</v>
          </cell>
          <cell r="CE114">
            <v>174.26945833333332</v>
          </cell>
          <cell r="CF114">
            <v>173.62112500000001</v>
          </cell>
          <cell r="CG114">
            <v>171.80924999999999</v>
          </cell>
          <cell r="CH114">
            <v>169.10791666666665</v>
          </cell>
          <cell r="CI114">
            <v>166.37954166666665</v>
          </cell>
          <cell r="CJ114">
            <v>163.129875</v>
          </cell>
          <cell r="CK114">
            <v>159.35820833333332</v>
          </cell>
          <cell r="CL114">
            <v>156.1585</v>
          </cell>
          <cell r="CM114">
            <v>152.66458333333333</v>
          </cell>
          <cell r="CN114">
            <v>149.03633333333335</v>
          </cell>
          <cell r="CO114">
            <v>147.11691666666667</v>
          </cell>
          <cell r="CP114">
            <v>146.72220833333333</v>
          </cell>
          <cell r="CQ114">
            <v>146.16437500000001</v>
          </cell>
          <cell r="CR114">
            <v>144.30791666666667</v>
          </cell>
          <cell r="CS114">
            <v>141.48454166666667</v>
          </cell>
          <cell r="CT114">
            <v>139.16287500000001</v>
          </cell>
          <cell r="CU114">
            <v>137.29487499999999</v>
          </cell>
          <cell r="CV114">
            <v>135.30041666666668</v>
          </cell>
          <cell r="CW114">
            <v>134.08179166666667</v>
          </cell>
          <cell r="CX114">
            <v>132.85695833333332</v>
          </cell>
          <cell r="CY114">
            <v>131.33279166666665</v>
          </cell>
          <cell r="CZ114">
            <v>130.7645</v>
          </cell>
          <cell r="DA114">
            <v>130.56899999999999</v>
          </cell>
          <cell r="DB114">
            <v>130.21616666666665</v>
          </cell>
          <cell r="DC114">
            <v>128.53554166666666</v>
          </cell>
          <cell r="DD114">
            <v>126.215125</v>
          </cell>
          <cell r="DE114">
            <v>126.20308333333334</v>
          </cell>
          <cell r="DF114">
            <v>126.71758333333334</v>
          </cell>
          <cell r="DG114">
            <v>125.889375</v>
          </cell>
          <cell r="DH114">
            <v>125.28383333333333</v>
          </cell>
          <cell r="DI114">
            <v>124.998375</v>
          </cell>
          <cell r="DJ114">
            <v>124.607625</v>
          </cell>
          <cell r="DK114">
            <v>125.04791666666667</v>
          </cell>
          <cell r="DL114">
            <v>124.185875</v>
          </cell>
          <cell r="DM114">
            <v>120.56345833333333</v>
          </cell>
          <cell r="DN114">
            <v>118.28054166666666</v>
          </cell>
          <cell r="DO114">
            <v>119.16908333333333</v>
          </cell>
          <cell r="DP114">
            <v>119.69854166666667</v>
          </cell>
          <cell r="DQ114">
            <v>119.62541666666667</v>
          </cell>
          <cell r="DR114">
            <v>119.99470833333334</v>
          </cell>
          <cell r="DS114">
            <v>118.61633333333333</v>
          </cell>
          <cell r="DT114">
            <v>116.69387500000001</v>
          </cell>
          <cell r="DU114">
            <v>115.57425000000001</v>
          </cell>
          <cell r="DV114">
            <v>114.27458333333333</v>
          </cell>
          <cell r="DW114">
            <v>112.87379166666666</v>
          </cell>
          <cell r="DX114">
            <v>111.48645833333333</v>
          </cell>
          <cell r="DY114">
            <v>110.73791666666666</v>
          </cell>
          <cell r="DZ114">
            <v>110.19183333333334</v>
          </cell>
          <cell r="EA114">
            <v>108.67425</v>
          </cell>
          <cell r="EB114">
            <v>108.16833333333334</v>
          </cell>
          <cell r="EC114">
            <v>108.77820833333334</v>
          </cell>
          <cell r="ED114">
            <v>106.89425</v>
          </cell>
          <cell r="EE114">
            <v>103.60293333333334</v>
          </cell>
          <cell r="EF114">
            <v>102.9576</v>
          </cell>
          <cell r="EG114">
            <v>103.908975</v>
          </cell>
          <cell r="EH114">
            <v>104.24469999999999</v>
          </cell>
          <cell r="EI114">
            <v>103.77902916666666</v>
          </cell>
          <cell r="EJ114">
            <v>101.76236249999999</v>
          </cell>
          <cell r="EK114">
            <v>99.915062500000005</v>
          </cell>
          <cell r="EL114">
            <v>100.13489583333333</v>
          </cell>
          <cell r="EM114">
            <v>100.88857916666666</v>
          </cell>
          <cell r="EN114">
            <v>100.80274166666666</v>
          </cell>
          <cell r="EO114">
            <v>99.708637499999995</v>
          </cell>
          <cell r="EP114">
            <v>98.632970833333331</v>
          </cell>
          <cell r="EQ114">
            <v>98.105458333333331</v>
          </cell>
          <cell r="ER114">
            <v>97.577816666666664</v>
          </cell>
          <cell r="ES114">
            <v>96.783966666666672</v>
          </cell>
          <cell r="ET114">
            <v>95.958762500000006</v>
          </cell>
          <cell r="EU114">
            <v>95.515812499999996</v>
          </cell>
          <cell r="EV114">
            <v>95.123383333333337</v>
          </cell>
          <cell r="EW114">
            <v>94.548654166666665</v>
          </cell>
          <cell r="EX114">
            <v>94.186508333333336</v>
          </cell>
          <cell r="EY114">
            <v>94.252349999999993</v>
          </cell>
          <cell r="EZ114">
            <v>94.445333333333338</v>
          </cell>
          <cell r="FA114">
            <v>94.297908333333339</v>
          </cell>
          <cell r="FB114">
            <v>93.824595833333333</v>
          </cell>
          <cell r="FC114">
            <v>93.021241666666668</v>
          </cell>
          <cell r="FD114">
            <v>92.338104166666668</v>
          </cell>
          <cell r="FE114">
            <v>91.893987499999994</v>
          </cell>
          <cell r="FF114">
            <v>91.12703333333333</v>
          </cell>
          <cell r="FG114">
            <v>91.055037499999997</v>
          </cell>
          <cell r="FH114">
            <v>91.516908333333333</v>
          </cell>
          <cell r="FI114">
            <v>91.02717916666667</v>
          </cell>
          <cell r="FJ114">
            <v>90.258300000000006</v>
          </cell>
          <cell r="FK114">
            <v>90.187354166666665</v>
          </cell>
          <cell r="FL114">
            <v>90.565433333333331</v>
          </cell>
          <cell r="FM114">
            <v>90.999487500000001</v>
          </cell>
          <cell r="FN114">
            <v>90.964691666666667</v>
          </cell>
          <cell r="FO114">
            <v>90.331249999999997</v>
          </cell>
          <cell r="FP114">
            <v>89.799220833333337</v>
          </cell>
          <cell r="FQ114">
            <v>89.44949583333333</v>
          </cell>
          <cell r="FR114">
            <v>88.577670833333329</v>
          </cell>
          <cell r="FS114">
            <v>88.017891666666671</v>
          </cell>
          <cell r="FT114">
            <v>88.222125000000005</v>
          </cell>
          <cell r="FU114">
            <v>88.191225000000003</v>
          </cell>
          <cell r="FV114">
            <v>88.108383333333336</v>
          </cell>
          <cell r="FW114">
            <v>87.942441666666667</v>
          </cell>
          <cell r="FX114">
            <v>87.672670833333328</v>
          </cell>
          <cell r="FY114">
            <v>87.565508333333327</v>
          </cell>
          <cell r="FZ114">
            <v>87.357141666666664</v>
          </cell>
          <cell r="GA114">
            <v>87.134454166666671</v>
          </cell>
          <cell r="GB114">
            <v>86.999220833333339</v>
          </cell>
          <cell r="GC114">
            <v>87.163637499999993</v>
          </cell>
          <cell r="GD114">
            <v>87.012679166666672</v>
          </cell>
          <cell r="GE114">
            <v>86.468100000000007</v>
          </cell>
          <cell r="GF114">
            <v>86.221625000000003</v>
          </cell>
          <cell r="GG114">
            <v>86.405112500000001</v>
          </cell>
          <cell r="GH114">
            <v>86.781337500000006</v>
          </cell>
          <cell r="GI114">
            <v>86.651075000000006</v>
          </cell>
          <cell r="GJ114">
            <v>85.918895833333337</v>
          </cell>
          <cell r="GK114">
            <v>85.624220833333339</v>
          </cell>
          <cell r="GL114">
            <v>85.582337499999994</v>
          </cell>
          <cell r="GM114">
            <v>84.83153333333334</v>
          </cell>
          <cell r="GN114">
            <v>84.398608333333328</v>
          </cell>
          <cell r="GO114">
            <v>84.568325000000002</v>
          </cell>
          <cell r="GP114">
            <v>84.474429166666667</v>
          </cell>
          <cell r="GQ114">
            <v>84.29365416666667</v>
          </cell>
          <cell r="GR114">
            <v>84.410383333333328</v>
          </cell>
          <cell r="GS114">
            <v>84.632162500000007</v>
          </cell>
          <cell r="GT114">
            <v>83.850716666666671</v>
          </cell>
          <cell r="GU114">
            <v>82.686062500000006</v>
          </cell>
          <cell r="GV114">
            <v>82.528933333333327</v>
          </cell>
          <cell r="GW114">
            <v>83.701458333333335</v>
          </cell>
          <cell r="GX114">
            <v>84.447208333333336</v>
          </cell>
          <cell r="GY114">
            <v>83.728174999999993</v>
          </cell>
          <cell r="GZ114">
            <v>82.576441666666668</v>
          </cell>
          <cell r="HA114">
            <v>81.907029166666661</v>
          </cell>
          <cell r="HB114">
            <v>81.865058333333337</v>
          </cell>
          <cell r="HC114">
            <v>82.18920833333334</v>
          </cell>
          <cell r="HD114">
            <v>82.608916666666673</v>
          </cell>
        </row>
        <row r="115">
          <cell r="D115">
            <v>490.84633333333335</v>
          </cell>
          <cell r="E115">
            <v>485.14883333333336</v>
          </cell>
          <cell r="F115">
            <v>478.59</v>
          </cell>
          <cell r="G115">
            <v>469.00070833333331</v>
          </cell>
          <cell r="H115">
            <v>462.07195833333333</v>
          </cell>
          <cell r="I115">
            <v>459.79520833333333</v>
          </cell>
          <cell r="J115">
            <v>461.98849999999999</v>
          </cell>
          <cell r="K115">
            <v>463.91512499999999</v>
          </cell>
          <cell r="L115">
            <v>457.04300000000001</v>
          </cell>
          <cell r="M115">
            <v>438.68099999999998</v>
          </cell>
          <cell r="N115">
            <v>408.77054166666665</v>
          </cell>
          <cell r="O115">
            <v>378.35841666666664</v>
          </cell>
          <cell r="P115">
            <v>356.71316666666667</v>
          </cell>
          <cell r="Q115">
            <v>337.81595833333336</v>
          </cell>
          <cell r="R115">
            <v>318.40708333333333</v>
          </cell>
          <cell r="S115">
            <v>304.11341666666669</v>
          </cell>
          <cell r="T115">
            <v>293.58383333333336</v>
          </cell>
          <cell r="U115">
            <v>286.91641666666669</v>
          </cell>
          <cell r="V115">
            <v>283.75645833333334</v>
          </cell>
          <cell r="W115">
            <v>280.28833333333336</v>
          </cell>
          <cell r="X115">
            <v>279.02083333333331</v>
          </cell>
          <cell r="Y115">
            <v>279.68933333333337</v>
          </cell>
          <cell r="Z115">
            <v>280.22725000000003</v>
          </cell>
          <cell r="AA115">
            <v>278.64558333333332</v>
          </cell>
          <cell r="AB115">
            <v>275.43537500000002</v>
          </cell>
          <cell r="AC115">
            <v>276.64841666666666</v>
          </cell>
          <cell r="AD115">
            <v>278.73087499999997</v>
          </cell>
          <cell r="AE115">
            <v>277.43687499999999</v>
          </cell>
          <cell r="AF115">
            <v>275.70987500000001</v>
          </cell>
          <cell r="AG115">
            <v>274.81324999999998</v>
          </cell>
          <cell r="AH115">
            <v>275.19670833333333</v>
          </cell>
          <cell r="AI115">
            <v>275.77891666666665</v>
          </cell>
          <cell r="AJ115">
            <v>275.62716666666665</v>
          </cell>
          <cell r="AK115">
            <v>275.09120833333333</v>
          </cell>
          <cell r="AL115">
            <v>274.489125</v>
          </cell>
          <cell r="AM115">
            <v>274.27045833333335</v>
          </cell>
          <cell r="AN115">
            <v>273.98195833333335</v>
          </cell>
          <cell r="AO115">
            <v>273.25150000000002</v>
          </cell>
          <cell r="AP115">
            <v>271.18124999999998</v>
          </cell>
          <cell r="AQ115">
            <v>268.4785</v>
          </cell>
          <cell r="AR115">
            <v>266.869125</v>
          </cell>
          <cell r="AS115">
            <v>265.17620833333336</v>
          </cell>
          <cell r="AT115">
            <v>262.62279166666667</v>
          </cell>
          <cell r="AU115">
            <v>259.1995</v>
          </cell>
          <cell r="AV115">
            <v>255.43712500000001</v>
          </cell>
          <cell r="AW115">
            <v>252.70941666666667</v>
          </cell>
          <cell r="AX115">
            <v>250.52520833333332</v>
          </cell>
          <cell r="AY115">
            <v>248.33770833333332</v>
          </cell>
          <cell r="AZ115">
            <v>246.14054166666668</v>
          </cell>
          <cell r="BA115">
            <v>243.04637499999998</v>
          </cell>
          <cell r="BB115">
            <v>239.57274999999998</v>
          </cell>
          <cell r="BC115">
            <v>237.62070833333334</v>
          </cell>
          <cell r="BD115">
            <v>235.98120833333331</v>
          </cell>
          <cell r="BE115">
            <v>233.31429166666666</v>
          </cell>
          <cell r="BF115">
            <v>230.79404166666666</v>
          </cell>
          <cell r="BG115">
            <v>228.79654166666666</v>
          </cell>
          <cell r="BH115">
            <v>226.67833333333334</v>
          </cell>
          <cell r="BI115">
            <v>223.73366666666666</v>
          </cell>
          <cell r="BJ115">
            <v>220.48466666666667</v>
          </cell>
          <cell r="BK115">
            <v>218.31829166666665</v>
          </cell>
          <cell r="BL115">
            <v>216.04079166666668</v>
          </cell>
          <cell r="BM115">
            <v>212.82516666666666</v>
          </cell>
          <cell r="BN115">
            <v>208.81245833333332</v>
          </cell>
          <cell r="BO115">
            <v>204.71045833333335</v>
          </cell>
          <cell r="BP115">
            <v>200.463875</v>
          </cell>
          <cell r="BQ115">
            <v>196.97554166666666</v>
          </cell>
          <cell r="BR115">
            <v>195.34049999999999</v>
          </cell>
          <cell r="BS115">
            <v>192.64025000000001</v>
          </cell>
          <cell r="BT115">
            <v>188.43174999999999</v>
          </cell>
          <cell r="BU115">
            <v>184.72662499999998</v>
          </cell>
          <cell r="BV115">
            <v>180.85158333333334</v>
          </cell>
          <cell r="BW115">
            <v>176.98845833333334</v>
          </cell>
          <cell r="BX115">
            <v>174.80658333333332</v>
          </cell>
          <cell r="BY115">
            <v>172.56937500000001</v>
          </cell>
          <cell r="BZ115">
            <v>169.38874999999999</v>
          </cell>
          <cell r="CA115">
            <v>166.76491666666666</v>
          </cell>
          <cell r="CB115">
            <v>163.66833333333332</v>
          </cell>
          <cell r="CC115">
            <v>160.08408333333333</v>
          </cell>
          <cell r="CD115">
            <v>158.34062499999999</v>
          </cell>
          <cell r="CE115">
            <v>158.39012500000001</v>
          </cell>
          <cell r="CF115">
            <v>158.21329166666666</v>
          </cell>
          <cell r="CG115">
            <v>156.78608333333332</v>
          </cell>
          <cell r="CH115">
            <v>154.45541666666668</v>
          </cell>
          <cell r="CI115">
            <v>152.15166666666667</v>
          </cell>
          <cell r="CJ115">
            <v>149.36345833333334</v>
          </cell>
          <cell r="CK115">
            <v>146.15549999999999</v>
          </cell>
          <cell r="CL115">
            <v>143.46158333333332</v>
          </cell>
          <cell r="CM115">
            <v>140.33491666666666</v>
          </cell>
          <cell r="CN115">
            <v>137.12129166666668</v>
          </cell>
          <cell r="CO115">
            <v>135.61829166666666</v>
          </cell>
          <cell r="CP115">
            <v>135.625</v>
          </cell>
          <cell r="CQ115">
            <v>135.464</v>
          </cell>
          <cell r="CR115">
            <v>133.99395833333332</v>
          </cell>
          <cell r="CS115">
            <v>131.54137499999999</v>
          </cell>
          <cell r="CT115">
            <v>129.57395833333334</v>
          </cell>
          <cell r="CU115">
            <v>128.02954166666666</v>
          </cell>
          <cell r="CV115">
            <v>126.29904166666667</v>
          </cell>
          <cell r="CW115">
            <v>125.31166666666667</v>
          </cell>
          <cell r="CX115">
            <v>124.31325</v>
          </cell>
          <cell r="CY115">
            <v>123.00583333333333</v>
          </cell>
          <cell r="CZ115">
            <v>122.60908333333333</v>
          </cell>
          <cell r="DA115">
            <v>122.57245833333333</v>
          </cell>
          <cell r="DB115">
            <v>122.36604166666666</v>
          </cell>
          <cell r="DC115">
            <v>120.81825000000001</v>
          </cell>
          <cell r="DD115">
            <v>118.63529166666666</v>
          </cell>
          <cell r="DE115">
            <v>118.74216666666666</v>
          </cell>
          <cell r="DF115">
            <v>119.34666666666666</v>
          </cell>
          <cell r="DG115">
            <v>118.64220833333333</v>
          </cell>
          <cell r="DH115">
            <v>118.150375</v>
          </cell>
          <cell r="DI115">
            <v>117.96120833333333</v>
          </cell>
          <cell r="DJ115">
            <v>117.70154166666667</v>
          </cell>
          <cell r="DK115">
            <v>118.26916666666666</v>
          </cell>
          <cell r="DL115">
            <v>117.514625</v>
          </cell>
          <cell r="DM115">
            <v>113.96629166666666</v>
          </cell>
          <cell r="DN115">
            <v>111.77225</v>
          </cell>
          <cell r="DO115">
            <v>112.79758333333334</v>
          </cell>
          <cell r="DP115">
            <v>113.47766666666666</v>
          </cell>
          <cell r="DQ115">
            <v>113.53449999999999</v>
          </cell>
          <cell r="DR115">
            <v>114.02991666666667</v>
          </cell>
          <cell r="DS115">
            <v>112.83229166666666</v>
          </cell>
          <cell r="DT115">
            <v>111.092</v>
          </cell>
          <cell r="DU115">
            <v>110.10491666666667</v>
          </cell>
          <cell r="DV115">
            <v>108.95625</v>
          </cell>
          <cell r="DW115">
            <v>107.71029166666666</v>
          </cell>
          <cell r="DX115">
            <v>106.45574999999999</v>
          </cell>
          <cell r="DY115">
            <v>105.83945833333334</v>
          </cell>
          <cell r="DZ115">
            <v>105.41625000000001</v>
          </cell>
          <cell r="EA115">
            <v>104.01645833333333</v>
          </cell>
          <cell r="EB115">
            <v>103.65179166666667</v>
          </cell>
          <cell r="EC115">
            <v>104.405125</v>
          </cell>
          <cell r="ED115">
            <v>102.6250125</v>
          </cell>
          <cell r="EE115">
            <v>99.398866666666663</v>
          </cell>
          <cell r="EF115">
            <v>98.840675000000005</v>
          </cell>
          <cell r="EG115">
            <v>99.904112499999997</v>
          </cell>
          <cell r="EH115">
            <v>100.33977083333333</v>
          </cell>
          <cell r="EI115">
            <v>99.964179166666668</v>
          </cell>
          <cell r="EJ115">
            <v>98.003833333333333</v>
          </cell>
          <cell r="EK115">
            <v>96.212170833333332</v>
          </cell>
          <cell r="EL115">
            <v>96.51692083333333</v>
          </cell>
          <cell r="EM115">
            <v>97.368745833333335</v>
          </cell>
          <cell r="EN115">
            <v>97.356741666666665</v>
          </cell>
          <cell r="EO115">
            <v>96.286970833333328</v>
          </cell>
          <cell r="EP115">
            <v>95.257470833333329</v>
          </cell>
          <cell r="EQ115">
            <v>94.800645833333334</v>
          </cell>
          <cell r="ER115">
            <v>94.337933333333325</v>
          </cell>
          <cell r="ES115">
            <v>93.608099999999993</v>
          </cell>
          <cell r="ET115">
            <v>92.807000000000002</v>
          </cell>
          <cell r="EU115">
            <v>92.367108333333334</v>
          </cell>
          <cell r="EV115">
            <v>91.993191666666661</v>
          </cell>
          <cell r="EW115">
            <v>91.488141666666664</v>
          </cell>
          <cell r="EX115">
            <v>91.184491666666673</v>
          </cell>
          <cell r="EY115">
            <v>91.254654166666668</v>
          </cell>
          <cell r="EZ115">
            <v>91.503262500000005</v>
          </cell>
          <cell r="FA115">
            <v>91.419962499999997</v>
          </cell>
          <cell r="FB115">
            <v>90.957145833333328</v>
          </cell>
          <cell r="FC115">
            <v>90.164587499999996</v>
          </cell>
          <cell r="FD115">
            <v>89.500174999999999</v>
          </cell>
          <cell r="FE115">
            <v>89.064079166666673</v>
          </cell>
          <cell r="FF115">
            <v>88.306370833333332</v>
          </cell>
          <cell r="FG115">
            <v>88.298950000000005</v>
          </cell>
          <cell r="FH115">
            <v>88.773287499999995</v>
          </cell>
          <cell r="FI115">
            <v>88.254529166666671</v>
          </cell>
          <cell r="FJ115">
            <v>87.499533333333332</v>
          </cell>
          <cell r="FK115">
            <v>87.47707916666667</v>
          </cell>
          <cell r="FL115">
            <v>87.910716666666673</v>
          </cell>
          <cell r="FM115">
            <v>88.351212500000003</v>
          </cell>
          <cell r="FN115">
            <v>88.309541666666661</v>
          </cell>
          <cell r="FO115">
            <v>87.701891666666668</v>
          </cell>
          <cell r="FP115">
            <v>87.244679166666671</v>
          </cell>
          <cell r="FQ115">
            <v>86.917037499999992</v>
          </cell>
          <cell r="FR115">
            <v>86.010429166666668</v>
          </cell>
          <cell r="FS115">
            <v>85.419825000000003</v>
          </cell>
          <cell r="FT115">
            <v>85.656520833333332</v>
          </cell>
          <cell r="FU115">
            <v>85.646645833333338</v>
          </cell>
          <cell r="FV115">
            <v>85.573875000000001</v>
          </cell>
          <cell r="FW115">
            <v>85.467775000000003</v>
          </cell>
          <cell r="FX115">
            <v>85.186383333333339</v>
          </cell>
          <cell r="FY115">
            <v>85.047866666666664</v>
          </cell>
          <cell r="FZ115">
            <v>84.892370833333331</v>
          </cell>
          <cell r="GA115">
            <v>84.751237500000002</v>
          </cell>
          <cell r="GB115">
            <v>84.620120833333331</v>
          </cell>
          <cell r="GC115">
            <v>84.731574999999992</v>
          </cell>
          <cell r="GD115">
            <v>84.607945833333332</v>
          </cell>
          <cell r="GE115">
            <v>84.091920833333333</v>
          </cell>
          <cell r="GF115">
            <v>83.83497083333333</v>
          </cell>
          <cell r="GG115">
            <v>84.025149999999996</v>
          </cell>
          <cell r="GH115">
            <v>84.405816666666666</v>
          </cell>
          <cell r="GI115">
            <v>84.334170833333332</v>
          </cell>
          <cell r="GJ115">
            <v>83.614866666666671</v>
          </cell>
          <cell r="GK115">
            <v>83.303645833333334</v>
          </cell>
          <cell r="GL115">
            <v>83.23833333333333</v>
          </cell>
          <cell r="GM115">
            <v>82.52150833333333</v>
          </cell>
          <cell r="GN115">
            <v>82.099291666666659</v>
          </cell>
          <cell r="GO115">
            <v>82.271887500000005</v>
          </cell>
          <cell r="GP115">
            <v>82.238587499999994</v>
          </cell>
          <cell r="GQ115">
            <v>82.029391666666669</v>
          </cell>
          <cell r="GR115">
            <v>82.121970833333336</v>
          </cell>
          <cell r="GS115">
            <v>82.406295833333331</v>
          </cell>
          <cell r="GT115">
            <v>81.681270833333329</v>
          </cell>
          <cell r="GU115">
            <v>80.481941666666671</v>
          </cell>
          <cell r="GV115">
            <v>80.304216666666662</v>
          </cell>
          <cell r="GW115">
            <v>81.5251375</v>
          </cell>
          <cell r="GX115">
            <v>82.263916666666674</v>
          </cell>
          <cell r="GY115">
            <v>81.581104166666663</v>
          </cell>
          <cell r="GZ115">
            <v>80.468616666666662</v>
          </cell>
          <cell r="HA115">
            <v>79.755158333333327</v>
          </cell>
          <cell r="HB115">
            <v>79.696595833333333</v>
          </cell>
          <cell r="HC115">
            <v>80.070208333333326</v>
          </cell>
          <cell r="HD115">
            <v>80.5810125</v>
          </cell>
        </row>
        <row r="116">
          <cell r="D116">
            <v>490.22041666666667</v>
          </cell>
          <cell r="E116">
            <v>483.43</v>
          </cell>
          <cell r="F116">
            <v>473.33024999999998</v>
          </cell>
          <cell r="G116">
            <v>460.66325000000001</v>
          </cell>
          <cell r="H116">
            <v>455.19008333333335</v>
          </cell>
          <cell r="I116">
            <v>459.99312500000002</v>
          </cell>
          <cell r="J116">
            <v>463.24320833333331</v>
          </cell>
          <cell r="K116">
            <v>460.76283333333333</v>
          </cell>
          <cell r="L116">
            <v>455.13020833333331</v>
          </cell>
          <cell r="M116">
            <v>441.63554166666665</v>
          </cell>
          <cell r="N116">
            <v>415.54025000000001</v>
          </cell>
          <cell r="O116">
            <v>386.263125</v>
          </cell>
          <cell r="P116">
            <v>364.67279166666668</v>
          </cell>
          <cell r="Q116">
            <v>345.42233333333331</v>
          </cell>
          <cell r="R116">
            <v>325.52791666666667</v>
          </cell>
          <cell r="S116">
            <v>311.11545833333332</v>
          </cell>
          <cell r="T116">
            <v>300.51850000000002</v>
          </cell>
          <cell r="U116">
            <v>293.49925000000002</v>
          </cell>
          <cell r="V116">
            <v>290.02183333333335</v>
          </cell>
          <cell r="W116">
            <v>286.280125</v>
          </cell>
          <cell r="X116">
            <v>284.72112500000003</v>
          </cell>
          <cell r="Y116">
            <v>285.02133333333336</v>
          </cell>
          <cell r="Z116">
            <v>285.29237499999999</v>
          </cell>
          <cell r="AA116">
            <v>283.43599999999998</v>
          </cell>
          <cell r="AB116">
            <v>280.26633333333331</v>
          </cell>
          <cell r="AC116">
            <v>281.61324999999999</v>
          </cell>
          <cell r="AD116">
            <v>283.65429166666667</v>
          </cell>
          <cell r="AE116">
            <v>282.18487500000003</v>
          </cell>
          <cell r="AF116">
            <v>280.25220833333333</v>
          </cell>
          <cell r="AG116">
            <v>279.41649999999998</v>
          </cell>
          <cell r="AH116">
            <v>279.92558333333335</v>
          </cell>
          <cell r="AI116">
            <v>280.39300000000003</v>
          </cell>
          <cell r="AJ116">
            <v>279.85341666666665</v>
          </cell>
          <cell r="AK116">
            <v>279.09275000000002</v>
          </cell>
          <cell r="AL116">
            <v>278.46833333333331</v>
          </cell>
          <cell r="AM116">
            <v>278.21933333333334</v>
          </cell>
          <cell r="AN116">
            <v>277.90420833333332</v>
          </cell>
          <cell r="AO116">
            <v>277.06037500000002</v>
          </cell>
          <cell r="AP116">
            <v>274.78933333333333</v>
          </cell>
          <cell r="AQ116">
            <v>271.93962499999998</v>
          </cell>
          <cell r="AR116">
            <v>270.20162499999998</v>
          </cell>
          <cell r="AS116">
            <v>268.20529166666665</v>
          </cell>
          <cell r="AT116">
            <v>265.40962500000001</v>
          </cell>
          <cell r="AU116">
            <v>261.79624999999999</v>
          </cell>
          <cell r="AV116">
            <v>257.75758333333334</v>
          </cell>
          <cell r="AW116">
            <v>254.79079166666668</v>
          </cell>
          <cell r="AX116">
            <v>252.5445</v>
          </cell>
          <cell r="AY116">
            <v>250.13325</v>
          </cell>
          <cell r="AZ116">
            <v>247.36833333333334</v>
          </cell>
          <cell r="BA116">
            <v>244.04533333333333</v>
          </cell>
          <cell r="BB116">
            <v>240.62537499999999</v>
          </cell>
          <cell r="BC116">
            <v>238.54091666666667</v>
          </cell>
          <cell r="BD116">
            <v>236.67525000000001</v>
          </cell>
          <cell r="BE116">
            <v>233.77237500000001</v>
          </cell>
          <cell r="BF116">
            <v>231.03916666666666</v>
          </cell>
          <cell r="BG116">
            <v>228.90008333333333</v>
          </cell>
          <cell r="BH116">
            <v>226.78283333333334</v>
          </cell>
          <cell r="BI116">
            <v>223.66866666666667</v>
          </cell>
          <cell r="BJ116">
            <v>220.16162499999999</v>
          </cell>
          <cell r="BK116">
            <v>217.74487500000001</v>
          </cell>
          <cell r="BL116">
            <v>215.3015</v>
          </cell>
          <cell r="BM116">
            <v>211.86770833333333</v>
          </cell>
          <cell r="BN116">
            <v>207.65700000000001</v>
          </cell>
          <cell r="BO116">
            <v>203.42020833333333</v>
          </cell>
          <cell r="BP116">
            <v>198.96445833333334</v>
          </cell>
          <cell r="BQ116">
            <v>195.23395833333333</v>
          </cell>
          <cell r="BR116">
            <v>193.44920833333333</v>
          </cell>
          <cell r="BS116">
            <v>190.57054166666666</v>
          </cell>
          <cell r="BT116">
            <v>186.14762500000001</v>
          </cell>
          <cell r="BU116">
            <v>182.23545833333333</v>
          </cell>
          <cell r="BV116">
            <v>178.25829166666668</v>
          </cell>
          <cell r="BW116">
            <v>174.31520833333335</v>
          </cell>
          <cell r="BX116">
            <v>171.95124999999999</v>
          </cell>
          <cell r="BY116">
            <v>169.64750000000001</v>
          </cell>
          <cell r="BZ116">
            <v>166.41537500000001</v>
          </cell>
          <cell r="CA116">
            <v>163.65066666666667</v>
          </cell>
          <cell r="CB116">
            <v>160.56708333333333</v>
          </cell>
          <cell r="CC116">
            <v>157.04708333333332</v>
          </cell>
          <cell r="CD116">
            <v>155.24462499999998</v>
          </cell>
          <cell r="CE116">
            <v>155.24433333333334</v>
          </cell>
          <cell r="CF116">
            <v>155.04279166666666</v>
          </cell>
          <cell r="CG116">
            <v>153.51583333333332</v>
          </cell>
          <cell r="CH116">
            <v>151.19225</v>
          </cell>
          <cell r="CI116">
            <v>148.94645833333334</v>
          </cell>
          <cell r="CJ116">
            <v>146.21154166666668</v>
          </cell>
          <cell r="CK116">
            <v>143.04595833333335</v>
          </cell>
          <cell r="CL116">
            <v>140.43312499999999</v>
          </cell>
          <cell r="CM116">
            <v>137.38487499999999</v>
          </cell>
          <cell r="CN116">
            <v>134.18195833333334</v>
          </cell>
          <cell r="CO116">
            <v>132.6815</v>
          </cell>
          <cell r="CP116">
            <v>132.71433333333334</v>
          </cell>
          <cell r="CQ116">
            <v>132.58933333333334</v>
          </cell>
          <cell r="CR116">
            <v>131.16716666666667</v>
          </cell>
          <cell r="CS116">
            <v>128.79345833333335</v>
          </cell>
          <cell r="CT116">
            <v>126.87520833333333</v>
          </cell>
          <cell r="CU116">
            <v>125.37091666666667</v>
          </cell>
          <cell r="CV116">
            <v>123.71391666666666</v>
          </cell>
          <cell r="CW116">
            <v>122.77375000000001</v>
          </cell>
          <cell r="CX116">
            <v>121.80858333333333</v>
          </cell>
          <cell r="CY116">
            <v>120.54420833333333</v>
          </cell>
          <cell r="CZ116">
            <v>120.18270833333334</v>
          </cell>
          <cell r="DA116">
            <v>120.17625</v>
          </cell>
          <cell r="DB116">
            <v>119.99875</v>
          </cell>
          <cell r="DC116">
            <v>118.49733333333333</v>
          </cell>
          <cell r="DD116">
            <v>116.351</v>
          </cell>
          <cell r="DE116">
            <v>116.47437499999999</v>
          </cell>
          <cell r="DF116">
            <v>117.117625</v>
          </cell>
          <cell r="DG116">
            <v>116.44979166666667</v>
          </cell>
          <cell r="DH116">
            <v>115.97366666666666</v>
          </cell>
          <cell r="DI116">
            <v>115.80908333333333</v>
          </cell>
          <cell r="DJ116">
            <v>115.58383333333333</v>
          </cell>
          <cell r="DK116">
            <v>116.187</v>
          </cell>
          <cell r="DL116">
            <v>115.46391666666666</v>
          </cell>
          <cell r="DM116">
            <v>111.96708333333333</v>
          </cell>
          <cell r="DN116">
            <v>109.80154166666667</v>
          </cell>
          <cell r="DO116">
            <v>110.81941666666667</v>
          </cell>
          <cell r="DP116">
            <v>111.53641666666667</v>
          </cell>
          <cell r="DQ116">
            <v>111.64354166666666</v>
          </cell>
          <cell r="DR116">
            <v>112.17504166666667</v>
          </cell>
          <cell r="DS116">
            <v>111.018625</v>
          </cell>
          <cell r="DT116">
            <v>109.31570833333333</v>
          </cell>
          <cell r="DU116">
            <v>108.40116666666667</v>
          </cell>
          <cell r="DV116">
            <v>107.310625</v>
          </cell>
          <cell r="DW116">
            <v>106.08275</v>
          </cell>
          <cell r="DX116">
            <v>104.86108333333334</v>
          </cell>
          <cell r="DY116">
            <v>104.27341666666666</v>
          </cell>
          <cell r="DZ116">
            <v>103.90329166666666</v>
          </cell>
          <cell r="EA116">
            <v>102.56495</v>
          </cell>
          <cell r="EB116">
            <v>102.20346666666667</v>
          </cell>
          <cell r="EC116">
            <v>102.96316666666667</v>
          </cell>
          <cell r="ED116">
            <v>101.23263333333334</v>
          </cell>
          <cell r="EE116">
            <v>98.055229166666663</v>
          </cell>
          <cell r="EF116">
            <v>97.518241666666668</v>
          </cell>
          <cell r="EG116">
            <v>98.59493333333333</v>
          </cell>
          <cell r="EH116">
            <v>99.054887500000007</v>
          </cell>
          <cell r="EI116">
            <v>98.709787500000004</v>
          </cell>
          <cell r="EJ116">
            <v>96.79032083333334</v>
          </cell>
          <cell r="EK116">
            <v>95.028712499999997</v>
          </cell>
          <cell r="EL116">
            <v>95.333866666666665</v>
          </cell>
          <cell r="EM116">
            <v>96.193704166666663</v>
          </cell>
          <cell r="EN116">
            <v>96.215283333333332</v>
          </cell>
          <cell r="EO116">
            <v>95.203337500000004</v>
          </cell>
          <cell r="EP116">
            <v>94.200491666666665</v>
          </cell>
          <cell r="EQ116">
            <v>93.741624999999999</v>
          </cell>
          <cell r="ER116">
            <v>93.288041666666672</v>
          </cell>
          <cell r="ES116">
            <v>92.574404166666667</v>
          </cell>
          <cell r="ET116">
            <v>91.82490416666667</v>
          </cell>
          <cell r="EU116">
            <v>91.409395833333335</v>
          </cell>
          <cell r="EV116">
            <v>91.031958333333336</v>
          </cell>
          <cell r="EW116">
            <v>90.532700000000006</v>
          </cell>
          <cell r="EX116">
            <v>90.233604166666666</v>
          </cell>
          <cell r="EY116">
            <v>90.344008333333335</v>
          </cell>
          <cell r="EZ116">
            <v>90.605258333333339</v>
          </cell>
          <cell r="FA116">
            <v>90.478695833333333</v>
          </cell>
          <cell r="FB116">
            <v>90.033204166666664</v>
          </cell>
          <cell r="FC116">
            <v>89.300866666666664</v>
          </cell>
          <cell r="FD116">
            <v>88.668316666666669</v>
          </cell>
          <cell r="FE116">
            <v>88.228987500000002</v>
          </cell>
          <cell r="FF116">
            <v>87.449933333333334</v>
          </cell>
          <cell r="FG116">
            <v>87.448454166666664</v>
          </cell>
          <cell r="FH116">
            <v>87.963487499999999</v>
          </cell>
          <cell r="FI116">
            <v>87.476200000000006</v>
          </cell>
          <cell r="FJ116">
            <v>86.713012500000005</v>
          </cell>
          <cell r="FK116">
            <v>86.66962083333334</v>
          </cell>
          <cell r="FL116">
            <v>87.068204166666661</v>
          </cell>
          <cell r="FM116">
            <v>87.553799999999995</v>
          </cell>
          <cell r="FN116">
            <v>87.574224999999998</v>
          </cell>
          <cell r="FO116">
            <v>86.936179166666662</v>
          </cell>
          <cell r="FP116">
            <v>86.429179166666671</v>
          </cell>
          <cell r="FQ116">
            <v>86.097770833333328</v>
          </cell>
          <cell r="FR116">
            <v>85.26099583333334</v>
          </cell>
          <cell r="FS116">
            <v>84.728520833333334</v>
          </cell>
          <cell r="FT116">
            <v>84.911479166666666</v>
          </cell>
          <cell r="FU116">
            <v>84.886237499999993</v>
          </cell>
          <cell r="FV116">
            <v>84.829849999999993</v>
          </cell>
          <cell r="FW116">
            <v>84.740724999999998</v>
          </cell>
          <cell r="FX116">
            <v>84.512458333333328</v>
          </cell>
          <cell r="FY116">
            <v>84.363154166666661</v>
          </cell>
          <cell r="FZ116">
            <v>84.130354166666663</v>
          </cell>
          <cell r="GA116">
            <v>84.002983333333333</v>
          </cell>
          <cell r="GB116">
            <v>83.956625000000003</v>
          </cell>
          <cell r="GC116">
            <v>84.073049999999995</v>
          </cell>
          <cell r="GD116">
            <v>83.913912499999995</v>
          </cell>
          <cell r="GE116">
            <v>83.390983333333338</v>
          </cell>
          <cell r="GF116">
            <v>83.182416666666668</v>
          </cell>
          <cell r="GG116">
            <v>83.420537499999995</v>
          </cell>
          <cell r="GH116">
            <v>83.811787499999994</v>
          </cell>
          <cell r="GI116">
            <v>83.717033333333333</v>
          </cell>
          <cell r="GJ116">
            <v>82.944612500000005</v>
          </cell>
          <cell r="GK116">
            <v>82.658412499999997</v>
          </cell>
          <cell r="GL116">
            <v>82.6657625</v>
          </cell>
          <cell r="GM116">
            <v>81.925045833333328</v>
          </cell>
          <cell r="GN116">
            <v>81.463016666666661</v>
          </cell>
          <cell r="GO116">
            <v>81.617837500000007</v>
          </cell>
          <cell r="GP116">
            <v>81.609979166666662</v>
          </cell>
          <cell r="GQ116">
            <v>81.469966666666664</v>
          </cell>
          <cell r="GR116">
            <v>81.555925000000002</v>
          </cell>
          <cell r="GS116">
            <v>81.758129166666663</v>
          </cell>
          <cell r="GT116">
            <v>81.022416666666672</v>
          </cell>
          <cell r="GU116">
            <v>79.868912499999993</v>
          </cell>
          <cell r="GV116">
            <v>79.751800000000003</v>
          </cell>
          <cell r="GW116">
            <v>80.921025</v>
          </cell>
          <cell r="GX116">
            <v>81.611645833333341</v>
          </cell>
          <cell r="GY116">
            <v>80.936774999999997</v>
          </cell>
          <cell r="GZ116">
            <v>79.835637500000004</v>
          </cell>
          <cell r="HA116">
            <v>79.167383333333333</v>
          </cell>
          <cell r="HB116">
            <v>79.098841666666672</v>
          </cell>
          <cell r="HC116">
            <v>79.420679166666673</v>
          </cell>
          <cell r="HD116">
            <v>79.892899999999997</v>
          </cell>
        </row>
        <row r="117">
          <cell r="D117">
            <v>489.79708333333332</v>
          </cell>
          <cell r="E117">
            <v>487.5865</v>
          </cell>
          <cell r="F117">
            <v>478.83904166666667</v>
          </cell>
          <cell r="G117">
            <v>469.22058333333331</v>
          </cell>
          <cell r="H117">
            <v>462.13508333333334</v>
          </cell>
          <cell r="I117">
            <v>466.11058333333335</v>
          </cell>
          <cell r="J117">
            <v>472.93679166666664</v>
          </cell>
          <cell r="K117">
            <v>476.68545833333332</v>
          </cell>
          <cell r="L117">
            <v>476.42504166666669</v>
          </cell>
          <cell r="M117">
            <v>465.18091666666669</v>
          </cell>
          <cell r="N117">
            <v>448.18562500000002</v>
          </cell>
          <cell r="O117">
            <v>428.71866666666665</v>
          </cell>
          <cell r="P117">
            <v>409.84858333333335</v>
          </cell>
          <cell r="Q117">
            <v>389.86416666666668</v>
          </cell>
          <cell r="R117">
            <v>369.44579166666665</v>
          </cell>
          <cell r="S117">
            <v>354.614125</v>
          </cell>
          <cell r="T117">
            <v>343.80145833333336</v>
          </cell>
          <cell r="U117">
            <v>336.66424999999998</v>
          </cell>
          <cell r="V117">
            <v>332.58795833333335</v>
          </cell>
          <cell r="W117">
            <v>328.07637499999998</v>
          </cell>
          <cell r="X117">
            <v>325.73958333333331</v>
          </cell>
          <cell r="Y117">
            <v>324.95754166666666</v>
          </cell>
          <cell r="Z117">
            <v>324.34329166666669</v>
          </cell>
          <cell r="AA117">
            <v>322.5213333333333</v>
          </cell>
          <cell r="AB117">
            <v>319.67229166666669</v>
          </cell>
          <cell r="AC117">
            <v>320.907625</v>
          </cell>
          <cell r="AD117">
            <v>322.64112499999999</v>
          </cell>
          <cell r="AE117">
            <v>321.21012500000001</v>
          </cell>
          <cell r="AF117">
            <v>319.38416666666666</v>
          </cell>
          <cell r="AG117">
            <v>318.22612500000002</v>
          </cell>
          <cell r="AH117">
            <v>318.12916666666666</v>
          </cell>
          <cell r="AI117">
            <v>318.20954166666667</v>
          </cell>
          <cell r="AJ117">
            <v>317.64754166666665</v>
          </cell>
          <cell r="AK117">
            <v>316.79854166666667</v>
          </cell>
          <cell r="AL117">
            <v>315.89170833333333</v>
          </cell>
          <cell r="AM117">
            <v>315.33895833333332</v>
          </cell>
          <cell r="AN117">
            <v>314.57741666666669</v>
          </cell>
          <cell r="AO117">
            <v>313.42170833333336</v>
          </cell>
          <cell r="AP117">
            <v>311.07966666666664</v>
          </cell>
          <cell r="AQ117">
            <v>307.83679166666667</v>
          </cell>
          <cell r="AR117">
            <v>305.46204166666666</v>
          </cell>
          <cell r="AS117">
            <v>302.76770833333336</v>
          </cell>
          <cell r="AT117">
            <v>299.30629166666665</v>
          </cell>
          <cell r="AU117">
            <v>294.82425000000001</v>
          </cell>
          <cell r="AV117">
            <v>289.94395833333334</v>
          </cell>
          <cell r="AW117">
            <v>286.25195833333333</v>
          </cell>
          <cell r="AX117">
            <v>282.9582916666667</v>
          </cell>
          <cell r="AY117">
            <v>279.65520833333335</v>
          </cell>
          <cell r="AZ117">
            <v>276.28708333333333</v>
          </cell>
          <cell r="BA117">
            <v>272.15258333333333</v>
          </cell>
          <cell r="BB117">
            <v>267.82937500000003</v>
          </cell>
          <cell r="BC117">
            <v>265.15995833333335</v>
          </cell>
          <cell r="BD117">
            <v>262.74900000000002</v>
          </cell>
          <cell r="BE117">
            <v>259.18070833333331</v>
          </cell>
          <cell r="BF117">
            <v>255.61958333333334</v>
          </cell>
          <cell r="BG117">
            <v>252.86604166666666</v>
          </cell>
          <cell r="BH117">
            <v>250.00683333333333</v>
          </cell>
          <cell r="BI117">
            <v>246.15350000000001</v>
          </cell>
          <cell r="BJ117">
            <v>242.14750000000001</v>
          </cell>
          <cell r="BK117">
            <v>238.83016666666666</v>
          </cell>
          <cell r="BL117">
            <v>235.40908333333334</v>
          </cell>
          <cell r="BM117">
            <v>231.14454166666667</v>
          </cell>
          <cell r="BN117">
            <v>226.06766666666667</v>
          </cell>
          <cell r="BO117">
            <v>220.88766666666666</v>
          </cell>
          <cell r="BP117">
            <v>215.50995833333334</v>
          </cell>
          <cell r="BQ117">
            <v>210.93108333333333</v>
          </cell>
          <cell r="BR117">
            <v>208.10695833333332</v>
          </cell>
          <cell r="BS117">
            <v>204.15154166666667</v>
          </cell>
          <cell r="BT117">
            <v>198.74341666666666</v>
          </cell>
          <cell r="BU117">
            <v>193.880875</v>
          </cell>
          <cell r="BV117">
            <v>189.03495833333332</v>
          </cell>
          <cell r="BW117">
            <v>184.35733333333332</v>
          </cell>
          <cell r="BX117">
            <v>181.29579166666667</v>
          </cell>
          <cell r="BY117">
            <v>178.22341666666665</v>
          </cell>
          <cell r="BZ117">
            <v>174.30212499999999</v>
          </cell>
          <cell r="CA117">
            <v>171.02108333333334</v>
          </cell>
          <cell r="CB117">
            <v>167.43958333333333</v>
          </cell>
          <cell r="CC117">
            <v>163.43245833333333</v>
          </cell>
          <cell r="CD117">
            <v>161.25900000000001</v>
          </cell>
          <cell r="CE117">
            <v>160.84404166666667</v>
          </cell>
          <cell r="CF117">
            <v>160.204375</v>
          </cell>
          <cell r="CG117">
            <v>158.39429166666667</v>
          </cell>
          <cell r="CH117">
            <v>155.79358333333334</v>
          </cell>
          <cell r="CI117">
            <v>153.24087499999999</v>
          </cell>
          <cell r="CJ117">
            <v>150.24983333333333</v>
          </cell>
          <cell r="CK117">
            <v>146.87712500000001</v>
          </cell>
          <cell r="CL117">
            <v>143.99716666666666</v>
          </cell>
          <cell r="CM117">
            <v>140.64449999999999</v>
          </cell>
          <cell r="CN117">
            <v>137.19883333333334</v>
          </cell>
          <cell r="CO117">
            <v>135.49329166666666</v>
          </cell>
          <cell r="CP117">
            <v>135.32766666666666</v>
          </cell>
          <cell r="CQ117">
            <v>135.00020833333335</v>
          </cell>
          <cell r="CR117">
            <v>133.40545833333334</v>
          </cell>
          <cell r="CS117">
            <v>130.87941666666666</v>
          </cell>
          <cell r="CT117">
            <v>128.80854166666666</v>
          </cell>
          <cell r="CU117">
            <v>127.19629166666667</v>
          </cell>
          <cell r="CV117">
            <v>125.44374999999999</v>
          </cell>
          <cell r="CW117">
            <v>124.39554166666667</v>
          </cell>
          <cell r="CX117">
            <v>123.36125</v>
          </cell>
          <cell r="CY117">
            <v>122.04379166666666</v>
          </cell>
          <cell r="CZ117">
            <v>121.61533333333334</v>
          </cell>
          <cell r="DA117">
            <v>121.566125</v>
          </cell>
          <cell r="DB117">
            <v>121.37266666666666</v>
          </cell>
          <cell r="DC117">
            <v>119.84058333333333</v>
          </cell>
          <cell r="DD117">
            <v>117.66841666666667</v>
          </cell>
          <cell r="DE117">
            <v>117.75733333333334</v>
          </cell>
          <cell r="DF117">
            <v>118.37675</v>
          </cell>
          <cell r="DG117">
            <v>117.67295833333334</v>
          </cell>
          <cell r="DH117">
            <v>117.17666666666666</v>
          </cell>
          <cell r="DI117">
            <v>117.00370833333334</v>
          </cell>
          <cell r="DJ117">
            <v>116.73733333333334</v>
          </cell>
          <cell r="DK117">
            <v>117.31433333333334</v>
          </cell>
          <cell r="DL117">
            <v>116.599</v>
          </cell>
          <cell r="DM117">
            <v>113.08499999999999</v>
          </cell>
          <cell r="DN117">
            <v>110.88204166666667</v>
          </cell>
          <cell r="DO117">
            <v>111.87895833333333</v>
          </cell>
          <cell r="DP117">
            <v>112.548</v>
          </cell>
          <cell r="DQ117">
            <v>112.58916666666667</v>
          </cell>
          <cell r="DR117">
            <v>113.10741666666667</v>
          </cell>
          <cell r="DS117">
            <v>111.91954166666666</v>
          </cell>
          <cell r="DT117">
            <v>110.15300000000001</v>
          </cell>
          <cell r="DU117">
            <v>109.21225</v>
          </cell>
          <cell r="DV117">
            <v>108.10658333333333</v>
          </cell>
          <cell r="DW117">
            <v>106.82441666666666</v>
          </cell>
          <cell r="DX117">
            <v>105.562</v>
          </cell>
          <cell r="DY117">
            <v>104.976375</v>
          </cell>
          <cell r="DZ117">
            <v>104.58270833333333</v>
          </cell>
          <cell r="EA117">
            <v>103.19504166666667</v>
          </cell>
          <cell r="EB117">
            <v>102.8205</v>
          </cell>
          <cell r="EC117">
            <v>103.5675</v>
          </cell>
          <cell r="ED117">
            <v>101.79654166666667</v>
          </cell>
          <cell r="EE117">
            <v>98.613033333333334</v>
          </cell>
          <cell r="EF117">
            <v>98.075708333333338</v>
          </cell>
          <cell r="EG117">
            <v>99.141374999999996</v>
          </cell>
          <cell r="EH117">
            <v>99.573558333333338</v>
          </cell>
          <cell r="EI117">
            <v>99.214733333333328</v>
          </cell>
          <cell r="EJ117">
            <v>97.294829166666673</v>
          </cell>
          <cell r="EK117">
            <v>95.518858333333327</v>
          </cell>
          <cell r="EL117">
            <v>95.817608333333339</v>
          </cell>
          <cell r="EM117">
            <v>96.65869166666667</v>
          </cell>
          <cell r="EN117">
            <v>96.664183333333341</v>
          </cell>
          <cell r="EO117">
            <v>95.649741666666671</v>
          </cell>
          <cell r="EP117">
            <v>94.652616666666674</v>
          </cell>
          <cell r="EQ117">
            <v>94.175683333333339</v>
          </cell>
          <cell r="ER117">
            <v>93.69272083333334</v>
          </cell>
          <cell r="ES117">
            <v>92.992679166666662</v>
          </cell>
          <cell r="ET117">
            <v>92.245429166666668</v>
          </cell>
          <cell r="EU117">
            <v>91.816329166666662</v>
          </cell>
          <cell r="EV117">
            <v>91.44905416666667</v>
          </cell>
          <cell r="EW117">
            <v>90.960216666666668</v>
          </cell>
          <cell r="EX117">
            <v>90.639049999999997</v>
          </cell>
          <cell r="EY117">
            <v>90.734129166666662</v>
          </cell>
          <cell r="EZ117">
            <v>91.011054166666668</v>
          </cell>
          <cell r="FA117">
            <v>90.912337500000007</v>
          </cell>
          <cell r="FB117">
            <v>90.441204166666665</v>
          </cell>
          <cell r="FC117">
            <v>89.716350000000006</v>
          </cell>
          <cell r="FD117">
            <v>89.088691666666662</v>
          </cell>
          <cell r="FE117">
            <v>88.631150000000005</v>
          </cell>
          <cell r="FF117">
            <v>87.897683333333333</v>
          </cell>
          <cell r="FG117">
            <v>87.886083333333332</v>
          </cell>
          <cell r="FH117">
            <v>88.379141666666669</v>
          </cell>
          <cell r="FI117">
            <v>87.902837500000004</v>
          </cell>
          <cell r="FJ117">
            <v>87.151304166666662</v>
          </cell>
          <cell r="FK117">
            <v>87.127233333333336</v>
          </cell>
          <cell r="FL117">
            <v>87.5401375</v>
          </cell>
          <cell r="FM117">
            <v>88.025162499999993</v>
          </cell>
          <cell r="FN117">
            <v>88.033275000000003</v>
          </cell>
          <cell r="FO117">
            <v>87.409949999999995</v>
          </cell>
          <cell r="FP117">
            <v>86.904662500000001</v>
          </cell>
          <cell r="FQ117">
            <v>86.564358333333331</v>
          </cell>
          <cell r="FR117">
            <v>85.722441666666668</v>
          </cell>
          <cell r="FS117">
            <v>85.163512499999996</v>
          </cell>
          <cell r="FT117">
            <v>85.370616666666663</v>
          </cell>
          <cell r="FU117">
            <v>85.37232916666666</v>
          </cell>
          <cell r="FV117">
            <v>85.331450000000004</v>
          </cell>
          <cell r="FW117">
            <v>85.223112499999999</v>
          </cell>
          <cell r="FX117">
            <v>84.961116666666669</v>
          </cell>
          <cell r="FY117">
            <v>84.817700000000002</v>
          </cell>
          <cell r="FZ117">
            <v>84.631579166666668</v>
          </cell>
          <cell r="GA117">
            <v>84.488062499999998</v>
          </cell>
          <cell r="GB117">
            <v>84.390066666666669</v>
          </cell>
          <cell r="GC117">
            <v>84.560854166666672</v>
          </cell>
          <cell r="GD117">
            <v>84.42572083333333</v>
          </cell>
          <cell r="GE117">
            <v>83.868574999999993</v>
          </cell>
          <cell r="GF117">
            <v>83.645466666666664</v>
          </cell>
          <cell r="GG117">
            <v>83.888008333333332</v>
          </cell>
          <cell r="GH117">
            <v>84.238933333333335</v>
          </cell>
          <cell r="GI117">
            <v>84.120374999999996</v>
          </cell>
          <cell r="GJ117">
            <v>83.420758333333339</v>
          </cell>
          <cell r="GK117">
            <v>83.105450000000005</v>
          </cell>
          <cell r="GL117">
            <v>83.057454166666673</v>
          </cell>
          <cell r="GM117">
            <v>82.376800000000003</v>
          </cell>
          <cell r="GN117">
            <v>81.961091666666661</v>
          </cell>
          <cell r="GO117">
            <v>82.09997083333333</v>
          </cell>
          <cell r="GP117">
            <v>82.087000000000003</v>
          </cell>
          <cell r="GQ117">
            <v>81.912750000000003</v>
          </cell>
          <cell r="GR117">
            <v>82.022625000000005</v>
          </cell>
          <cell r="GS117">
            <v>82.264204166666673</v>
          </cell>
          <cell r="GT117">
            <v>81.509054166666658</v>
          </cell>
          <cell r="GU117">
            <v>80.366500000000002</v>
          </cell>
          <cell r="GV117">
            <v>80.215412499999999</v>
          </cell>
          <cell r="GW117">
            <v>81.368925000000004</v>
          </cell>
          <cell r="GX117">
            <v>82.100637500000005</v>
          </cell>
          <cell r="GY117">
            <v>81.492341666666661</v>
          </cell>
          <cell r="GZ117">
            <v>80.414612500000004</v>
          </cell>
          <cell r="HA117">
            <v>79.666941666666673</v>
          </cell>
          <cell r="HB117">
            <v>79.564045833333338</v>
          </cell>
          <cell r="HC117">
            <v>79.954258333333328</v>
          </cell>
          <cell r="HD117">
            <v>80.457599999999999</v>
          </cell>
        </row>
        <row r="118">
          <cell r="D118">
            <v>493.22333333333336</v>
          </cell>
          <cell r="E118">
            <v>493.19875000000002</v>
          </cell>
          <cell r="F118">
            <v>487.70037500000001</v>
          </cell>
          <cell r="G118">
            <v>476.10250000000002</v>
          </cell>
          <cell r="H118">
            <v>467.56687499999998</v>
          </cell>
          <cell r="I118">
            <v>471.08749999999998</v>
          </cell>
          <cell r="J118">
            <v>478.89583333333331</v>
          </cell>
          <cell r="K118">
            <v>486.06795833333331</v>
          </cell>
          <cell r="L118">
            <v>489.39379166666669</v>
          </cell>
          <cell r="M118">
            <v>486.30645833333335</v>
          </cell>
          <cell r="N118">
            <v>476.62608333333333</v>
          </cell>
          <cell r="O118">
            <v>461.33199999999999</v>
          </cell>
          <cell r="P118">
            <v>446.07724999999999</v>
          </cell>
          <cell r="Q118">
            <v>427.52625</v>
          </cell>
          <cell r="R118">
            <v>406.92279166666668</v>
          </cell>
          <cell r="S118">
            <v>392.09649999999999</v>
          </cell>
          <cell r="T118">
            <v>381.55129166666666</v>
          </cell>
          <cell r="U118">
            <v>374.50841666666668</v>
          </cell>
          <cell r="V118">
            <v>370.48708333333332</v>
          </cell>
          <cell r="W118">
            <v>365.70279166666666</v>
          </cell>
          <cell r="X118">
            <v>362.53454166666666</v>
          </cell>
          <cell r="Y118">
            <v>360.84854166666668</v>
          </cell>
          <cell r="Z118">
            <v>359.83079166666664</v>
          </cell>
          <cell r="AA118">
            <v>358.34037499999999</v>
          </cell>
          <cell r="AB118">
            <v>355.85858333333334</v>
          </cell>
          <cell r="AC118">
            <v>356.99604166666666</v>
          </cell>
          <cell r="AD118">
            <v>358.70558333333332</v>
          </cell>
          <cell r="AE118">
            <v>357.27016666666668</v>
          </cell>
          <cell r="AF118">
            <v>355.41500000000002</v>
          </cell>
          <cell r="AG118">
            <v>354.26195833333333</v>
          </cell>
          <cell r="AH118">
            <v>353.86508333333336</v>
          </cell>
          <cell r="AI118">
            <v>353.53716666666668</v>
          </cell>
          <cell r="AJ118">
            <v>353.01733333333334</v>
          </cell>
          <cell r="AK118">
            <v>352.32666666666665</v>
          </cell>
          <cell r="AL118">
            <v>351.29629166666666</v>
          </cell>
          <cell r="AM118">
            <v>350.53345833333333</v>
          </cell>
          <cell r="AN118">
            <v>349.73954166666664</v>
          </cell>
          <cell r="AO118">
            <v>348.57175000000001</v>
          </cell>
          <cell r="AP118">
            <v>346.11899999999997</v>
          </cell>
          <cell r="AQ118">
            <v>342.88162499999999</v>
          </cell>
          <cell r="AR118">
            <v>340.01666666666665</v>
          </cell>
          <cell r="AS118">
            <v>336.64833333333331</v>
          </cell>
          <cell r="AT118">
            <v>332.65329166666669</v>
          </cell>
          <cell r="AU118">
            <v>327.94683333333336</v>
          </cell>
          <cell r="AV118">
            <v>322.59991666666667</v>
          </cell>
          <cell r="AW118">
            <v>318.05654166666665</v>
          </cell>
          <cell r="AX118">
            <v>314.16949999999997</v>
          </cell>
          <cell r="AY118">
            <v>310.47541666666666</v>
          </cell>
          <cell r="AZ118">
            <v>306.17129166666666</v>
          </cell>
          <cell r="BA118">
            <v>301.28775000000002</v>
          </cell>
          <cell r="BB118">
            <v>296.75058333333334</v>
          </cell>
          <cell r="BC118">
            <v>293.23174999999998</v>
          </cell>
          <cell r="BD118">
            <v>290.16529166666669</v>
          </cell>
          <cell r="BE118">
            <v>286.39370833333334</v>
          </cell>
          <cell r="BF118">
            <v>282.54529166666669</v>
          </cell>
          <cell r="BG118">
            <v>278.92562500000003</v>
          </cell>
          <cell r="BH118">
            <v>275.358</v>
          </cell>
          <cell r="BI118">
            <v>270.93829166666666</v>
          </cell>
          <cell r="BJ118">
            <v>266.18975</v>
          </cell>
          <cell r="BK118">
            <v>262.36295833333332</v>
          </cell>
          <cell r="BL118">
            <v>258.27041666666668</v>
          </cell>
          <cell r="BM118">
            <v>252.99083333333334</v>
          </cell>
          <cell r="BN118">
            <v>247.037125</v>
          </cell>
          <cell r="BO118">
            <v>241.16412500000001</v>
          </cell>
          <cell r="BP118">
            <v>234.96545833333334</v>
          </cell>
          <cell r="BQ118">
            <v>229.47241666666667</v>
          </cell>
          <cell r="BR118">
            <v>225.69491666666667</v>
          </cell>
          <cell r="BS118">
            <v>220.773875</v>
          </cell>
          <cell r="BT118">
            <v>214.46420833333335</v>
          </cell>
          <cell r="BU118">
            <v>208.67279166666665</v>
          </cell>
          <cell r="BV118">
            <v>202.92191666666668</v>
          </cell>
          <cell r="BW118">
            <v>197.415875</v>
          </cell>
          <cell r="BX118">
            <v>193.61633333333333</v>
          </cell>
          <cell r="BY118">
            <v>189.86608333333334</v>
          </cell>
          <cell r="BZ118">
            <v>185.32966666666667</v>
          </cell>
          <cell r="CA118">
            <v>181.44983333333334</v>
          </cell>
          <cell r="CB118">
            <v>177.25604166666668</v>
          </cell>
          <cell r="CC118">
            <v>172.72916666666666</v>
          </cell>
          <cell r="CD118">
            <v>170.16874999999999</v>
          </cell>
          <cell r="CE118">
            <v>169.42104166666667</v>
          </cell>
          <cell r="CF118">
            <v>168.39824999999999</v>
          </cell>
          <cell r="CG118">
            <v>166.19045833333334</v>
          </cell>
          <cell r="CH118">
            <v>163.22883333333334</v>
          </cell>
          <cell r="CI118">
            <v>160.40337500000001</v>
          </cell>
          <cell r="CJ118">
            <v>157.09812500000001</v>
          </cell>
          <cell r="CK118">
            <v>153.32379166666666</v>
          </cell>
          <cell r="CL118">
            <v>150.10020833333334</v>
          </cell>
          <cell r="CM118">
            <v>146.44620833333335</v>
          </cell>
          <cell r="CN118">
            <v>142.71812499999999</v>
          </cell>
          <cell r="CO118">
            <v>140.77579166666666</v>
          </cell>
          <cell r="CP118">
            <v>140.405</v>
          </cell>
          <cell r="CQ118">
            <v>139.86945833333334</v>
          </cell>
          <cell r="CR118">
            <v>138.05129166666666</v>
          </cell>
          <cell r="CS118">
            <v>135.312625</v>
          </cell>
          <cell r="CT118">
            <v>133.06433333333334</v>
          </cell>
          <cell r="CU118">
            <v>131.28304166666666</v>
          </cell>
          <cell r="CV118">
            <v>129.37954166666665</v>
          </cell>
          <cell r="CW118">
            <v>128.22179166666666</v>
          </cell>
          <cell r="CX118">
            <v>127.08570833333333</v>
          </cell>
          <cell r="CY118">
            <v>125.68416666666667</v>
          </cell>
          <cell r="CZ118">
            <v>125.19491666666667</v>
          </cell>
          <cell r="DA118">
            <v>125.07641666666666</v>
          </cell>
          <cell r="DB118">
            <v>124.80420833333334</v>
          </cell>
          <cell r="DC118">
            <v>123.22087500000001</v>
          </cell>
          <cell r="DD118">
            <v>120.99779166666667</v>
          </cell>
          <cell r="DE118">
            <v>121.051</v>
          </cell>
          <cell r="DF118">
            <v>121.63366666666667</v>
          </cell>
          <cell r="DG118">
            <v>120.89908333333334</v>
          </cell>
          <cell r="DH118">
            <v>120.371375</v>
          </cell>
          <cell r="DI118">
            <v>120.14404166666667</v>
          </cell>
          <cell r="DJ118">
            <v>119.85279166666666</v>
          </cell>
          <cell r="DK118">
            <v>120.38970833333333</v>
          </cell>
          <cell r="DL118">
            <v>119.59075</v>
          </cell>
          <cell r="DM118">
            <v>116.00491666666666</v>
          </cell>
          <cell r="DN118">
            <v>113.76095833333333</v>
          </cell>
          <cell r="DO118">
            <v>114.72291666666666</v>
          </cell>
          <cell r="DP118">
            <v>115.35270833333334</v>
          </cell>
          <cell r="DQ118">
            <v>115.36920833333333</v>
          </cell>
          <cell r="DR118">
            <v>115.83391666666667</v>
          </cell>
          <cell r="DS118">
            <v>114.5855</v>
          </cell>
          <cell r="DT118">
            <v>112.77495833333333</v>
          </cell>
          <cell r="DU118">
            <v>111.73425</v>
          </cell>
          <cell r="DV118">
            <v>110.513125</v>
          </cell>
          <cell r="DW118">
            <v>109.23095833333333</v>
          </cell>
          <cell r="DX118">
            <v>107.934625</v>
          </cell>
          <cell r="DY118">
            <v>107.238</v>
          </cell>
          <cell r="DZ118">
            <v>106.792125</v>
          </cell>
          <cell r="EA118">
            <v>105.364625</v>
          </cell>
          <cell r="EB118">
            <v>104.95058333333333</v>
          </cell>
          <cell r="EC118">
            <v>105.66</v>
          </cell>
          <cell r="ED118">
            <v>103.83687499999999</v>
          </cell>
          <cell r="EE118">
            <v>100.57260416666666</v>
          </cell>
          <cell r="EF118">
            <v>99.980837500000007</v>
          </cell>
          <cell r="EG118">
            <v>101.04365</v>
          </cell>
          <cell r="EH118">
            <v>101.46725000000001</v>
          </cell>
          <cell r="EI118">
            <v>101.076325</v>
          </cell>
          <cell r="EJ118">
            <v>99.103970833333335</v>
          </cell>
          <cell r="EK118">
            <v>97.289383333333333</v>
          </cell>
          <cell r="EL118">
            <v>97.582441666666668</v>
          </cell>
          <cell r="EM118">
            <v>98.420758333333339</v>
          </cell>
          <cell r="EN118">
            <v>98.421191666666672</v>
          </cell>
          <cell r="EO118">
            <v>97.371195833333331</v>
          </cell>
          <cell r="EP118">
            <v>96.330100000000002</v>
          </cell>
          <cell r="EQ118">
            <v>95.853729166666668</v>
          </cell>
          <cell r="ER118">
            <v>95.382579166666673</v>
          </cell>
          <cell r="ES118">
            <v>94.65669583333333</v>
          </cell>
          <cell r="ET118">
            <v>93.879545833333339</v>
          </cell>
          <cell r="EU118">
            <v>93.447987499999996</v>
          </cell>
          <cell r="EV118">
            <v>93.069362499999997</v>
          </cell>
          <cell r="EW118">
            <v>92.562141666666662</v>
          </cell>
          <cell r="EX118">
            <v>92.2372625</v>
          </cell>
          <cell r="EY118">
            <v>92.327887500000003</v>
          </cell>
          <cell r="EZ118">
            <v>92.601654166666663</v>
          </cell>
          <cell r="FA118">
            <v>92.508012500000007</v>
          </cell>
          <cell r="FB118">
            <v>92.05672916666667</v>
          </cell>
          <cell r="FC118">
            <v>91.279716666666673</v>
          </cell>
          <cell r="FD118">
            <v>90.622458333333327</v>
          </cell>
          <cell r="FE118">
            <v>90.206229166666674</v>
          </cell>
          <cell r="FF118">
            <v>89.466575000000006</v>
          </cell>
          <cell r="FG118">
            <v>89.455329166666672</v>
          </cell>
          <cell r="FH118">
            <v>89.945220833333337</v>
          </cell>
          <cell r="FI118">
            <v>89.432779166666663</v>
          </cell>
          <cell r="FJ118">
            <v>88.672141666666661</v>
          </cell>
          <cell r="FK118">
            <v>88.691483333333338</v>
          </cell>
          <cell r="FL118">
            <v>89.112283333333338</v>
          </cell>
          <cell r="FM118">
            <v>89.559637499999994</v>
          </cell>
          <cell r="FN118">
            <v>89.5732</v>
          </cell>
          <cell r="FO118">
            <v>88.962987499999997</v>
          </cell>
          <cell r="FP118">
            <v>88.48115416666667</v>
          </cell>
          <cell r="FQ118">
            <v>88.161425000000008</v>
          </cell>
          <cell r="FR118">
            <v>87.275966666666662</v>
          </cell>
          <cell r="FS118">
            <v>86.69294166666667</v>
          </cell>
          <cell r="FT118">
            <v>86.948629166666663</v>
          </cell>
          <cell r="FU118">
            <v>86.972012500000005</v>
          </cell>
          <cell r="FV118">
            <v>86.852604166666666</v>
          </cell>
          <cell r="FW118">
            <v>86.728324999999998</v>
          </cell>
          <cell r="FX118">
            <v>86.516774999999996</v>
          </cell>
          <cell r="FY118">
            <v>86.410250000000005</v>
          </cell>
          <cell r="FZ118">
            <v>86.213229166666665</v>
          </cell>
          <cell r="GA118">
            <v>86.051108333333332</v>
          </cell>
          <cell r="GB118">
            <v>85.946700000000007</v>
          </cell>
          <cell r="GC118">
            <v>86.089479166666663</v>
          </cell>
          <cell r="GD118">
            <v>85.989645833333327</v>
          </cell>
          <cell r="GE118">
            <v>85.473445833333329</v>
          </cell>
          <cell r="GF118">
            <v>85.204099999999997</v>
          </cell>
          <cell r="GG118">
            <v>85.411570833333329</v>
          </cell>
          <cell r="GH118">
            <v>85.835779166666669</v>
          </cell>
          <cell r="GI118">
            <v>85.725912500000007</v>
          </cell>
          <cell r="GJ118">
            <v>85.01585</v>
          </cell>
          <cell r="GK118">
            <v>84.764462499999993</v>
          </cell>
          <cell r="GL118">
            <v>84.652716666666663</v>
          </cell>
          <cell r="GM118">
            <v>83.876754166666672</v>
          </cell>
          <cell r="GN118">
            <v>83.521012499999998</v>
          </cell>
          <cell r="GO118">
            <v>83.68805416666666</v>
          </cell>
          <cell r="GP118">
            <v>83.625716666666662</v>
          </cell>
          <cell r="GQ118">
            <v>83.451987500000001</v>
          </cell>
          <cell r="GR118">
            <v>83.573262499999998</v>
          </cell>
          <cell r="GS118">
            <v>83.794637499999993</v>
          </cell>
          <cell r="GT118">
            <v>83.061062500000006</v>
          </cell>
          <cell r="GU118">
            <v>81.913854166666667</v>
          </cell>
          <cell r="GV118">
            <v>81.752204166666672</v>
          </cell>
          <cell r="GW118">
            <v>82.950249999999997</v>
          </cell>
          <cell r="GX118">
            <v>83.714299999999994</v>
          </cell>
          <cell r="GY118">
            <v>83.02587916666667</v>
          </cell>
          <cell r="GZ118">
            <v>81.874737499999995</v>
          </cell>
          <cell r="HA118">
            <v>81.178995833333332</v>
          </cell>
          <cell r="HB118">
            <v>81.139179166666665</v>
          </cell>
          <cell r="HC118">
            <v>81.490987500000003</v>
          </cell>
          <cell r="HD118">
            <v>82.016483333333326</v>
          </cell>
        </row>
        <row r="119">
          <cell r="D119">
            <v>504.32479166666667</v>
          </cell>
          <cell r="E119">
            <v>503.74187499999999</v>
          </cell>
          <cell r="F119">
            <v>497.193625</v>
          </cell>
          <cell r="G119">
            <v>485.81987500000002</v>
          </cell>
          <cell r="H119">
            <v>483.35604166666667</v>
          </cell>
          <cell r="I119">
            <v>485.54766666666666</v>
          </cell>
          <cell r="J119">
            <v>487.57804166666665</v>
          </cell>
          <cell r="K119">
            <v>495.32387499999999</v>
          </cell>
          <cell r="L119">
            <v>500.806375</v>
          </cell>
          <cell r="M119">
            <v>496.53916666666669</v>
          </cell>
          <cell r="N119">
            <v>487.60154166666666</v>
          </cell>
          <cell r="O119">
            <v>475.74987499999997</v>
          </cell>
          <cell r="P119">
            <v>460.77862500000003</v>
          </cell>
          <cell r="Q119">
            <v>441.89499999999998</v>
          </cell>
          <cell r="R119">
            <v>422.17725000000002</v>
          </cell>
          <cell r="S119">
            <v>408.37679166666669</v>
          </cell>
          <cell r="T119">
            <v>398.12049999999999</v>
          </cell>
          <cell r="U119">
            <v>391.24329166666666</v>
          </cell>
          <cell r="V119">
            <v>387.48595833333331</v>
          </cell>
          <cell r="W119">
            <v>382.95770833333336</v>
          </cell>
          <cell r="X119">
            <v>379.63295833333336</v>
          </cell>
          <cell r="Y119">
            <v>377.90341666666666</v>
          </cell>
          <cell r="Z119">
            <v>376.67929166666664</v>
          </cell>
          <cell r="AA119">
            <v>375.21883333333335</v>
          </cell>
          <cell r="AB119">
            <v>373.24508333333335</v>
          </cell>
          <cell r="AC119">
            <v>374.71695833333331</v>
          </cell>
          <cell r="AD119">
            <v>376.29841666666664</v>
          </cell>
          <cell r="AE119">
            <v>374.85454166666665</v>
          </cell>
          <cell r="AF119">
            <v>373.11154166666665</v>
          </cell>
          <cell r="AG119">
            <v>371.99683333333331</v>
          </cell>
          <cell r="AH119">
            <v>371.59604166666668</v>
          </cell>
          <cell r="AI119">
            <v>371.25187499999998</v>
          </cell>
          <cell r="AJ119">
            <v>370.62666666666667</v>
          </cell>
          <cell r="AK119">
            <v>369.79174999999998</v>
          </cell>
          <cell r="AL119">
            <v>369.17399999999998</v>
          </cell>
          <cell r="AM119">
            <v>368.77220833333331</v>
          </cell>
          <cell r="AN119">
            <v>368.28387500000002</v>
          </cell>
          <cell r="AO119">
            <v>367.21204166666666</v>
          </cell>
          <cell r="AP119">
            <v>364.94083333333333</v>
          </cell>
          <cell r="AQ119">
            <v>362.13200000000001</v>
          </cell>
          <cell r="AR119">
            <v>359.25166666666667</v>
          </cell>
          <cell r="AS119">
            <v>355.90291666666667</v>
          </cell>
          <cell r="AT119">
            <v>351.92345833333331</v>
          </cell>
          <cell r="AU119">
            <v>346.97679166666666</v>
          </cell>
          <cell r="AV119">
            <v>341.65974999999997</v>
          </cell>
          <cell r="AW119">
            <v>337.38629166666669</v>
          </cell>
          <cell r="AX119">
            <v>333.29133333333334</v>
          </cell>
          <cell r="AY119">
            <v>328.78387500000002</v>
          </cell>
          <cell r="AZ119">
            <v>324.34295833333334</v>
          </cell>
          <cell r="BA119">
            <v>319.88945833333332</v>
          </cell>
          <cell r="BB119">
            <v>315.14912499999997</v>
          </cell>
          <cell r="BC119">
            <v>311.36891666666668</v>
          </cell>
          <cell r="BD119">
            <v>308.18533333333335</v>
          </cell>
          <cell r="BE119">
            <v>303.94425000000001</v>
          </cell>
          <cell r="BF119">
            <v>300.19049999999999</v>
          </cell>
          <cell r="BG119">
            <v>296.88437499999998</v>
          </cell>
          <cell r="BH119">
            <v>293.07791666666668</v>
          </cell>
          <cell r="BI119">
            <v>288.29741666666666</v>
          </cell>
          <cell r="BJ119">
            <v>283.18987500000003</v>
          </cell>
          <cell r="BK119">
            <v>279.17958333333331</v>
          </cell>
          <cell r="BL119">
            <v>274.73987499999998</v>
          </cell>
          <cell r="BM119">
            <v>269.01708333333335</v>
          </cell>
          <cell r="BN119">
            <v>262.68725000000001</v>
          </cell>
          <cell r="BO119">
            <v>256.30537500000003</v>
          </cell>
          <cell r="BP119">
            <v>249.55758333333333</v>
          </cell>
          <cell r="BQ119">
            <v>243.768</v>
          </cell>
          <cell r="BR119">
            <v>239.54304166666665</v>
          </cell>
          <cell r="BS119">
            <v>234.03812500000001</v>
          </cell>
          <cell r="BT119">
            <v>227.02091666666666</v>
          </cell>
          <cell r="BU119">
            <v>220.5855</v>
          </cell>
          <cell r="BV119">
            <v>214.31337500000001</v>
          </cell>
          <cell r="BW119">
            <v>208.27491666666666</v>
          </cell>
          <cell r="BX119">
            <v>204.0685</v>
          </cell>
          <cell r="BY119">
            <v>199.79316666666668</v>
          </cell>
          <cell r="BZ119">
            <v>194.75333333333333</v>
          </cell>
          <cell r="CA119">
            <v>190.57512500000001</v>
          </cell>
          <cell r="CB119">
            <v>186.02349999999998</v>
          </cell>
          <cell r="CC119">
            <v>181.06233333333333</v>
          </cell>
          <cell r="CD119">
            <v>178.12437499999999</v>
          </cell>
          <cell r="CE119">
            <v>177.08166666666668</v>
          </cell>
          <cell r="CF119">
            <v>175.82383333333334</v>
          </cell>
          <cell r="CG119">
            <v>173.38779166666666</v>
          </cell>
          <cell r="CH119">
            <v>170.15112500000001</v>
          </cell>
          <cell r="CI119">
            <v>167.00762499999999</v>
          </cell>
          <cell r="CJ119">
            <v>163.38845833333335</v>
          </cell>
          <cell r="CK119">
            <v>159.40924999999999</v>
          </cell>
          <cell r="CL119">
            <v>155.96745833333333</v>
          </cell>
          <cell r="CM119">
            <v>152.02195833333334</v>
          </cell>
          <cell r="CN119">
            <v>148.02491666666666</v>
          </cell>
          <cell r="CO119">
            <v>145.881125</v>
          </cell>
          <cell r="CP119">
            <v>145.33058333333332</v>
          </cell>
          <cell r="CQ119">
            <v>144.61204166666667</v>
          </cell>
          <cell r="CR119">
            <v>142.62575000000001</v>
          </cell>
          <cell r="CS119">
            <v>139.69245833333332</v>
          </cell>
          <cell r="CT119">
            <v>137.25858333333332</v>
          </cell>
          <cell r="CU119">
            <v>135.35641666666666</v>
          </cell>
          <cell r="CV119">
            <v>133.33858333333333</v>
          </cell>
          <cell r="CW119">
            <v>132.06587500000001</v>
          </cell>
          <cell r="CX119">
            <v>130.83112499999999</v>
          </cell>
          <cell r="CY119">
            <v>129.33741666666666</v>
          </cell>
          <cell r="CZ119">
            <v>128.7955</v>
          </cell>
          <cell r="DA119">
            <v>128.61754166666665</v>
          </cell>
          <cell r="DB119">
            <v>128.28604166666668</v>
          </cell>
          <cell r="DC119">
            <v>126.61875000000001</v>
          </cell>
          <cell r="DD119">
            <v>124.316</v>
          </cell>
          <cell r="DE119">
            <v>124.37416666666667</v>
          </cell>
          <cell r="DF119">
            <v>124.94283333333334</v>
          </cell>
          <cell r="DG119">
            <v>124.15195833333334</v>
          </cell>
          <cell r="DH119">
            <v>123.559625</v>
          </cell>
          <cell r="DI119">
            <v>123.29820833333333</v>
          </cell>
          <cell r="DJ119">
            <v>122.974</v>
          </cell>
          <cell r="DK119">
            <v>123.461375</v>
          </cell>
          <cell r="DL119">
            <v>122.61483333333334</v>
          </cell>
          <cell r="DM119">
            <v>118.94858333333333</v>
          </cell>
          <cell r="DN119">
            <v>116.63137500000001</v>
          </cell>
          <cell r="DO119">
            <v>117.57325</v>
          </cell>
          <cell r="DP119">
            <v>118.18895833333333</v>
          </cell>
          <cell r="DQ119">
            <v>118.15179166666667</v>
          </cell>
          <cell r="DR119">
            <v>118.537375</v>
          </cell>
          <cell r="DS119">
            <v>117.22108333333334</v>
          </cell>
          <cell r="DT119">
            <v>115.34933333333333</v>
          </cell>
          <cell r="DU119">
            <v>114.2615</v>
          </cell>
          <cell r="DV119">
            <v>113.00570833333333</v>
          </cell>
          <cell r="DW119">
            <v>111.62091666666666</v>
          </cell>
          <cell r="DX119">
            <v>110.21729166666667</v>
          </cell>
          <cell r="DY119">
            <v>109.49883333333334</v>
          </cell>
          <cell r="DZ119">
            <v>109.02016666666667</v>
          </cell>
          <cell r="EA119">
            <v>107.52158333333334</v>
          </cell>
          <cell r="EB119">
            <v>107.04308333333333</v>
          </cell>
          <cell r="EC119">
            <v>107.70979166666666</v>
          </cell>
          <cell r="ED119">
            <v>105.83508333333333</v>
          </cell>
          <cell r="EE119">
            <v>102.51704166666667</v>
          </cell>
          <cell r="EF119">
            <v>101.91279166666666</v>
          </cell>
          <cell r="EG119">
            <v>102.94966666666667</v>
          </cell>
          <cell r="EH119">
            <v>103.32845833333333</v>
          </cell>
          <cell r="EI119">
            <v>102.89829166666667</v>
          </cell>
          <cell r="EJ119">
            <v>100.89517499999999</v>
          </cell>
          <cell r="EK119">
            <v>99.043708333333328</v>
          </cell>
          <cell r="EL119">
            <v>99.31187083333333</v>
          </cell>
          <cell r="EM119">
            <v>100.15958333333333</v>
          </cell>
          <cell r="EN119">
            <v>100.12233333333333</v>
          </cell>
          <cell r="EO119">
            <v>99.036054166666673</v>
          </cell>
          <cell r="EP119">
            <v>97.999916666666664</v>
          </cell>
          <cell r="EQ119">
            <v>97.487745833333335</v>
          </cell>
          <cell r="ER119">
            <v>96.970237499999996</v>
          </cell>
          <cell r="ES119">
            <v>96.246204166666658</v>
          </cell>
          <cell r="ET119">
            <v>95.469004166666664</v>
          </cell>
          <cell r="EU119">
            <v>95.0129625</v>
          </cell>
          <cell r="EV119">
            <v>94.635674999999992</v>
          </cell>
          <cell r="EW119">
            <v>94.109008333333335</v>
          </cell>
          <cell r="EX119">
            <v>93.771258333333336</v>
          </cell>
          <cell r="EY119">
            <v>93.861145833333339</v>
          </cell>
          <cell r="EZ119">
            <v>94.145499999999998</v>
          </cell>
          <cell r="FA119">
            <v>94.0272875</v>
          </cell>
          <cell r="FB119">
            <v>93.528445833333336</v>
          </cell>
          <cell r="FC119">
            <v>92.780950000000004</v>
          </cell>
          <cell r="FD119">
            <v>92.153458333333333</v>
          </cell>
          <cell r="FE119">
            <v>91.695816666666673</v>
          </cell>
          <cell r="FF119">
            <v>90.905029166666665</v>
          </cell>
          <cell r="FG119">
            <v>90.926008333333328</v>
          </cell>
          <cell r="FH119">
            <v>91.426958333333332</v>
          </cell>
          <cell r="FI119">
            <v>90.90965416666667</v>
          </cell>
          <cell r="FJ119">
            <v>90.165962500000006</v>
          </cell>
          <cell r="FK119">
            <v>90.109029166666659</v>
          </cell>
          <cell r="FL119">
            <v>90.536937499999993</v>
          </cell>
          <cell r="FM119">
            <v>91.047641666666664</v>
          </cell>
          <cell r="FN119">
            <v>91.056708333333333</v>
          </cell>
          <cell r="FO119">
            <v>90.443620833333327</v>
          </cell>
          <cell r="FP119">
            <v>89.910516666666666</v>
          </cell>
          <cell r="FQ119">
            <v>89.567433333333327</v>
          </cell>
          <cell r="FR119">
            <v>88.709258333333338</v>
          </cell>
          <cell r="FS119">
            <v>88.129654166666668</v>
          </cell>
          <cell r="FT119">
            <v>88.349133333333327</v>
          </cell>
          <cell r="FU119">
            <v>88.361616666666663</v>
          </cell>
          <cell r="FV119">
            <v>88.28425416666667</v>
          </cell>
          <cell r="FW119">
            <v>88.18024166666666</v>
          </cell>
          <cell r="FX119">
            <v>87.950629166666673</v>
          </cell>
          <cell r="FY119">
            <v>87.811791666666664</v>
          </cell>
          <cell r="FZ119">
            <v>87.620450000000005</v>
          </cell>
          <cell r="GA119">
            <v>87.444954166666662</v>
          </cell>
          <cell r="GB119">
            <v>87.342612500000001</v>
          </cell>
          <cell r="GC119">
            <v>87.539958333333331</v>
          </cell>
          <cell r="GD119">
            <v>87.461804166666667</v>
          </cell>
          <cell r="GE119">
            <v>86.890450000000001</v>
          </cell>
          <cell r="GF119">
            <v>86.638870833333328</v>
          </cell>
          <cell r="GG119">
            <v>86.891520833333331</v>
          </cell>
          <cell r="GH119">
            <v>87.254341666666662</v>
          </cell>
          <cell r="GI119">
            <v>87.17475833333333</v>
          </cell>
          <cell r="GJ119">
            <v>86.470495833333331</v>
          </cell>
          <cell r="GK119">
            <v>86.149704166666666</v>
          </cell>
          <cell r="GL119">
            <v>86.099800000000002</v>
          </cell>
          <cell r="GM119">
            <v>85.401783333333327</v>
          </cell>
          <cell r="GN119">
            <v>84.919016666666664</v>
          </cell>
          <cell r="GO119">
            <v>85.029370833333331</v>
          </cell>
          <cell r="GP119">
            <v>85.058845833333336</v>
          </cell>
          <cell r="GQ119">
            <v>84.867225000000005</v>
          </cell>
          <cell r="GR119">
            <v>84.906870833333329</v>
          </cell>
          <cell r="GS119">
            <v>85.196399999999997</v>
          </cell>
          <cell r="GT119">
            <v>84.50429583333333</v>
          </cell>
          <cell r="GU119">
            <v>83.292387500000004</v>
          </cell>
          <cell r="GV119">
            <v>83.138300000000001</v>
          </cell>
          <cell r="GW119">
            <v>84.381758333333337</v>
          </cell>
          <cell r="GX119">
            <v>85.130300000000005</v>
          </cell>
          <cell r="GY119">
            <v>84.436237500000004</v>
          </cell>
          <cell r="GZ119">
            <v>83.315766666666661</v>
          </cell>
          <cell r="HA119">
            <v>82.621174999999994</v>
          </cell>
          <cell r="HB119">
            <v>82.557600000000008</v>
          </cell>
          <cell r="HC119">
            <v>82.955620833333327</v>
          </cell>
          <cell r="HD119">
            <v>83.464545833333332</v>
          </cell>
        </row>
        <row r="120">
          <cell r="D120">
            <v>502.99308333333335</v>
          </cell>
          <cell r="E120">
            <v>501.58733333333333</v>
          </cell>
          <cell r="F120">
            <v>496.89483333333334</v>
          </cell>
          <cell r="G120">
            <v>486.63754166666666</v>
          </cell>
          <cell r="H120">
            <v>480.02100000000002</v>
          </cell>
          <cell r="I120">
            <v>486.56154166666664</v>
          </cell>
          <cell r="J120">
            <v>492.84941666666668</v>
          </cell>
          <cell r="K120">
            <v>496.78320833333333</v>
          </cell>
          <cell r="L120">
            <v>501.21104166666669</v>
          </cell>
          <cell r="M120">
            <v>498.06762500000002</v>
          </cell>
          <cell r="N120">
            <v>488.74520833333332</v>
          </cell>
          <cell r="O120">
            <v>477.49641666666668</v>
          </cell>
          <cell r="P120">
            <v>462.82808333333332</v>
          </cell>
          <cell r="Q120">
            <v>444.08329166666664</v>
          </cell>
          <cell r="R120">
            <v>424.22808333333336</v>
          </cell>
          <cell r="S120">
            <v>410.53087499999998</v>
          </cell>
          <cell r="T120">
            <v>401.31829166666665</v>
          </cell>
          <cell r="U120">
            <v>394.73233333333332</v>
          </cell>
          <cell r="V120">
            <v>391.05324999999999</v>
          </cell>
          <cell r="W120">
            <v>386.83895833333332</v>
          </cell>
          <cell r="X120">
            <v>383.84741666666667</v>
          </cell>
          <cell r="Y120">
            <v>382.26375000000002</v>
          </cell>
          <cell r="Z120">
            <v>381.11775</v>
          </cell>
          <cell r="AA120">
            <v>380.09379166666668</v>
          </cell>
          <cell r="AB120">
            <v>378.05762500000003</v>
          </cell>
          <cell r="AC120">
            <v>379.28887500000002</v>
          </cell>
          <cell r="AD120">
            <v>381.07895833333333</v>
          </cell>
          <cell r="AE120">
            <v>379.82237500000002</v>
          </cell>
          <cell r="AF120">
            <v>378.18158333333332</v>
          </cell>
          <cell r="AG120">
            <v>377.36195833333335</v>
          </cell>
          <cell r="AH120">
            <v>376.80962499999998</v>
          </cell>
          <cell r="AI120">
            <v>376.34408333333334</v>
          </cell>
          <cell r="AJ120">
            <v>376.38024999999999</v>
          </cell>
          <cell r="AK120">
            <v>375.79366666666664</v>
          </cell>
          <cell r="AL120">
            <v>374.57249999999999</v>
          </cell>
          <cell r="AM120">
            <v>374.19466666666665</v>
          </cell>
          <cell r="AN120">
            <v>374.28170833333331</v>
          </cell>
          <cell r="AO120">
            <v>373.73316666666665</v>
          </cell>
          <cell r="AP120">
            <v>371.72470833333335</v>
          </cell>
          <cell r="AQ120">
            <v>368.91766666666666</v>
          </cell>
          <cell r="AR120">
            <v>366.41195833333336</v>
          </cell>
          <cell r="AS120">
            <v>363.28266666666667</v>
          </cell>
          <cell r="AT120">
            <v>359.81950000000001</v>
          </cell>
          <cell r="AU120">
            <v>355.28966666666668</v>
          </cell>
          <cell r="AV120">
            <v>349.70749999999998</v>
          </cell>
          <cell r="AW120">
            <v>345.63516666666669</v>
          </cell>
          <cell r="AX120">
            <v>341.93900000000002</v>
          </cell>
          <cell r="AY120">
            <v>338.04095833333332</v>
          </cell>
          <cell r="AZ120">
            <v>333.60829166666667</v>
          </cell>
          <cell r="BA120">
            <v>329.15187500000002</v>
          </cell>
          <cell r="BB120">
            <v>324.59787499999999</v>
          </cell>
          <cell r="BC120">
            <v>320.84625</v>
          </cell>
          <cell r="BD120">
            <v>318.08154166666668</v>
          </cell>
          <cell r="BE120">
            <v>314.43304166666667</v>
          </cell>
          <cell r="BF120">
            <v>310.36995833333333</v>
          </cell>
          <cell r="BG120">
            <v>306.52591666666666</v>
          </cell>
          <cell r="BH120">
            <v>303.21045833333335</v>
          </cell>
          <cell r="BI120">
            <v>298.81608333333332</v>
          </cell>
          <cell r="BJ120">
            <v>293.78779166666664</v>
          </cell>
          <cell r="BK120">
            <v>289.72220833333336</v>
          </cell>
          <cell r="BL120">
            <v>285.10512499999999</v>
          </cell>
          <cell r="BM120">
            <v>279.34516666666667</v>
          </cell>
          <cell r="BN120">
            <v>273.08125000000001</v>
          </cell>
          <cell r="BO120">
            <v>266.74641666666668</v>
          </cell>
          <cell r="BP120">
            <v>259.94824999999997</v>
          </cell>
          <cell r="BQ120">
            <v>253.77574999999999</v>
          </cell>
          <cell r="BR120">
            <v>249.35491666666667</v>
          </cell>
          <cell r="BS120">
            <v>243.67054166666668</v>
          </cell>
          <cell r="BT120">
            <v>236.48020833333334</v>
          </cell>
          <cell r="BU120">
            <v>229.90408333333335</v>
          </cell>
          <cell r="BV120">
            <v>223.32220833333332</v>
          </cell>
          <cell r="BW120">
            <v>216.95699999999999</v>
          </cell>
          <cell r="BX120">
            <v>212.52191666666667</v>
          </cell>
          <cell r="BY120">
            <v>208.03925000000001</v>
          </cell>
          <cell r="BZ120">
            <v>202.70320833333332</v>
          </cell>
          <cell r="CA120">
            <v>198.253625</v>
          </cell>
          <cell r="CB120">
            <v>193.44945833333333</v>
          </cell>
          <cell r="CC120">
            <v>188.31320833333334</v>
          </cell>
          <cell r="CD120">
            <v>185.17983333333333</v>
          </cell>
          <cell r="CE120">
            <v>183.95370833333334</v>
          </cell>
          <cell r="CF120">
            <v>182.53337500000001</v>
          </cell>
          <cell r="CG120">
            <v>179.90658333333334</v>
          </cell>
          <cell r="CH120">
            <v>176.53912500000001</v>
          </cell>
          <cell r="CI120">
            <v>173.24679166666667</v>
          </cell>
          <cell r="CJ120">
            <v>169.47054166666666</v>
          </cell>
          <cell r="CK120">
            <v>165.26349999999999</v>
          </cell>
          <cell r="CL120">
            <v>161.57716666666667</v>
          </cell>
          <cell r="CM120">
            <v>157.45904166666668</v>
          </cell>
          <cell r="CN120">
            <v>153.32474999999999</v>
          </cell>
          <cell r="CO120">
            <v>151.02591666666666</v>
          </cell>
          <cell r="CP120">
            <v>150.33929166666667</v>
          </cell>
          <cell r="CQ120">
            <v>149.49370833333333</v>
          </cell>
          <cell r="CR120">
            <v>147.35520833333334</v>
          </cell>
          <cell r="CS120">
            <v>144.27558333333334</v>
          </cell>
          <cell r="CT120">
            <v>141.71091666666666</v>
          </cell>
          <cell r="CU120">
            <v>139.69079166666666</v>
          </cell>
          <cell r="CV120">
            <v>137.56808333333333</v>
          </cell>
          <cell r="CW120">
            <v>136.20770833333333</v>
          </cell>
          <cell r="CX120">
            <v>134.89729166666666</v>
          </cell>
          <cell r="CY120">
            <v>133.31829166666668</v>
          </cell>
          <cell r="CZ120">
            <v>132.70470833333334</v>
          </cell>
          <cell r="DA120">
            <v>132.47062499999998</v>
          </cell>
          <cell r="DB120">
            <v>132.08804166666667</v>
          </cell>
          <cell r="DC120">
            <v>130.36683333333335</v>
          </cell>
          <cell r="DD120">
            <v>128.00958333333332</v>
          </cell>
          <cell r="DE120">
            <v>128.02304166666667</v>
          </cell>
          <cell r="DF120">
            <v>128.53674999999998</v>
          </cell>
          <cell r="DG120">
            <v>127.69395833333333</v>
          </cell>
          <cell r="DH120">
            <v>127.07850000000001</v>
          </cell>
          <cell r="DI120">
            <v>126.77358333333333</v>
          </cell>
          <cell r="DJ120">
            <v>126.38595833333333</v>
          </cell>
          <cell r="DK120">
            <v>126.82204166666666</v>
          </cell>
          <cell r="DL120">
            <v>125.93070833333333</v>
          </cell>
          <cell r="DM120">
            <v>122.21425000000001</v>
          </cell>
          <cell r="DN120">
            <v>119.84933333333333</v>
          </cell>
          <cell r="DO120">
            <v>120.75924999999999</v>
          </cell>
          <cell r="DP120">
            <v>121.30929166666667</v>
          </cell>
          <cell r="DQ120">
            <v>121.22279166666667</v>
          </cell>
          <cell r="DR120">
            <v>121.589125</v>
          </cell>
          <cell r="DS120">
            <v>120.199</v>
          </cell>
          <cell r="DT120">
            <v>118.23333333333333</v>
          </cell>
          <cell r="DU120">
            <v>117.07608333333333</v>
          </cell>
          <cell r="DV120">
            <v>115.75308333333334</v>
          </cell>
          <cell r="DW120">
            <v>114.31091666666667</v>
          </cell>
          <cell r="DX120">
            <v>112.850875</v>
          </cell>
          <cell r="DY120">
            <v>112.05666666666667</v>
          </cell>
          <cell r="DZ120">
            <v>111.49187499999999</v>
          </cell>
          <cell r="EA120">
            <v>109.93275</v>
          </cell>
          <cell r="EB120">
            <v>109.44429166666667</v>
          </cell>
          <cell r="EC120">
            <v>110.0745</v>
          </cell>
          <cell r="ED120">
            <v>108.12291666666667</v>
          </cell>
          <cell r="EE120">
            <v>104.73541666666667</v>
          </cell>
          <cell r="EF120">
            <v>104.08254166666667</v>
          </cell>
          <cell r="EG120">
            <v>105.10020833333334</v>
          </cell>
          <cell r="EH120">
            <v>105.45320833333334</v>
          </cell>
          <cell r="EI120">
            <v>104.98458333333333</v>
          </cell>
          <cell r="EJ120">
            <v>102.91158333333334</v>
          </cell>
          <cell r="EK120">
            <v>101.008275</v>
          </cell>
          <cell r="EL120">
            <v>101.27925</v>
          </cell>
          <cell r="EM120">
            <v>102.09645833333333</v>
          </cell>
          <cell r="EN120">
            <v>102.0095</v>
          </cell>
          <cell r="EO120">
            <v>100.87645833333333</v>
          </cell>
          <cell r="EP120">
            <v>99.799149999999997</v>
          </cell>
          <cell r="EQ120">
            <v>99.274941666666663</v>
          </cell>
          <cell r="ER120">
            <v>98.750879166666664</v>
          </cell>
          <cell r="ES120">
            <v>97.978633333333335</v>
          </cell>
          <cell r="ET120">
            <v>97.138304166666671</v>
          </cell>
          <cell r="EU120">
            <v>96.67294583333333</v>
          </cell>
          <cell r="EV120">
            <v>96.295954166666661</v>
          </cell>
          <cell r="EW120">
            <v>95.74637083333333</v>
          </cell>
          <cell r="EX120">
            <v>95.379579166666673</v>
          </cell>
          <cell r="EY120">
            <v>95.455325000000002</v>
          </cell>
          <cell r="EZ120">
            <v>95.703779166666664</v>
          </cell>
          <cell r="FA120">
            <v>95.570195833333329</v>
          </cell>
          <cell r="FB120">
            <v>95.082883333333328</v>
          </cell>
          <cell r="FC120">
            <v>94.303079166666663</v>
          </cell>
          <cell r="FD120">
            <v>93.611874999999998</v>
          </cell>
          <cell r="FE120">
            <v>93.14991666666667</v>
          </cell>
          <cell r="FF120">
            <v>92.38840416666666</v>
          </cell>
          <cell r="FG120">
            <v>92.364866666666671</v>
          </cell>
          <cell r="FH120">
            <v>92.857908333333327</v>
          </cell>
          <cell r="FI120">
            <v>92.347420833333331</v>
          </cell>
          <cell r="FJ120">
            <v>91.578370833333338</v>
          </cell>
          <cell r="FK120">
            <v>91.569341666666674</v>
          </cell>
          <cell r="FL120">
            <v>91.990908333333337</v>
          </cell>
          <cell r="FM120">
            <v>92.4538625</v>
          </cell>
          <cell r="FN120">
            <v>92.451229166666664</v>
          </cell>
          <cell r="FO120">
            <v>91.84300833333333</v>
          </cell>
          <cell r="FP120">
            <v>91.286745833333327</v>
          </cell>
          <cell r="FQ120">
            <v>90.931645833333334</v>
          </cell>
          <cell r="FR120">
            <v>90.082125000000005</v>
          </cell>
          <cell r="FS120">
            <v>89.490295833333334</v>
          </cell>
          <cell r="FT120">
            <v>89.723987500000007</v>
          </cell>
          <cell r="FU120">
            <v>89.717987500000007</v>
          </cell>
          <cell r="FV120">
            <v>89.651037500000001</v>
          </cell>
          <cell r="FW120">
            <v>89.530554166666661</v>
          </cell>
          <cell r="FX120">
            <v>89.251933333333326</v>
          </cell>
          <cell r="FY120">
            <v>89.131804166666669</v>
          </cell>
          <cell r="FZ120">
            <v>88.979587499999994</v>
          </cell>
          <cell r="GA120">
            <v>88.830779166666673</v>
          </cell>
          <cell r="GB120">
            <v>88.690862499999994</v>
          </cell>
          <cell r="GC120">
            <v>88.833654166666662</v>
          </cell>
          <cell r="GD120">
            <v>88.766649999999998</v>
          </cell>
          <cell r="GE120">
            <v>88.21853333333334</v>
          </cell>
          <cell r="GF120">
            <v>87.971812499999999</v>
          </cell>
          <cell r="GG120">
            <v>88.201141666666672</v>
          </cell>
          <cell r="GH120">
            <v>88.584354166666671</v>
          </cell>
          <cell r="GI120">
            <v>88.488225</v>
          </cell>
          <cell r="GJ120">
            <v>87.79046666666666</v>
          </cell>
          <cell r="GK120">
            <v>87.480350000000001</v>
          </cell>
          <cell r="GL120">
            <v>87.397774999999996</v>
          </cell>
          <cell r="GM120">
            <v>86.662608333333338</v>
          </cell>
          <cell r="GN120">
            <v>86.235529166666666</v>
          </cell>
          <cell r="GO120">
            <v>86.424070833333332</v>
          </cell>
          <cell r="GP120">
            <v>86.40358333333333</v>
          </cell>
          <cell r="GQ120">
            <v>86.201408333333333</v>
          </cell>
          <cell r="GR120">
            <v>86.268591666666666</v>
          </cell>
          <cell r="GS120">
            <v>86.587833333333336</v>
          </cell>
          <cell r="GT120">
            <v>85.89651666666667</v>
          </cell>
          <cell r="GU120">
            <v>84.637704166666666</v>
          </cell>
          <cell r="GV120">
            <v>84.498545833333338</v>
          </cell>
          <cell r="GW120">
            <v>85.758795833333338</v>
          </cell>
          <cell r="GX120">
            <v>86.484354166666662</v>
          </cell>
          <cell r="GY120">
            <v>85.835350000000005</v>
          </cell>
          <cell r="GZ120">
            <v>84.668091666666669</v>
          </cell>
          <cell r="HA120">
            <v>83.902741666666671</v>
          </cell>
          <cell r="HB120">
            <v>83.890962500000001</v>
          </cell>
          <cell r="HC120">
            <v>84.287520833333332</v>
          </cell>
          <cell r="HD120">
            <v>84.7665875</v>
          </cell>
        </row>
        <row r="121">
          <cell r="D121">
            <v>505.58379166666668</v>
          </cell>
          <cell r="E121">
            <v>499.50408333333331</v>
          </cell>
          <cell r="F121">
            <v>493.20412499999998</v>
          </cell>
          <cell r="G121">
            <v>486.13345833333335</v>
          </cell>
          <cell r="H121">
            <v>481.29566666666665</v>
          </cell>
          <cell r="I121">
            <v>486.86866666666668</v>
          </cell>
          <cell r="J121">
            <v>490.12708333333336</v>
          </cell>
          <cell r="K121">
            <v>493.22949999999997</v>
          </cell>
          <cell r="L121">
            <v>501.67133333333334</v>
          </cell>
          <cell r="M121">
            <v>499.89854166666669</v>
          </cell>
          <cell r="N121">
            <v>491.57887499999998</v>
          </cell>
          <cell r="O121">
            <v>480.50016666666664</v>
          </cell>
          <cell r="P121">
            <v>467.57345833333335</v>
          </cell>
          <cell r="Q121">
            <v>449.69716666666665</v>
          </cell>
          <cell r="R121">
            <v>430.48404166666666</v>
          </cell>
          <cell r="S121">
            <v>417.06658333333331</v>
          </cell>
          <cell r="T121">
            <v>407.78337499999998</v>
          </cell>
          <cell r="U121">
            <v>401.50479166666668</v>
          </cell>
          <cell r="V121">
            <v>398.24354166666666</v>
          </cell>
          <cell r="W121">
            <v>393.92399999999998</v>
          </cell>
          <cell r="X121">
            <v>390.69291666666669</v>
          </cell>
          <cell r="Y121">
            <v>388.56445833333333</v>
          </cell>
          <cell r="Z121">
            <v>387.49958333333331</v>
          </cell>
          <cell r="AA121">
            <v>386.56287500000002</v>
          </cell>
          <cell r="AB121">
            <v>384.63916666666665</v>
          </cell>
          <cell r="AC121">
            <v>386.51895833333333</v>
          </cell>
          <cell r="AD121">
            <v>388.18662499999999</v>
          </cell>
          <cell r="AE121">
            <v>386.42304166666668</v>
          </cell>
          <cell r="AF121">
            <v>385.06070833333331</v>
          </cell>
          <cell r="AG121">
            <v>384.50108333333333</v>
          </cell>
          <cell r="AH121">
            <v>383.99608333333333</v>
          </cell>
          <cell r="AI121">
            <v>383.19658333333331</v>
          </cell>
          <cell r="AJ121">
            <v>382.55391666666668</v>
          </cell>
          <cell r="AK121">
            <v>382.53845833333332</v>
          </cell>
          <cell r="AL121">
            <v>382.37037500000002</v>
          </cell>
          <cell r="AM121">
            <v>382.53154166666667</v>
          </cell>
          <cell r="AN121">
            <v>382.36758333333336</v>
          </cell>
          <cell r="AO121">
            <v>381.19866666666667</v>
          </cell>
          <cell r="AP121">
            <v>379.35699999999997</v>
          </cell>
          <cell r="AQ121">
            <v>377.08954166666666</v>
          </cell>
          <cell r="AR121">
            <v>375.10283333333331</v>
          </cell>
          <cell r="AS121">
            <v>372.068375</v>
          </cell>
          <cell r="AT121">
            <v>368.31950000000001</v>
          </cell>
          <cell r="AU121">
            <v>364.05770833333332</v>
          </cell>
          <cell r="AV121">
            <v>359.24537500000002</v>
          </cell>
          <cell r="AW121">
            <v>355.2124583333333</v>
          </cell>
          <cell r="AX121">
            <v>351.42904166666665</v>
          </cell>
          <cell r="AY121">
            <v>347.10404166666666</v>
          </cell>
          <cell r="AZ121">
            <v>343.01370833333334</v>
          </cell>
          <cell r="BA121">
            <v>338.90454166666666</v>
          </cell>
          <cell r="BB121">
            <v>334.35225000000003</v>
          </cell>
          <cell r="BC121">
            <v>330.75195833333333</v>
          </cell>
          <cell r="BD121">
            <v>327.412375</v>
          </cell>
          <cell r="BE121">
            <v>323.66504166666664</v>
          </cell>
          <cell r="BF121">
            <v>320.16354166666667</v>
          </cell>
          <cell r="BG121">
            <v>316.80450000000002</v>
          </cell>
          <cell r="BH121">
            <v>313.27420833333332</v>
          </cell>
          <cell r="BI121">
            <v>308.79954166666664</v>
          </cell>
          <cell r="BJ121">
            <v>303.45833333333331</v>
          </cell>
          <cell r="BK121">
            <v>299.23920833333335</v>
          </cell>
          <cell r="BL121">
            <v>294.97254166666664</v>
          </cell>
          <cell r="BM121">
            <v>289.4135</v>
          </cell>
          <cell r="BN121">
            <v>282.85124999999999</v>
          </cell>
          <cell r="BO121">
            <v>276.24925000000002</v>
          </cell>
          <cell r="BP121">
            <v>269.3874166666667</v>
          </cell>
          <cell r="BQ121">
            <v>263.26974999999999</v>
          </cell>
          <cell r="BR121">
            <v>258.74829166666666</v>
          </cell>
          <cell r="BS121">
            <v>252.75062499999999</v>
          </cell>
          <cell r="BT121">
            <v>245.20258333333334</v>
          </cell>
          <cell r="BU121">
            <v>238.44399999999999</v>
          </cell>
          <cell r="BV121">
            <v>231.81145833333332</v>
          </cell>
          <cell r="BW121">
            <v>225.349625</v>
          </cell>
          <cell r="BX121">
            <v>220.549375</v>
          </cell>
          <cell r="BY121">
            <v>215.68458333333334</v>
          </cell>
          <cell r="BZ121">
            <v>210.25904166666666</v>
          </cell>
          <cell r="CA121">
            <v>205.63008333333335</v>
          </cell>
          <cell r="CB121">
            <v>200.74479166666666</v>
          </cell>
          <cell r="CC121">
            <v>195.43820833333334</v>
          </cell>
          <cell r="CD121">
            <v>192.15100000000001</v>
          </cell>
          <cell r="CE121">
            <v>190.73991666666666</v>
          </cell>
          <cell r="CF121">
            <v>189.16729166666667</v>
          </cell>
          <cell r="CG121">
            <v>186.52295833333335</v>
          </cell>
          <cell r="CH121">
            <v>182.99595833333333</v>
          </cell>
          <cell r="CI121">
            <v>179.58879166666668</v>
          </cell>
          <cell r="CJ121">
            <v>175.67383333333333</v>
          </cell>
          <cell r="CK121">
            <v>171.27154166666668</v>
          </cell>
          <cell r="CL121">
            <v>167.42250000000001</v>
          </cell>
          <cell r="CM121">
            <v>163.21358333333333</v>
          </cell>
          <cell r="CN121">
            <v>158.94391666666667</v>
          </cell>
          <cell r="CO121">
            <v>156.55199999999999</v>
          </cell>
          <cell r="CP121">
            <v>155.75429166666666</v>
          </cell>
          <cell r="CQ121">
            <v>154.79745833333334</v>
          </cell>
          <cell r="CR121">
            <v>152.54791666666668</v>
          </cell>
          <cell r="CS121">
            <v>149.33199999999999</v>
          </cell>
          <cell r="CT121">
            <v>146.66849999999999</v>
          </cell>
          <cell r="CU121">
            <v>144.551625</v>
          </cell>
          <cell r="CV121">
            <v>142.34291666666667</v>
          </cell>
          <cell r="CW121">
            <v>140.93070833333334</v>
          </cell>
          <cell r="CX121">
            <v>139.55033333333333</v>
          </cell>
          <cell r="CY121">
            <v>137.90316666666666</v>
          </cell>
          <cell r="CZ121">
            <v>137.24366666666666</v>
          </cell>
          <cell r="DA121">
            <v>136.968625</v>
          </cell>
          <cell r="DB121">
            <v>136.54241666666667</v>
          </cell>
          <cell r="DC121">
            <v>134.77950000000001</v>
          </cell>
          <cell r="DD121">
            <v>132.35833333333335</v>
          </cell>
          <cell r="DE121">
            <v>132.33316666666667</v>
          </cell>
          <cell r="DF121">
            <v>132.84412499999999</v>
          </cell>
          <cell r="DG121">
            <v>131.98583333333335</v>
          </cell>
          <cell r="DH121">
            <v>131.34049999999999</v>
          </cell>
          <cell r="DI121">
            <v>130.97766666666666</v>
          </cell>
          <cell r="DJ121">
            <v>130.54887500000001</v>
          </cell>
          <cell r="DK121">
            <v>130.98750000000001</v>
          </cell>
          <cell r="DL121">
            <v>130.04470833333335</v>
          </cell>
          <cell r="DM121">
            <v>126.241125</v>
          </cell>
          <cell r="DN121">
            <v>123.83195833333333</v>
          </cell>
          <cell r="DO121">
            <v>124.71545833333333</v>
          </cell>
          <cell r="DP121">
            <v>125.24258333333333</v>
          </cell>
          <cell r="DQ121">
            <v>125.11045833333333</v>
          </cell>
          <cell r="DR121">
            <v>125.43125000000001</v>
          </cell>
          <cell r="DS121">
            <v>123.96041666666667</v>
          </cell>
          <cell r="DT121">
            <v>121.92720833333334</v>
          </cell>
          <cell r="DU121">
            <v>120.71325</v>
          </cell>
          <cell r="DV121">
            <v>119.29866666666666</v>
          </cell>
          <cell r="DW121">
            <v>117.79016666666666</v>
          </cell>
          <cell r="DX121">
            <v>116.29270833333334</v>
          </cell>
          <cell r="DY121">
            <v>115.44754166666667</v>
          </cell>
          <cell r="DZ121">
            <v>114.839125</v>
          </cell>
          <cell r="EA121">
            <v>113.22924999999999</v>
          </cell>
          <cell r="EB121">
            <v>112.67895833333333</v>
          </cell>
          <cell r="EC121">
            <v>113.26008333333334</v>
          </cell>
          <cell r="ED121">
            <v>111.23375</v>
          </cell>
          <cell r="EE121">
            <v>107.78162500000001</v>
          </cell>
          <cell r="EF121">
            <v>107.09950000000001</v>
          </cell>
          <cell r="EG121">
            <v>108.101</v>
          </cell>
          <cell r="EH121">
            <v>108.40891666666667</v>
          </cell>
          <cell r="EI121">
            <v>107.88916666666667</v>
          </cell>
          <cell r="EJ121">
            <v>105.76429166666667</v>
          </cell>
          <cell r="EK121">
            <v>103.82508333333334</v>
          </cell>
          <cell r="EL121">
            <v>104.06574999999999</v>
          </cell>
          <cell r="EM121">
            <v>104.84870833333333</v>
          </cell>
          <cell r="EN121">
            <v>104.73679166666666</v>
          </cell>
          <cell r="EO121">
            <v>103.5645</v>
          </cell>
          <cell r="EP121">
            <v>102.42833333333333</v>
          </cell>
          <cell r="EQ121">
            <v>101.89204166666667</v>
          </cell>
          <cell r="ER121">
            <v>101.30754166666667</v>
          </cell>
          <cell r="ES121">
            <v>100.49206666666666</v>
          </cell>
          <cell r="ET121">
            <v>99.662908333333334</v>
          </cell>
          <cell r="EU121">
            <v>99.168025</v>
          </cell>
          <cell r="EV121">
            <v>98.732145833333334</v>
          </cell>
          <cell r="EW121">
            <v>98.173212500000005</v>
          </cell>
          <cell r="EX121">
            <v>97.804520833333328</v>
          </cell>
          <cell r="EY121">
            <v>97.848304166666665</v>
          </cell>
          <cell r="EZ121">
            <v>98.088795833333336</v>
          </cell>
          <cell r="FA121">
            <v>97.944233333333329</v>
          </cell>
          <cell r="FB121">
            <v>97.415008333333333</v>
          </cell>
          <cell r="FC121">
            <v>96.59396666666666</v>
          </cell>
          <cell r="FD121">
            <v>95.914712500000007</v>
          </cell>
          <cell r="FE121">
            <v>95.430599999999998</v>
          </cell>
          <cell r="FF121">
            <v>94.619345833333341</v>
          </cell>
          <cell r="FG121">
            <v>94.598058333333327</v>
          </cell>
          <cell r="FH121">
            <v>95.08464583333334</v>
          </cell>
          <cell r="FI121">
            <v>94.532666666666671</v>
          </cell>
          <cell r="FJ121">
            <v>93.738900000000001</v>
          </cell>
          <cell r="FK121">
            <v>93.70149583333334</v>
          </cell>
          <cell r="FL121">
            <v>94.114699999999999</v>
          </cell>
          <cell r="FM121">
            <v>94.559991666666662</v>
          </cell>
          <cell r="FN121">
            <v>94.538624999999996</v>
          </cell>
          <cell r="FO121">
            <v>93.885187500000001</v>
          </cell>
          <cell r="FP121">
            <v>93.341170833333337</v>
          </cell>
          <cell r="FQ121">
            <v>92.975099999999998</v>
          </cell>
          <cell r="FR121">
            <v>92.08123333333333</v>
          </cell>
          <cell r="FS121">
            <v>91.498899999999992</v>
          </cell>
          <cell r="FT121">
            <v>91.713525000000004</v>
          </cell>
          <cell r="FU121">
            <v>91.726904166666671</v>
          </cell>
          <cell r="FV121">
            <v>91.653529166666672</v>
          </cell>
          <cell r="FW121">
            <v>91.517595833333331</v>
          </cell>
          <cell r="FX121">
            <v>91.265208333333334</v>
          </cell>
          <cell r="FY121">
            <v>91.097245833333332</v>
          </cell>
          <cell r="FZ121">
            <v>90.895683333333338</v>
          </cell>
          <cell r="GA121">
            <v>90.774979166666668</v>
          </cell>
          <cell r="GB121">
            <v>90.656575000000004</v>
          </cell>
          <cell r="GC121">
            <v>90.749595833333331</v>
          </cell>
          <cell r="GD121">
            <v>90.645483333333331</v>
          </cell>
          <cell r="GE121">
            <v>90.069125</v>
          </cell>
          <cell r="GF121">
            <v>89.777249999999995</v>
          </cell>
          <cell r="GG121">
            <v>90.054575</v>
          </cell>
          <cell r="GH121">
            <v>90.442112499999993</v>
          </cell>
          <cell r="GI121">
            <v>90.304920833333327</v>
          </cell>
          <cell r="GJ121">
            <v>89.571854166666668</v>
          </cell>
          <cell r="GK121">
            <v>89.290754166666673</v>
          </cell>
          <cell r="GL121">
            <v>89.227091666666666</v>
          </cell>
          <cell r="GM121">
            <v>88.46423333333334</v>
          </cell>
          <cell r="GN121">
            <v>87.990204166666672</v>
          </cell>
          <cell r="GO121">
            <v>88.1642875</v>
          </cell>
          <cell r="GP121">
            <v>88.189787499999994</v>
          </cell>
          <cell r="GQ121">
            <v>87.990833333333342</v>
          </cell>
          <cell r="GR121">
            <v>88.023987500000004</v>
          </cell>
          <cell r="GS121">
            <v>88.314800000000005</v>
          </cell>
          <cell r="GT121">
            <v>87.608249999999998</v>
          </cell>
          <cell r="GU121">
            <v>86.372916666666669</v>
          </cell>
          <cell r="GV121">
            <v>86.204875000000001</v>
          </cell>
          <cell r="GW121">
            <v>87.476804166666668</v>
          </cell>
          <cell r="GX121">
            <v>88.237375</v>
          </cell>
          <cell r="GY121">
            <v>87.512770833333335</v>
          </cell>
          <cell r="GZ121">
            <v>86.362791666666666</v>
          </cell>
          <cell r="HA121">
            <v>85.642595833333331</v>
          </cell>
          <cell r="HB121">
            <v>85.525504166666664</v>
          </cell>
          <cell r="HC121">
            <v>85.904037500000001</v>
          </cell>
          <cell r="HD121">
            <v>86.51358333333333</v>
          </cell>
        </row>
        <row r="122">
          <cell r="D122">
            <v>512.37866666666662</v>
          </cell>
          <cell r="E122">
            <v>504.98466666666667</v>
          </cell>
          <cell r="F122">
            <v>497.26141666666666</v>
          </cell>
          <cell r="G122">
            <v>489.38675000000001</v>
          </cell>
          <cell r="H122">
            <v>486.42887500000001</v>
          </cell>
          <cell r="I122">
            <v>490.74033333333335</v>
          </cell>
          <cell r="J122">
            <v>495.21949999999998</v>
          </cell>
          <cell r="K122">
            <v>500.94958333333335</v>
          </cell>
          <cell r="L122">
            <v>507.36041666666665</v>
          </cell>
          <cell r="M122">
            <v>505.94512500000002</v>
          </cell>
          <cell r="N122">
            <v>498.08687500000002</v>
          </cell>
          <cell r="O122">
            <v>485.17295833333333</v>
          </cell>
          <cell r="P122">
            <v>470.74441666666667</v>
          </cell>
          <cell r="Q122">
            <v>453.22241666666667</v>
          </cell>
          <cell r="R122">
            <v>434.44179166666669</v>
          </cell>
          <cell r="S122">
            <v>421.27104166666669</v>
          </cell>
          <cell r="T122">
            <v>411.59804166666669</v>
          </cell>
          <cell r="U122">
            <v>405.19212499999998</v>
          </cell>
          <cell r="V122">
            <v>402.080375</v>
          </cell>
          <cell r="W122">
            <v>397.94695833333333</v>
          </cell>
          <cell r="X122">
            <v>394.67045833333333</v>
          </cell>
          <cell r="Y122">
            <v>393.14866666666666</v>
          </cell>
          <cell r="Z122">
            <v>392.21516666666668</v>
          </cell>
          <cell r="AA122">
            <v>391.11783333333335</v>
          </cell>
          <cell r="AB122">
            <v>389.05658333333332</v>
          </cell>
          <cell r="AC122">
            <v>390.67258333333331</v>
          </cell>
          <cell r="AD122">
            <v>392.63875000000002</v>
          </cell>
          <cell r="AE122">
            <v>391.08883333333335</v>
          </cell>
          <cell r="AF122">
            <v>389.35091666666665</v>
          </cell>
          <cell r="AG122">
            <v>388.517</v>
          </cell>
          <cell r="AH122">
            <v>388.10374999999999</v>
          </cell>
          <cell r="AI122">
            <v>387.47979166666664</v>
          </cell>
          <cell r="AJ122">
            <v>387.04291666666666</v>
          </cell>
          <cell r="AK122">
            <v>386.97016666666667</v>
          </cell>
          <cell r="AL122">
            <v>386.86891666666668</v>
          </cell>
          <cell r="AM122">
            <v>386.89774999999997</v>
          </cell>
          <cell r="AN122">
            <v>386.599625</v>
          </cell>
          <cell r="AO122">
            <v>385.77058333333332</v>
          </cell>
          <cell r="AP122">
            <v>384.42508333333336</v>
          </cell>
          <cell r="AQ122">
            <v>382.17995833333333</v>
          </cell>
          <cell r="AR122">
            <v>379.91158333333334</v>
          </cell>
          <cell r="AS122">
            <v>377.04225000000002</v>
          </cell>
          <cell r="AT122">
            <v>373.61345833333331</v>
          </cell>
          <cell r="AU122">
            <v>369.21924999999999</v>
          </cell>
          <cell r="AV122">
            <v>364.23025000000001</v>
          </cell>
          <cell r="AW122">
            <v>360.76054166666665</v>
          </cell>
          <cell r="AX122">
            <v>356.90100000000001</v>
          </cell>
          <cell r="AY122">
            <v>352.15062499999999</v>
          </cell>
          <cell r="AZ122">
            <v>348.44425000000001</v>
          </cell>
          <cell r="BA122">
            <v>344.75620833333335</v>
          </cell>
          <cell r="BB122">
            <v>340.08516666666668</v>
          </cell>
          <cell r="BC122">
            <v>336.572</v>
          </cell>
          <cell r="BD122">
            <v>333.24037499999997</v>
          </cell>
          <cell r="BE122">
            <v>329.54383333333334</v>
          </cell>
          <cell r="BF122">
            <v>326.17500000000001</v>
          </cell>
          <cell r="BG122">
            <v>323.36425000000003</v>
          </cell>
          <cell r="BH122">
            <v>320.23504166666669</v>
          </cell>
          <cell r="BI122">
            <v>315.42220833333334</v>
          </cell>
          <cell r="BJ122">
            <v>310.69312500000001</v>
          </cell>
          <cell r="BK122">
            <v>306.7532083333333</v>
          </cell>
          <cell r="BL122">
            <v>302.18120833333336</v>
          </cell>
          <cell r="BM122">
            <v>296.66725000000002</v>
          </cell>
          <cell r="BN122">
            <v>290.311375</v>
          </cell>
          <cell r="BO122">
            <v>283.60870833333331</v>
          </cell>
          <cell r="BP122">
            <v>276.72529166666669</v>
          </cell>
          <cell r="BQ122">
            <v>270.63120833333335</v>
          </cell>
          <cell r="BR122">
            <v>266.05237499999998</v>
          </cell>
          <cell r="BS122">
            <v>259.81025</v>
          </cell>
          <cell r="BT122">
            <v>252.23745833333334</v>
          </cell>
          <cell r="BU122">
            <v>245.52866666666665</v>
          </cell>
          <cell r="BV122">
            <v>238.63770833333334</v>
          </cell>
          <cell r="BW122">
            <v>231.97308333333334</v>
          </cell>
          <cell r="BX122">
            <v>227.2105</v>
          </cell>
          <cell r="BY122">
            <v>222.296875</v>
          </cell>
          <cell r="BZ122">
            <v>216.666875</v>
          </cell>
          <cell r="CA122">
            <v>212.03054166666666</v>
          </cell>
          <cell r="CB122">
            <v>207.001125</v>
          </cell>
          <cell r="CC122">
            <v>201.49199999999999</v>
          </cell>
          <cell r="CD122">
            <v>198.08979166666666</v>
          </cell>
          <cell r="CE122">
            <v>196.6335</v>
          </cell>
          <cell r="CF122">
            <v>194.95604166666666</v>
          </cell>
          <cell r="CG122">
            <v>192.21799999999999</v>
          </cell>
          <cell r="CH122">
            <v>188.63762500000001</v>
          </cell>
          <cell r="CI122">
            <v>185.03029166666667</v>
          </cell>
          <cell r="CJ122">
            <v>180.98458333333335</v>
          </cell>
          <cell r="CK122">
            <v>176.50795833333333</v>
          </cell>
          <cell r="CL122">
            <v>172.55520833333333</v>
          </cell>
          <cell r="CM122">
            <v>168.19816666666668</v>
          </cell>
          <cell r="CN122">
            <v>163.80425</v>
          </cell>
          <cell r="CO122">
            <v>161.33137500000001</v>
          </cell>
          <cell r="CP122">
            <v>160.48124999999999</v>
          </cell>
          <cell r="CQ122">
            <v>159.44450000000001</v>
          </cell>
          <cell r="CR122">
            <v>157.09570833333333</v>
          </cell>
          <cell r="CS122">
            <v>153.79158333333334</v>
          </cell>
          <cell r="CT122">
            <v>151.03958333333333</v>
          </cell>
          <cell r="CU122">
            <v>148.87133333333333</v>
          </cell>
          <cell r="CV122">
            <v>146.59595833333333</v>
          </cell>
          <cell r="CW122">
            <v>145.108375</v>
          </cell>
          <cell r="CX122">
            <v>143.67958333333334</v>
          </cell>
          <cell r="CY122">
            <v>142.00779166666666</v>
          </cell>
          <cell r="CZ122">
            <v>141.34554166666666</v>
          </cell>
          <cell r="DA122">
            <v>141.04829166666667</v>
          </cell>
          <cell r="DB122">
            <v>140.59270833333332</v>
          </cell>
          <cell r="DC122">
            <v>138.77891666666667</v>
          </cell>
          <cell r="DD122">
            <v>136.32804166666668</v>
          </cell>
          <cell r="DE122">
            <v>136.3175</v>
          </cell>
          <cell r="DF122">
            <v>136.811375</v>
          </cell>
          <cell r="DG122">
            <v>135.89837499999999</v>
          </cell>
          <cell r="DH122">
            <v>135.22033333333334</v>
          </cell>
          <cell r="DI122">
            <v>134.87625</v>
          </cell>
          <cell r="DJ122">
            <v>134.43858333333333</v>
          </cell>
          <cell r="DK122">
            <v>134.84191666666666</v>
          </cell>
          <cell r="DL122">
            <v>133.86758333333333</v>
          </cell>
          <cell r="DM122">
            <v>129.99608333333333</v>
          </cell>
          <cell r="DN122">
            <v>127.53979166666667</v>
          </cell>
          <cell r="DO122">
            <v>128.42970833333334</v>
          </cell>
          <cell r="DP122">
            <v>128.95220833333335</v>
          </cell>
          <cell r="DQ122">
            <v>128.811125</v>
          </cell>
          <cell r="DR122">
            <v>129.07766666666666</v>
          </cell>
          <cell r="DS122">
            <v>127.55137499999999</v>
          </cell>
          <cell r="DT122">
            <v>125.48154166666667</v>
          </cell>
          <cell r="DU122">
            <v>124.22104166666666</v>
          </cell>
          <cell r="DV122">
            <v>122.77445833333333</v>
          </cell>
          <cell r="DW122">
            <v>121.17783333333334</v>
          </cell>
          <cell r="DX122">
            <v>119.596125</v>
          </cell>
          <cell r="DY122">
            <v>118.75041666666667</v>
          </cell>
          <cell r="DZ122">
            <v>118.11520833333333</v>
          </cell>
          <cell r="EA122">
            <v>116.43583333333333</v>
          </cell>
          <cell r="EB122">
            <v>115.83820833333334</v>
          </cell>
          <cell r="EC122">
            <v>116.38720833333333</v>
          </cell>
          <cell r="ED122">
            <v>114.31158333333333</v>
          </cell>
          <cell r="EE122">
            <v>110.8005</v>
          </cell>
          <cell r="EF122">
            <v>110.08374999999999</v>
          </cell>
          <cell r="EG122">
            <v>111.03779166666666</v>
          </cell>
          <cell r="EH122">
            <v>111.319</v>
          </cell>
          <cell r="EI122">
            <v>110.79804166666666</v>
          </cell>
          <cell r="EJ122">
            <v>108.62233333333333</v>
          </cell>
          <cell r="EK122">
            <v>106.62441666666666</v>
          </cell>
          <cell r="EL122">
            <v>106.83666666666667</v>
          </cell>
          <cell r="EM122">
            <v>107.60729166666667</v>
          </cell>
          <cell r="EN122">
            <v>107.46958333333333</v>
          </cell>
          <cell r="EO122">
            <v>106.25258333333333</v>
          </cell>
          <cell r="EP122">
            <v>105.09533333333333</v>
          </cell>
          <cell r="EQ122">
            <v>104.51591666666667</v>
          </cell>
          <cell r="ER122">
            <v>103.91658333333334</v>
          </cell>
          <cell r="ES122">
            <v>103.08512500000001</v>
          </cell>
          <cell r="ET122">
            <v>102.21237499999999</v>
          </cell>
          <cell r="EU122">
            <v>101.68991666666666</v>
          </cell>
          <cell r="EV122">
            <v>101.24845833333333</v>
          </cell>
          <cell r="EW122">
            <v>100.65284583333333</v>
          </cell>
          <cell r="EX122">
            <v>100.26420833333333</v>
          </cell>
          <cell r="EY122">
            <v>100.31967083333333</v>
          </cell>
          <cell r="EZ122">
            <v>100.51862916666667</v>
          </cell>
          <cell r="FA122">
            <v>100.30734166666667</v>
          </cell>
          <cell r="FB122">
            <v>99.785037500000001</v>
          </cell>
          <cell r="FC122">
            <v>98.98212083333334</v>
          </cell>
          <cell r="FD122">
            <v>98.275941666666668</v>
          </cell>
          <cell r="FE122">
            <v>97.753433333333334</v>
          </cell>
          <cell r="FF122">
            <v>96.902491666666663</v>
          </cell>
          <cell r="FG122">
            <v>96.869675000000001</v>
          </cell>
          <cell r="FH122">
            <v>97.358254166666669</v>
          </cell>
          <cell r="FI122">
            <v>96.813050000000004</v>
          </cell>
          <cell r="FJ122">
            <v>96.002087500000002</v>
          </cell>
          <cell r="FK122">
            <v>95.931520833333337</v>
          </cell>
          <cell r="FL122">
            <v>96.312995833333332</v>
          </cell>
          <cell r="FM122">
            <v>96.806075000000007</v>
          </cell>
          <cell r="FN122">
            <v>96.766279166666664</v>
          </cell>
          <cell r="FO122">
            <v>96.075374999999994</v>
          </cell>
          <cell r="FP122">
            <v>95.521591666666666</v>
          </cell>
          <cell r="FQ122">
            <v>95.133670833333326</v>
          </cell>
          <cell r="FR122">
            <v>94.250987500000008</v>
          </cell>
          <cell r="FS122">
            <v>93.652229166666672</v>
          </cell>
          <cell r="FT122">
            <v>93.842291666666668</v>
          </cell>
          <cell r="FU122">
            <v>93.816141666666667</v>
          </cell>
          <cell r="FV122">
            <v>93.717287499999998</v>
          </cell>
          <cell r="FW122">
            <v>93.609766666666673</v>
          </cell>
          <cell r="FX122">
            <v>93.352350000000001</v>
          </cell>
          <cell r="FY122">
            <v>93.155591666666666</v>
          </cell>
          <cell r="FZ122">
            <v>92.930029166666671</v>
          </cell>
          <cell r="GA122">
            <v>92.758412500000006</v>
          </cell>
          <cell r="GB122">
            <v>92.654783333333327</v>
          </cell>
          <cell r="GC122">
            <v>92.81068333333333</v>
          </cell>
          <cell r="GD122">
            <v>92.668116666666663</v>
          </cell>
          <cell r="GE122">
            <v>92.045862499999998</v>
          </cell>
          <cell r="GF122">
            <v>91.780187499999997</v>
          </cell>
          <cell r="GG122">
            <v>92.029724999999999</v>
          </cell>
          <cell r="GH122">
            <v>92.372670833333331</v>
          </cell>
          <cell r="GI122">
            <v>92.258016666666663</v>
          </cell>
          <cell r="GJ122">
            <v>91.490162499999997</v>
          </cell>
          <cell r="GK122">
            <v>91.130820833333331</v>
          </cell>
          <cell r="GL122">
            <v>91.0925625</v>
          </cell>
          <cell r="GM122">
            <v>90.361975000000001</v>
          </cell>
          <cell r="GN122">
            <v>89.86107916666667</v>
          </cell>
          <cell r="GO122">
            <v>89.989024999999998</v>
          </cell>
          <cell r="GP122">
            <v>90.021841666666674</v>
          </cell>
          <cell r="GQ122">
            <v>89.806650000000005</v>
          </cell>
          <cell r="GR122">
            <v>89.805912500000005</v>
          </cell>
          <cell r="GS122">
            <v>90.076999999999998</v>
          </cell>
          <cell r="GT122">
            <v>89.380112499999996</v>
          </cell>
          <cell r="GU122">
            <v>88.155991666666665</v>
          </cell>
          <cell r="GV122">
            <v>87.978208333333342</v>
          </cell>
          <cell r="GW122">
            <v>89.225800000000007</v>
          </cell>
          <cell r="GX122">
            <v>89.977091666666666</v>
          </cell>
          <cell r="GY122">
            <v>89.261516666666665</v>
          </cell>
          <cell r="GZ122">
            <v>88.05928333333334</v>
          </cell>
          <cell r="HA122">
            <v>87.286116666666658</v>
          </cell>
          <cell r="HB122">
            <v>87.225212499999998</v>
          </cell>
          <cell r="HC122">
            <v>87.604174999999998</v>
          </cell>
          <cell r="HD122">
            <v>88.156012500000003</v>
          </cell>
        </row>
        <row r="123">
          <cell r="D123">
            <v>509.57245833333332</v>
          </cell>
          <cell r="E123">
            <v>507.40545833333334</v>
          </cell>
          <cell r="F123">
            <v>501.60483333333332</v>
          </cell>
          <cell r="G123">
            <v>493.84699999999998</v>
          </cell>
          <cell r="H123">
            <v>487.89883333333336</v>
          </cell>
          <cell r="I123">
            <v>488.78750000000002</v>
          </cell>
          <cell r="J123">
            <v>496.07341666666667</v>
          </cell>
          <cell r="K123">
            <v>505.79195833333335</v>
          </cell>
          <cell r="L123">
            <v>509.31104166666665</v>
          </cell>
          <cell r="M123">
            <v>505.62183333333337</v>
          </cell>
          <cell r="N123">
            <v>499.88295833333336</v>
          </cell>
          <cell r="O123">
            <v>490.66562500000003</v>
          </cell>
          <cell r="P123">
            <v>477.55200000000002</v>
          </cell>
          <cell r="Q123">
            <v>460.30937499999999</v>
          </cell>
          <cell r="R123">
            <v>441.40483333333333</v>
          </cell>
          <cell r="S123">
            <v>428.58504166666665</v>
          </cell>
          <cell r="T123">
            <v>420.39016666666669</v>
          </cell>
          <cell r="U123">
            <v>415.04716666666667</v>
          </cell>
          <cell r="V123">
            <v>411.79779166666668</v>
          </cell>
          <cell r="W123">
            <v>407.29245833333334</v>
          </cell>
          <cell r="X123">
            <v>403.89749999999998</v>
          </cell>
          <cell r="Y123">
            <v>401.36116666666669</v>
          </cell>
          <cell r="Z123">
            <v>400.13266666666669</v>
          </cell>
          <cell r="AA123">
            <v>399.49312500000002</v>
          </cell>
          <cell r="AB123">
            <v>398.06370833333335</v>
          </cell>
          <cell r="AC123">
            <v>399.57249999999999</v>
          </cell>
          <cell r="AD123">
            <v>401.12745833333332</v>
          </cell>
          <cell r="AE123">
            <v>400.28537499999999</v>
          </cell>
          <cell r="AF123">
            <v>398.74766666666665</v>
          </cell>
          <cell r="AG123">
            <v>397.22300000000001</v>
          </cell>
          <cell r="AH123">
            <v>395.95141666666666</v>
          </cell>
          <cell r="AI123">
            <v>396.16224999999997</v>
          </cell>
          <cell r="AJ123">
            <v>396.08687500000002</v>
          </cell>
          <cell r="AK123">
            <v>395.40683333333334</v>
          </cell>
          <cell r="AL123">
            <v>395.48737499999999</v>
          </cell>
          <cell r="AM123">
            <v>395.01458333333335</v>
          </cell>
          <cell r="AN123">
            <v>395.181625</v>
          </cell>
          <cell r="AO123">
            <v>395.40554166666669</v>
          </cell>
          <cell r="AP123">
            <v>394.06074999999998</v>
          </cell>
          <cell r="AQ123">
            <v>391.41312499999998</v>
          </cell>
          <cell r="AR123">
            <v>389.26625000000001</v>
          </cell>
          <cell r="AS123">
            <v>386.99133333333333</v>
          </cell>
          <cell r="AT123">
            <v>383.42616666666669</v>
          </cell>
          <cell r="AU123">
            <v>378.62849999999997</v>
          </cell>
          <cell r="AV123">
            <v>373.92012499999998</v>
          </cell>
          <cell r="AW123">
            <v>370.15550000000002</v>
          </cell>
          <cell r="AX123">
            <v>366.31333333333333</v>
          </cell>
          <cell r="AY123">
            <v>362.6275</v>
          </cell>
          <cell r="AZ123">
            <v>358.61250000000001</v>
          </cell>
          <cell r="BA123">
            <v>354.28516666666667</v>
          </cell>
          <cell r="BB123">
            <v>349.74766666666665</v>
          </cell>
          <cell r="BC123">
            <v>346.2475</v>
          </cell>
          <cell r="BD123">
            <v>343.43383333333333</v>
          </cell>
          <cell r="BE123">
            <v>339.41529166666669</v>
          </cell>
          <cell r="BF123">
            <v>335.9437916666667</v>
          </cell>
          <cell r="BG123">
            <v>333.06141666666667</v>
          </cell>
          <cell r="BH123">
            <v>329.32774999999998</v>
          </cell>
          <cell r="BI123">
            <v>325.029</v>
          </cell>
          <cell r="BJ123">
            <v>320.47391666666664</v>
          </cell>
          <cell r="BK123">
            <v>316.12016666666665</v>
          </cell>
          <cell r="BL123">
            <v>311.43058333333335</v>
          </cell>
          <cell r="BM123">
            <v>305.75366666666667</v>
          </cell>
          <cell r="BN123">
            <v>299.30175000000003</v>
          </cell>
          <cell r="BO123">
            <v>292.62200000000001</v>
          </cell>
          <cell r="BP123">
            <v>285.52404166666668</v>
          </cell>
          <cell r="BQ123">
            <v>279.14645833333333</v>
          </cell>
          <cell r="BR123">
            <v>274.2587916666667</v>
          </cell>
          <cell r="BS123">
            <v>268.00945833333333</v>
          </cell>
          <cell r="BT123">
            <v>260.28295833333334</v>
          </cell>
          <cell r="BU123">
            <v>253.05725000000001</v>
          </cell>
          <cell r="BV123">
            <v>245.88308333333333</v>
          </cell>
          <cell r="BW123">
            <v>239.07158333333334</v>
          </cell>
          <cell r="BX123">
            <v>234.13024999999999</v>
          </cell>
          <cell r="BY123">
            <v>229.11574999999999</v>
          </cell>
          <cell r="BZ123">
            <v>223.33170833333332</v>
          </cell>
          <cell r="CA123">
            <v>218.32724999999999</v>
          </cell>
          <cell r="CB123">
            <v>213.01429166666668</v>
          </cell>
          <cell r="CC123">
            <v>207.46562499999999</v>
          </cell>
          <cell r="CD123">
            <v>203.97570833333333</v>
          </cell>
          <cell r="CE123">
            <v>202.31145833333335</v>
          </cell>
          <cell r="CF123">
            <v>200.50495833333332</v>
          </cell>
          <cell r="CG123">
            <v>197.68825000000001</v>
          </cell>
          <cell r="CH123">
            <v>194.02054166666667</v>
          </cell>
          <cell r="CI123">
            <v>190.37787499999999</v>
          </cell>
          <cell r="CJ123">
            <v>186.23216666666667</v>
          </cell>
          <cell r="CK123">
            <v>181.55320833333334</v>
          </cell>
          <cell r="CL123">
            <v>177.401625</v>
          </cell>
          <cell r="CM123">
            <v>172.95429166666668</v>
          </cell>
          <cell r="CN123">
            <v>168.51683333333332</v>
          </cell>
          <cell r="CO123">
            <v>165.95258333333334</v>
          </cell>
          <cell r="CP123">
            <v>164.98129166666666</v>
          </cell>
          <cell r="CQ123">
            <v>163.85624999999999</v>
          </cell>
          <cell r="CR123">
            <v>161.43899999999999</v>
          </cell>
          <cell r="CS123">
            <v>158.03579166666665</v>
          </cell>
          <cell r="CT123">
            <v>155.19854166666667</v>
          </cell>
          <cell r="CU123">
            <v>152.93237500000001</v>
          </cell>
          <cell r="CV123">
            <v>150.59029166666667</v>
          </cell>
          <cell r="CW123">
            <v>149.07308333333333</v>
          </cell>
          <cell r="CX123">
            <v>147.619125</v>
          </cell>
          <cell r="CY123">
            <v>145.90529166666667</v>
          </cell>
          <cell r="CZ123">
            <v>145.18779166666667</v>
          </cell>
          <cell r="DA123">
            <v>144.86491666666666</v>
          </cell>
          <cell r="DB123">
            <v>144.38379166666667</v>
          </cell>
          <cell r="DC123">
            <v>142.54362499999999</v>
          </cell>
          <cell r="DD123">
            <v>140.08099999999999</v>
          </cell>
          <cell r="DE123">
            <v>140.05520833333333</v>
          </cell>
          <cell r="DF123">
            <v>140.51287500000001</v>
          </cell>
          <cell r="DG123">
            <v>139.58208333333334</v>
          </cell>
          <cell r="DH123">
            <v>138.92987500000001</v>
          </cell>
          <cell r="DI123">
            <v>138.54583333333332</v>
          </cell>
          <cell r="DJ123">
            <v>138.04495833333334</v>
          </cell>
          <cell r="DK123">
            <v>138.45470833333334</v>
          </cell>
          <cell r="DL123">
            <v>137.45675</v>
          </cell>
          <cell r="DM123">
            <v>133.55758333333333</v>
          </cell>
          <cell r="DN123">
            <v>131.09812500000001</v>
          </cell>
          <cell r="DO123">
            <v>131.97125</v>
          </cell>
          <cell r="DP123">
            <v>132.44970833333332</v>
          </cell>
          <cell r="DQ123">
            <v>132.25216666666668</v>
          </cell>
          <cell r="DR123">
            <v>132.52129166666666</v>
          </cell>
          <cell r="DS123">
            <v>130.97541666666666</v>
          </cell>
          <cell r="DT123">
            <v>128.81804166666666</v>
          </cell>
          <cell r="DU123">
            <v>127.483125</v>
          </cell>
          <cell r="DV123">
            <v>125.998</v>
          </cell>
          <cell r="DW123">
            <v>124.34991666666667</v>
          </cell>
          <cell r="DX123">
            <v>122.757625</v>
          </cell>
          <cell r="DY123">
            <v>121.87804166666666</v>
          </cell>
          <cell r="DZ123">
            <v>121.149</v>
          </cell>
          <cell r="EA123">
            <v>119.4315</v>
          </cell>
          <cell r="EB123">
            <v>118.820125</v>
          </cell>
          <cell r="EC123">
            <v>119.35533333333333</v>
          </cell>
          <cell r="ED123">
            <v>117.22895833333334</v>
          </cell>
          <cell r="EE123">
            <v>113.65208333333334</v>
          </cell>
          <cell r="EF123">
            <v>112.89895833333333</v>
          </cell>
          <cell r="EG123">
            <v>113.86383333333333</v>
          </cell>
          <cell r="EH123">
            <v>114.139375</v>
          </cell>
          <cell r="EI123">
            <v>113.55175</v>
          </cell>
          <cell r="EJ123">
            <v>111.3145</v>
          </cell>
          <cell r="EK123">
            <v>109.29404166666667</v>
          </cell>
          <cell r="EL123">
            <v>109.52200000000001</v>
          </cell>
          <cell r="EM123">
            <v>110.26841666666667</v>
          </cell>
          <cell r="EN123">
            <v>110.08433333333333</v>
          </cell>
          <cell r="EO123">
            <v>108.84554166666666</v>
          </cell>
          <cell r="EP123">
            <v>107.66033333333333</v>
          </cell>
          <cell r="EQ123">
            <v>107.056</v>
          </cell>
          <cell r="ER123">
            <v>106.45679166666666</v>
          </cell>
          <cell r="ES123">
            <v>105.60520833333334</v>
          </cell>
          <cell r="ET123">
            <v>104.66708333333334</v>
          </cell>
          <cell r="EU123">
            <v>104.138625</v>
          </cell>
          <cell r="EV123">
            <v>103.693375</v>
          </cell>
          <cell r="EW123">
            <v>103.07670833333333</v>
          </cell>
          <cell r="EX123">
            <v>102.65483333333333</v>
          </cell>
          <cell r="EY123">
            <v>102.66970833333333</v>
          </cell>
          <cell r="EZ123">
            <v>102.863125</v>
          </cell>
          <cell r="FA123">
            <v>102.65983333333334</v>
          </cell>
          <cell r="FB123">
            <v>102.13216666666666</v>
          </cell>
          <cell r="FC123">
            <v>101.31345833333333</v>
          </cell>
          <cell r="FD123">
            <v>100.54487083333333</v>
          </cell>
          <cell r="FE123">
            <v>100.023725</v>
          </cell>
          <cell r="FF123">
            <v>99.21157083333334</v>
          </cell>
          <cell r="FG123">
            <v>99.157833333333329</v>
          </cell>
          <cell r="FH123">
            <v>99.614316666666667</v>
          </cell>
          <cell r="FI123">
            <v>99.023037500000001</v>
          </cell>
          <cell r="FJ123">
            <v>98.20975833333334</v>
          </cell>
          <cell r="FK123">
            <v>98.184508333333326</v>
          </cell>
          <cell r="FL123">
            <v>98.565974999999995</v>
          </cell>
          <cell r="FM123">
            <v>98.990979166666662</v>
          </cell>
          <cell r="FN123">
            <v>98.9288375</v>
          </cell>
          <cell r="FO123">
            <v>98.245283333333333</v>
          </cell>
          <cell r="FP123">
            <v>97.689583333333331</v>
          </cell>
          <cell r="FQ123">
            <v>97.285154166666672</v>
          </cell>
          <cell r="FR123">
            <v>96.342145833333333</v>
          </cell>
          <cell r="FS123">
            <v>95.722783333333339</v>
          </cell>
          <cell r="FT123">
            <v>95.943287499999997</v>
          </cell>
          <cell r="FU123">
            <v>95.874712500000001</v>
          </cell>
          <cell r="FV123">
            <v>95.789645833333338</v>
          </cell>
          <cell r="FW123">
            <v>95.649312499999994</v>
          </cell>
          <cell r="FX123">
            <v>95.338754166666661</v>
          </cell>
          <cell r="FY123">
            <v>95.214941666666661</v>
          </cell>
          <cell r="FZ123">
            <v>95.01092083333333</v>
          </cell>
          <cell r="GA123">
            <v>94.79387916666667</v>
          </cell>
          <cell r="GB123">
            <v>94.609091666666671</v>
          </cell>
          <cell r="GC123">
            <v>94.749174999999994</v>
          </cell>
          <cell r="GD123">
            <v>94.612949999999998</v>
          </cell>
          <cell r="GE123">
            <v>94.016016666666673</v>
          </cell>
          <cell r="GF123">
            <v>93.752404166666665</v>
          </cell>
          <cell r="GG123">
            <v>93.91931666666666</v>
          </cell>
          <cell r="GH123">
            <v>94.274816666666666</v>
          </cell>
          <cell r="GI123">
            <v>94.194595833333338</v>
          </cell>
          <cell r="GJ123">
            <v>93.428820833333333</v>
          </cell>
          <cell r="GK123">
            <v>93.0505</v>
          </cell>
          <cell r="GL123">
            <v>92.958558333333329</v>
          </cell>
          <cell r="GM123">
            <v>92.188579166666671</v>
          </cell>
          <cell r="GN123">
            <v>91.720616666666672</v>
          </cell>
          <cell r="GO123">
            <v>91.879474999999999</v>
          </cell>
          <cell r="GP123">
            <v>91.833683333333326</v>
          </cell>
          <cell r="GQ123">
            <v>91.592845833333328</v>
          </cell>
          <cell r="GR123">
            <v>91.622316666666663</v>
          </cell>
          <cell r="GS123">
            <v>91.92017083333333</v>
          </cell>
          <cell r="GT123">
            <v>91.262483333333336</v>
          </cell>
          <cell r="GU123">
            <v>89.981241666666662</v>
          </cell>
          <cell r="GV123">
            <v>89.773116666666667</v>
          </cell>
          <cell r="GW123">
            <v>91.052199999999999</v>
          </cell>
          <cell r="GX123">
            <v>91.807062500000001</v>
          </cell>
          <cell r="GY123">
            <v>91.091591666666673</v>
          </cell>
          <cell r="GZ123">
            <v>89.870379166666666</v>
          </cell>
          <cell r="HA123">
            <v>89.061379166666669</v>
          </cell>
          <cell r="HB123">
            <v>89.017466666666664</v>
          </cell>
          <cell r="HC123">
            <v>89.42090833333333</v>
          </cell>
          <cell r="HD123">
            <v>89.907025000000004</v>
          </cell>
        </row>
        <row r="124">
          <cell r="D124">
            <v>517.29066666666665</v>
          </cell>
          <cell r="E124">
            <v>512.30795833333332</v>
          </cell>
          <cell r="F124">
            <v>503.33966666666669</v>
          </cell>
          <cell r="G124">
            <v>493.6583333333333</v>
          </cell>
          <cell r="H124">
            <v>490.99958333333336</v>
          </cell>
          <cell r="I124">
            <v>493.97766666666666</v>
          </cell>
          <cell r="J124">
            <v>496.12745833333332</v>
          </cell>
          <cell r="K124">
            <v>503.28570833333333</v>
          </cell>
          <cell r="L124">
            <v>509.20279166666666</v>
          </cell>
          <cell r="M124">
            <v>505.97366666666665</v>
          </cell>
          <cell r="N124">
            <v>499.29500000000002</v>
          </cell>
          <cell r="O124">
            <v>488.34908333333334</v>
          </cell>
          <cell r="P124">
            <v>474.28620833333332</v>
          </cell>
          <cell r="Q124">
            <v>457.608</v>
          </cell>
          <cell r="R124">
            <v>439.48795833333332</v>
          </cell>
          <cell r="S124">
            <v>426.45474999999999</v>
          </cell>
          <cell r="T124">
            <v>417.47945833333335</v>
          </cell>
          <cell r="U124">
            <v>411.91933333333333</v>
          </cell>
          <cell r="V124">
            <v>408.77154166666668</v>
          </cell>
          <cell r="W124">
            <v>404.36512499999998</v>
          </cell>
          <cell r="X124">
            <v>401.63804166666665</v>
          </cell>
          <cell r="Y124">
            <v>399.650375</v>
          </cell>
          <cell r="Z124">
            <v>398.53525000000002</v>
          </cell>
          <cell r="AA124">
            <v>397.68937499999998</v>
          </cell>
          <cell r="AB124">
            <v>396.06029166666667</v>
          </cell>
          <cell r="AC124">
            <v>397.58749999999998</v>
          </cell>
          <cell r="AD124">
            <v>398.98258333333331</v>
          </cell>
          <cell r="AE124">
            <v>397.76429166666668</v>
          </cell>
          <cell r="AF124">
            <v>396.58254166666666</v>
          </cell>
          <cell r="AG124">
            <v>395.1515</v>
          </cell>
          <cell r="AH124">
            <v>394.96158333333335</v>
          </cell>
          <cell r="AI124">
            <v>394.92700000000002</v>
          </cell>
          <cell r="AJ124">
            <v>394.12987500000003</v>
          </cell>
          <cell r="AK124">
            <v>394.07420833333333</v>
          </cell>
          <cell r="AL124">
            <v>394.23858333333334</v>
          </cell>
          <cell r="AM124">
            <v>394.13724999999999</v>
          </cell>
          <cell r="AN124">
            <v>394.22475000000003</v>
          </cell>
          <cell r="AO124">
            <v>394.40945833333336</v>
          </cell>
          <cell r="AP124">
            <v>393.08362499999998</v>
          </cell>
          <cell r="AQ124">
            <v>390.57712500000002</v>
          </cell>
          <cell r="AR124">
            <v>388.52658333333335</v>
          </cell>
          <cell r="AS124">
            <v>386.23745833333334</v>
          </cell>
          <cell r="AT124">
            <v>383.032625</v>
          </cell>
          <cell r="AU124">
            <v>379.00995833333332</v>
          </cell>
          <cell r="AV124">
            <v>374.29733333333331</v>
          </cell>
          <cell r="AW124">
            <v>370.32749999999999</v>
          </cell>
          <cell r="AX124">
            <v>366.8245</v>
          </cell>
          <cell r="AY124">
            <v>363.01508333333334</v>
          </cell>
          <cell r="AZ124">
            <v>359.43454166666669</v>
          </cell>
          <cell r="BA124">
            <v>355.07679166666668</v>
          </cell>
          <cell r="BB124">
            <v>350.33366666666666</v>
          </cell>
          <cell r="BC124">
            <v>347.23349999999999</v>
          </cell>
          <cell r="BD124">
            <v>344.29554166666668</v>
          </cell>
          <cell r="BE124">
            <v>341.06079166666666</v>
          </cell>
          <cell r="BF124">
            <v>337.92899999999997</v>
          </cell>
          <cell r="BG124">
            <v>334.28358333333335</v>
          </cell>
          <cell r="BH124">
            <v>330.91637500000002</v>
          </cell>
          <cell r="BI124">
            <v>326.80658333333332</v>
          </cell>
          <cell r="BJ124">
            <v>322.20495833333331</v>
          </cell>
          <cell r="BK124">
            <v>318.5194166666667</v>
          </cell>
          <cell r="BL124">
            <v>313.99233333333331</v>
          </cell>
          <cell r="BM124">
            <v>308.45350000000002</v>
          </cell>
          <cell r="BN124">
            <v>302.05275</v>
          </cell>
          <cell r="BO124">
            <v>295.39024999999998</v>
          </cell>
          <cell r="BP124">
            <v>288.55241666666666</v>
          </cell>
          <cell r="BQ124">
            <v>282.30275</v>
          </cell>
          <cell r="BR124">
            <v>277.51650000000001</v>
          </cell>
          <cell r="BS124">
            <v>271.24870833333335</v>
          </cell>
          <cell r="BT124">
            <v>263.54970833333334</v>
          </cell>
          <cell r="BU124">
            <v>256.59341666666666</v>
          </cell>
          <cell r="BV124">
            <v>249.50704166666668</v>
          </cell>
          <cell r="BW124">
            <v>242.60233333333332</v>
          </cell>
          <cell r="BX124">
            <v>237.56016666666667</v>
          </cell>
          <cell r="BY124">
            <v>232.55770833333332</v>
          </cell>
          <cell r="BZ124">
            <v>226.8185</v>
          </cell>
          <cell r="CA124">
            <v>221.82516666666666</v>
          </cell>
          <cell r="CB124">
            <v>216.52275</v>
          </cell>
          <cell r="CC124">
            <v>210.91395833333334</v>
          </cell>
          <cell r="CD124">
            <v>207.32870833333334</v>
          </cell>
          <cell r="CE124">
            <v>205.65545833333334</v>
          </cell>
          <cell r="CF124">
            <v>203.88270833333334</v>
          </cell>
          <cell r="CG124">
            <v>201.00679166666666</v>
          </cell>
          <cell r="CH124">
            <v>197.30716666666666</v>
          </cell>
          <cell r="CI124">
            <v>193.61191666666667</v>
          </cell>
          <cell r="CJ124">
            <v>189.37029166666667</v>
          </cell>
          <cell r="CK124">
            <v>184.62258333333332</v>
          </cell>
          <cell r="CL124">
            <v>180.47995833333334</v>
          </cell>
          <cell r="CM124">
            <v>175.97637499999999</v>
          </cell>
          <cell r="CN124">
            <v>171.43937500000001</v>
          </cell>
          <cell r="CO124">
            <v>168.82929166666668</v>
          </cell>
          <cell r="CP124">
            <v>167.83804166666667</v>
          </cell>
          <cell r="CQ124">
            <v>166.665875</v>
          </cell>
          <cell r="CR124">
            <v>164.16612499999999</v>
          </cell>
          <cell r="CS124">
            <v>160.69175000000001</v>
          </cell>
          <cell r="CT124">
            <v>157.82204166666668</v>
          </cell>
          <cell r="CU124">
            <v>155.54166666666666</v>
          </cell>
          <cell r="CV124">
            <v>153.16345833333332</v>
          </cell>
          <cell r="CW124">
            <v>151.617875</v>
          </cell>
          <cell r="CX124">
            <v>150.12695833333333</v>
          </cell>
          <cell r="CY124">
            <v>148.38</v>
          </cell>
          <cell r="CZ124">
            <v>147.657625</v>
          </cell>
          <cell r="DA124">
            <v>147.32141666666666</v>
          </cell>
          <cell r="DB124">
            <v>146.83141666666666</v>
          </cell>
          <cell r="DC124">
            <v>144.97229166666668</v>
          </cell>
          <cell r="DD124">
            <v>142.48179166666668</v>
          </cell>
          <cell r="DE124">
            <v>142.46120833333333</v>
          </cell>
          <cell r="DF124">
            <v>142.93366666666668</v>
          </cell>
          <cell r="DG124">
            <v>141.97141666666667</v>
          </cell>
          <cell r="DH124">
            <v>141.26983333333334</v>
          </cell>
          <cell r="DI124">
            <v>140.91420833333333</v>
          </cell>
          <cell r="DJ124">
            <v>140.45966666666666</v>
          </cell>
          <cell r="DK124">
            <v>140.85820833333332</v>
          </cell>
          <cell r="DL124">
            <v>139.83691666666667</v>
          </cell>
          <cell r="DM124">
            <v>135.88383333333334</v>
          </cell>
          <cell r="DN124">
            <v>133.40658333333334</v>
          </cell>
          <cell r="DO124">
            <v>134.31745833333332</v>
          </cell>
          <cell r="DP124">
            <v>134.7885</v>
          </cell>
          <cell r="DQ124">
            <v>134.56274999999999</v>
          </cell>
          <cell r="DR124">
            <v>134.78841666666668</v>
          </cell>
          <cell r="DS124">
            <v>133.18070833333334</v>
          </cell>
          <cell r="DT124">
            <v>131.00870833333335</v>
          </cell>
          <cell r="DU124">
            <v>129.67420833333333</v>
          </cell>
          <cell r="DV124">
            <v>128.1335</v>
          </cell>
          <cell r="DW124">
            <v>126.48175000000001</v>
          </cell>
          <cell r="DX124">
            <v>124.86812500000001</v>
          </cell>
          <cell r="DY124">
            <v>123.94087500000001</v>
          </cell>
          <cell r="DZ124">
            <v>123.20525000000001</v>
          </cell>
          <cell r="EA124">
            <v>121.44208333333333</v>
          </cell>
          <cell r="EB124">
            <v>120.81191666666666</v>
          </cell>
          <cell r="EC124">
            <v>121.34708333333333</v>
          </cell>
          <cell r="ED124">
            <v>119.187</v>
          </cell>
          <cell r="EE124">
            <v>115.56791666666666</v>
          </cell>
          <cell r="EF124">
            <v>114.81858333333334</v>
          </cell>
          <cell r="EG124">
            <v>115.75166666666667</v>
          </cell>
          <cell r="EH124">
            <v>115.99204166666667</v>
          </cell>
          <cell r="EI124">
            <v>115.42758333333333</v>
          </cell>
          <cell r="EJ124">
            <v>113.1755</v>
          </cell>
          <cell r="EK124">
            <v>111.11654166666666</v>
          </cell>
          <cell r="EL124">
            <v>111.31579166666667</v>
          </cell>
          <cell r="EM124">
            <v>112.07670833333333</v>
          </cell>
          <cell r="EN124">
            <v>111.89829166666667</v>
          </cell>
          <cell r="EO124">
            <v>110.61783333333334</v>
          </cell>
          <cell r="EP124">
            <v>109.38825</v>
          </cell>
          <cell r="EQ124">
            <v>108.74724999999999</v>
          </cell>
          <cell r="ER124">
            <v>108.15650000000001</v>
          </cell>
          <cell r="ES124">
            <v>107.31079166666666</v>
          </cell>
          <cell r="ET124">
            <v>106.38075000000001</v>
          </cell>
          <cell r="EU124">
            <v>105.82816666666666</v>
          </cell>
          <cell r="EV124">
            <v>105.36233333333334</v>
          </cell>
          <cell r="EW124">
            <v>104.73875</v>
          </cell>
          <cell r="EX124">
            <v>104.35237499999999</v>
          </cell>
          <cell r="EY124">
            <v>104.398625</v>
          </cell>
          <cell r="EZ124">
            <v>104.54474999999999</v>
          </cell>
          <cell r="FA124">
            <v>104.30058333333334</v>
          </cell>
          <cell r="FB124">
            <v>103.75304166666666</v>
          </cell>
          <cell r="FC124">
            <v>102.952125</v>
          </cell>
          <cell r="FD124">
            <v>102.22087500000001</v>
          </cell>
          <cell r="FE124">
            <v>101.672875</v>
          </cell>
          <cell r="FF124">
            <v>100.83120833333334</v>
          </cell>
          <cell r="FG124">
            <v>100.79531249999999</v>
          </cell>
          <cell r="FH124">
            <v>101.279875</v>
          </cell>
          <cell r="FI124">
            <v>100.6943125</v>
          </cell>
          <cell r="FJ124">
            <v>99.833783333333329</v>
          </cell>
          <cell r="FK124">
            <v>99.759212500000004</v>
          </cell>
          <cell r="FL124">
            <v>100.1741</v>
          </cell>
          <cell r="FM124">
            <v>100.64383333333333</v>
          </cell>
          <cell r="FN124">
            <v>100.55684583333334</v>
          </cell>
          <cell r="FO124">
            <v>99.851987499999993</v>
          </cell>
          <cell r="FP124">
            <v>99.301929166666667</v>
          </cell>
          <cell r="FQ124">
            <v>98.909058333333334</v>
          </cell>
          <cell r="FR124">
            <v>97.977675000000005</v>
          </cell>
          <cell r="FS124">
            <v>97.346758333333327</v>
          </cell>
          <cell r="FT124">
            <v>97.515891666666661</v>
          </cell>
          <cell r="FU124">
            <v>97.47797083333333</v>
          </cell>
          <cell r="FV124">
            <v>97.396687499999999</v>
          </cell>
          <cell r="FW124">
            <v>97.247991666666664</v>
          </cell>
          <cell r="FX124">
            <v>96.906529166666672</v>
          </cell>
          <cell r="FY124">
            <v>96.718212499999993</v>
          </cell>
          <cell r="FZ124">
            <v>96.519625000000005</v>
          </cell>
          <cell r="GA124">
            <v>96.347362500000003</v>
          </cell>
          <cell r="GB124">
            <v>96.215716666666665</v>
          </cell>
          <cell r="GC124">
            <v>96.325275000000005</v>
          </cell>
          <cell r="GD124">
            <v>96.165608333333338</v>
          </cell>
          <cell r="GE124">
            <v>95.579741666666663</v>
          </cell>
          <cell r="GF124">
            <v>95.343358333333327</v>
          </cell>
          <cell r="GG124">
            <v>95.559991666666662</v>
          </cell>
          <cell r="GH124">
            <v>95.840374999999995</v>
          </cell>
          <cell r="GI124">
            <v>95.691633333333328</v>
          </cell>
          <cell r="GJ124">
            <v>94.945575000000005</v>
          </cell>
          <cell r="GK124">
            <v>94.629579166666673</v>
          </cell>
          <cell r="GL124">
            <v>94.571366666666663</v>
          </cell>
          <cell r="GM124">
            <v>93.720308333333335</v>
          </cell>
          <cell r="GN124">
            <v>93.194491666666664</v>
          </cell>
          <cell r="GO124">
            <v>93.397566666666663</v>
          </cell>
          <cell r="GP124">
            <v>93.436158333333339</v>
          </cell>
          <cell r="GQ124">
            <v>93.132016666666658</v>
          </cell>
          <cell r="GR124">
            <v>93.093316666666666</v>
          </cell>
          <cell r="GS124">
            <v>93.412575000000004</v>
          </cell>
          <cell r="GT124">
            <v>92.742104166666664</v>
          </cell>
          <cell r="GU124">
            <v>91.495945833333337</v>
          </cell>
          <cell r="GV124">
            <v>91.272783333333336</v>
          </cell>
          <cell r="GW124">
            <v>92.476058333333327</v>
          </cell>
          <cell r="GX124">
            <v>93.229120833333326</v>
          </cell>
          <cell r="GY124">
            <v>92.537225000000007</v>
          </cell>
          <cell r="GZ124">
            <v>91.330754166666665</v>
          </cell>
          <cell r="HA124">
            <v>90.552674999999994</v>
          </cell>
          <cell r="HB124">
            <v>90.45760416666667</v>
          </cell>
          <cell r="HC124">
            <v>90.828208333333336</v>
          </cell>
          <cell r="HD124">
            <v>91.407454166666668</v>
          </cell>
        </row>
        <row r="125">
          <cell r="D125">
            <v>512.17591666666669</v>
          </cell>
          <cell r="E125">
            <v>506.02733333333333</v>
          </cell>
          <cell r="F125">
            <v>498.84429166666666</v>
          </cell>
          <cell r="G125">
            <v>491.68383333333333</v>
          </cell>
          <cell r="H125">
            <v>485.78558333333331</v>
          </cell>
          <cell r="I125">
            <v>488.55200000000002</v>
          </cell>
          <cell r="J125">
            <v>495.74479166666669</v>
          </cell>
          <cell r="K125">
            <v>498.52924999999999</v>
          </cell>
          <cell r="L125">
            <v>501.1114583333333</v>
          </cell>
          <cell r="M125">
            <v>500.09570833333333</v>
          </cell>
          <cell r="N125">
            <v>487.29641666666669</v>
          </cell>
          <cell r="O125">
            <v>472.159875</v>
          </cell>
          <cell r="P125">
            <v>456.70758333333333</v>
          </cell>
          <cell r="Q125">
            <v>438.92583333333334</v>
          </cell>
          <cell r="R125">
            <v>421.85104166666667</v>
          </cell>
          <cell r="S125">
            <v>410.20487500000002</v>
          </cell>
          <cell r="T125">
            <v>401.15320833333334</v>
          </cell>
          <cell r="U125">
            <v>395.19904166666669</v>
          </cell>
          <cell r="V125">
            <v>392.70949999999999</v>
          </cell>
          <cell r="W125">
            <v>388.90145833333332</v>
          </cell>
          <cell r="X125">
            <v>385.93054166666667</v>
          </cell>
          <cell r="Y125">
            <v>384.10258333333331</v>
          </cell>
          <cell r="Z125">
            <v>383.09266666666667</v>
          </cell>
          <cell r="AA125">
            <v>382.15220833333331</v>
          </cell>
          <cell r="AB125">
            <v>380.54054166666668</v>
          </cell>
          <cell r="AC125">
            <v>382.96524999999997</v>
          </cell>
          <cell r="AD125">
            <v>385.03987499999999</v>
          </cell>
          <cell r="AE125">
            <v>382.81212499999998</v>
          </cell>
          <cell r="AF125">
            <v>381.09633333333335</v>
          </cell>
          <cell r="AG125">
            <v>380.93495833333333</v>
          </cell>
          <cell r="AH125">
            <v>381.12883333333332</v>
          </cell>
          <cell r="AI125">
            <v>379.90437500000002</v>
          </cell>
          <cell r="AJ125">
            <v>378.88825000000003</v>
          </cell>
          <cell r="AK125">
            <v>379.18495833333333</v>
          </cell>
          <cell r="AL125">
            <v>379.78666666666669</v>
          </cell>
          <cell r="AM125">
            <v>380.99291666666664</v>
          </cell>
          <cell r="AN125">
            <v>380.85825</v>
          </cell>
          <cell r="AO125">
            <v>380.46095833333334</v>
          </cell>
          <cell r="AP125">
            <v>379.54725000000002</v>
          </cell>
          <cell r="AQ125">
            <v>377.73145833333331</v>
          </cell>
          <cell r="AR125">
            <v>376.43254166666668</v>
          </cell>
          <cell r="AS125">
            <v>374.07366666666667</v>
          </cell>
          <cell r="AT125">
            <v>371.17645833333336</v>
          </cell>
          <cell r="AU125">
            <v>367.270375</v>
          </cell>
          <cell r="AV125">
            <v>363.16116666666665</v>
          </cell>
          <cell r="AW125">
            <v>360.31279166666667</v>
          </cell>
          <cell r="AX125">
            <v>357.15133333333335</v>
          </cell>
          <cell r="AY125">
            <v>353.22108333333335</v>
          </cell>
          <cell r="AZ125">
            <v>349.98408333333333</v>
          </cell>
          <cell r="BA125">
            <v>346.65654166666667</v>
          </cell>
          <cell r="BB125">
            <v>342.80904166666664</v>
          </cell>
          <cell r="BC125">
            <v>340.19579166666665</v>
          </cell>
          <cell r="BD125">
            <v>337.30970833333333</v>
          </cell>
          <cell r="BE125">
            <v>333.79620833333331</v>
          </cell>
          <cell r="BF125">
            <v>330.80633333333333</v>
          </cell>
          <cell r="BG125">
            <v>328.96616666666665</v>
          </cell>
          <cell r="BH125">
            <v>325.54341666666664</v>
          </cell>
          <cell r="BI125">
            <v>320.77474999999998</v>
          </cell>
          <cell r="BJ125">
            <v>316.91737499999999</v>
          </cell>
          <cell r="BK125">
            <v>313.35829166666667</v>
          </cell>
          <cell r="BL125">
            <v>309.66312499999998</v>
          </cell>
          <cell r="BM125">
            <v>304.71637499999997</v>
          </cell>
          <cell r="BN125">
            <v>298.44829166666665</v>
          </cell>
          <cell r="BO125">
            <v>292.24495833333333</v>
          </cell>
          <cell r="BP125">
            <v>285.845125</v>
          </cell>
          <cell r="BQ125">
            <v>280.12704166666668</v>
          </cell>
          <cell r="BR125">
            <v>275.68574999999998</v>
          </cell>
          <cell r="BS125">
            <v>269.62358333333333</v>
          </cell>
          <cell r="BT125">
            <v>262.14158333333336</v>
          </cell>
          <cell r="BU125">
            <v>255.39745833333333</v>
          </cell>
          <cell r="BV125">
            <v>248.80820833333334</v>
          </cell>
          <cell r="BW125">
            <v>242.31216666666666</v>
          </cell>
          <cell r="BX125">
            <v>237.39758333333333</v>
          </cell>
          <cell r="BY125">
            <v>232.40525</v>
          </cell>
          <cell r="BZ125">
            <v>226.85041666666666</v>
          </cell>
          <cell r="CA125">
            <v>222.16816666666668</v>
          </cell>
          <cell r="CB125">
            <v>217.02904166666667</v>
          </cell>
          <cell r="CC125">
            <v>211.42775</v>
          </cell>
          <cell r="CD125">
            <v>207.82816666666668</v>
          </cell>
          <cell r="CE125">
            <v>206.18116666666666</v>
          </cell>
          <cell r="CF125">
            <v>204.53524999999999</v>
          </cell>
          <cell r="CG125">
            <v>201.84100000000001</v>
          </cell>
          <cell r="CH125">
            <v>198.14820833333334</v>
          </cell>
          <cell r="CI125">
            <v>194.42679166666667</v>
          </cell>
          <cell r="CJ125">
            <v>190.18495833333333</v>
          </cell>
          <cell r="CK125">
            <v>185.44483333333332</v>
          </cell>
          <cell r="CL125">
            <v>181.32445833333333</v>
          </cell>
          <cell r="CM125">
            <v>176.85766666666666</v>
          </cell>
          <cell r="CN125">
            <v>172.33712500000001</v>
          </cell>
          <cell r="CO125">
            <v>169.73029166666666</v>
          </cell>
          <cell r="CP125">
            <v>168.77</v>
          </cell>
          <cell r="CQ125">
            <v>167.58404166666668</v>
          </cell>
          <cell r="CR125">
            <v>165.05912499999999</v>
          </cell>
          <cell r="CS125">
            <v>161.58208333333334</v>
          </cell>
          <cell r="CT125">
            <v>158.72212500000001</v>
          </cell>
          <cell r="CU125">
            <v>156.47333333333333</v>
          </cell>
          <cell r="CV125">
            <v>154.09558333333334</v>
          </cell>
          <cell r="CW125">
            <v>152.53045833333334</v>
          </cell>
          <cell r="CX125">
            <v>151.03191666666666</v>
          </cell>
          <cell r="CY125">
            <v>149.30183333333335</v>
          </cell>
          <cell r="CZ125">
            <v>148.60829166666667</v>
          </cell>
          <cell r="DA125">
            <v>148.27295833333332</v>
          </cell>
          <cell r="DB125">
            <v>147.785875</v>
          </cell>
          <cell r="DC125">
            <v>145.91866666666667</v>
          </cell>
          <cell r="DD125">
            <v>143.411125</v>
          </cell>
          <cell r="DE125">
            <v>143.43141666666668</v>
          </cell>
          <cell r="DF125">
            <v>143.93516666666667</v>
          </cell>
          <cell r="DG125">
            <v>142.97387499999999</v>
          </cell>
          <cell r="DH125">
            <v>142.26241666666667</v>
          </cell>
          <cell r="DI125">
            <v>141.88841666666667</v>
          </cell>
          <cell r="DJ125">
            <v>141.41637499999999</v>
          </cell>
          <cell r="DK125">
            <v>141.83766666666668</v>
          </cell>
          <cell r="DL125">
            <v>140.843625</v>
          </cell>
          <cell r="DM125">
            <v>136.88358333333332</v>
          </cell>
          <cell r="DN125">
            <v>134.38583333333332</v>
          </cell>
          <cell r="DO125">
            <v>135.28874999999999</v>
          </cell>
          <cell r="DP125">
            <v>135.786125</v>
          </cell>
          <cell r="DQ125">
            <v>135.56533333333334</v>
          </cell>
          <cell r="DR125">
            <v>135.76008333333334</v>
          </cell>
          <cell r="DS125">
            <v>134.15462500000001</v>
          </cell>
          <cell r="DT125">
            <v>131.98554166666668</v>
          </cell>
          <cell r="DU125">
            <v>130.63129166666667</v>
          </cell>
          <cell r="DV125">
            <v>129.09254166666668</v>
          </cell>
          <cell r="DW125">
            <v>127.39304166666666</v>
          </cell>
          <cell r="DX125">
            <v>125.736</v>
          </cell>
          <cell r="DY125">
            <v>124.83195833333333</v>
          </cell>
          <cell r="DZ125">
            <v>124.10983333333333</v>
          </cell>
          <cell r="EA125">
            <v>122.32583333333334</v>
          </cell>
          <cell r="EB125">
            <v>121.67999999999999</v>
          </cell>
          <cell r="EC125">
            <v>122.22204166666667</v>
          </cell>
          <cell r="ED125">
            <v>120.07025</v>
          </cell>
          <cell r="EE125">
            <v>116.43791666666667</v>
          </cell>
          <cell r="EF125">
            <v>115.654375</v>
          </cell>
          <cell r="EG125">
            <v>116.59483333333334</v>
          </cell>
          <cell r="EH125">
            <v>116.83108333333334</v>
          </cell>
          <cell r="EI125">
            <v>116.25908333333334</v>
          </cell>
          <cell r="EJ125">
            <v>114.02166666666666</v>
          </cell>
          <cell r="EK125">
            <v>111.95108333333333</v>
          </cell>
          <cell r="EL125">
            <v>112.12745833333334</v>
          </cell>
          <cell r="EM125">
            <v>112.86591666666666</v>
          </cell>
          <cell r="EN125">
            <v>112.68662500000001</v>
          </cell>
          <cell r="EO125">
            <v>111.40745833333334</v>
          </cell>
          <cell r="EP125">
            <v>110.17508333333333</v>
          </cell>
          <cell r="EQ125">
            <v>109.52229166666666</v>
          </cell>
          <cell r="ER125">
            <v>108.927125</v>
          </cell>
          <cell r="ES125">
            <v>108.10124999999999</v>
          </cell>
          <cell r="ET125">
            <v>107.18691666666666</v>
          </cell>
          <cell r="EU125">
            <v>106.63124999999999</v>
          </cell>
          <cell r="EV125">
            <v>106.164125</v>
          </cell>
          <cell r="EW125">
            <v>105.55070833333333</v>
          </cell>
          <cell r="EX125">
            <v>105.14483333333334</v>
          </cell>
          <cell r="EY125">
            <v>105.191625</v>
          </cell>
          <cell r="EZ125">
            <v>105.34879166666667</v>
          </cell>
          <cell r="FA125">
            <v>105.101625</v>
          </cell>
          <cell r="FB125">
            <v>104.53370833333334</v>
          </cell>
          <cell r="FC125">
            <v>103.72270833333333</v>
          </cell>
          <cell r="FD125">
            <v>103.004625</v>
          </cell>
          <cell r="FE125">
            <v>102.43854166666667</v>
          </cell>
          <cell r="FF125">
            <v>101.589625</v>
          </cell>
          <cell r="FG125">
            <v>101.56191666666666</v>
          </cell>
          <cell r="FH125">
            <v>102.06791666666666</v>
          </cell>
          <cell r="FI125">
            <v>101.495</v>
          </cell>
          <cell r="FJ125">
            <v>100.66033333333333</v>
          </cell>
          <cell r="FK125">
            <v>100.60526249999999</v>
          </cell>
          <cell r="FL125">
            <v>100.96912500000001</v>
          </cell>
          <cell r="FM125">
            <v>101.43229166666667</v>
          </cell>
          <cell r="FN125">
            <v>101.354375</v>
          </cell>
          <cell r="FO125">
            <v>100.6242</v>
          </cell>
          <cell r="FP125">
            <v>100.07615</v>
          </cell>
          <cell r="FQ125">
            <v>99.700408333333328</v>
          </cell>
          <cell r="FR125">
            <v>98.771074999999996</v>
          </cell>
          <cell r="FS125">
            <v>98.159404166666661</v>
          </cell>
          <cell r="FT125">
            <v>98.361558333333335</v>
          </cell>
          <cell r="FU125">
            <v>98.260237500000002</v>
          </cell>
          <cell r="FV125">
            <v>98.162637500000002</v>
          </cell>
          <cell r="FW125">
            <v>98.052679166666664</v>
          </cell>
          <cell r="FX125">
            <v>97.702700000000007</v>
          </cell>
          <cell r="FY125">
            <v>97.526933333333332</v>
          </cell>
          <cell r="FZ125">
            <v>97.308554166666667</v>
          </cell>
          <cell r="GA125">
            <v>97.119037500000005</v>
          </cell>
          <cell r="GB125">
            <v>96.976091666666662</v>
          </cell>
          <cell r="GC125">
            <v>97.082233333333335</v>
          </cell>
          <cell r="GD125">
            <v>96.928758333333334</v>
          </cell>
          <cell r="GE125">
            <v>96.313637499999999</v>
          </cell>
          <cell r="GF125">
            <v>96.054625000000001</v>
          </cell>
          <cell r="GG125">
            <v>96.312654166666661</v>
          </cell>
          <cell r="GH125">
            <v>96.642641666666663</v>
          </cell>
          <cell r="GI125">
            <v>96.448341666666664</v>
          </cell>
          <cell r="GJ125">
            <v>95.702304166666664</v>
          </cell>
          <cell r="GK125">
            <v>95.376658333333339</v>
          </cell>
          <cell r="GL125">
            <v>95.322637499999999</v>
          </cell>
          <cell r="GM125">
            <v>94.5234375</v>
          </cell>
          <cell r="GN125">
            <v>94.010316666666668</v>
          </cell>
          <cell r="GO125">
            <v>94.213958333333338</v>
          </cell>
          <cell r="GP125">
            <v>94.191704166666668</v>
          </cell>
          <cell r="GQ125">
            <v>93.952541666666662</v>
          </cell>
          <cell r="GR125">
            <v>93.890187499999996</v>
          </cell>
          <cell r="GS125">
            <v>94.165437499999996</v>
          </cell>
          <cell r="GT125">
            <v>93.494583333333338</v>
          </cell>
          <cell r="GU125">
            <v>92.277083333333337</v>
          </cell>
          <cell r="GV125">
            <v>92.091204166666671</v>
          </cell>
          <cell r="GW125">
            <v>93.28684166666666</v>
          </cell>
          <cell r="GX125">
            <v>94.051308333333338</v>
          </cell>
          <cell r="GY125">
            <v>93.325583333333327</v>
          </cell>
          <cell r="GZ125">
            <v>92.113270833333331</v>
          </cell>
          <cell r="HA125">
            <v>91.277970833333342</v>
          </cell>
          <cell r="HB125">
            <v>91.185970833333329</v>
          </cell>
          <cell r="HC125">
            <v>91.664612500000004</v>
          </cell>
          <cell r="HD125">
            <v>92.135529166666672</v>
          </cell>
        </row>
        <row r="126">
          <cell r="G126">
            <v>494.54154166666666</v>
          </cell>
          <cell r="H126">
            <v>490.66720833333335</v>
          </cell>
          <cell r="I126">
            <v>493.98929166666665</v>
          </cell>
          <cell r="J126">
            <v>496.01283333333333</v>
          </cell>
          <cell r="K126">
            <v>498.65991666666667</v>
          </cell>
          <cell r="L126">
            <v>497.31450000000001</v>
          </cell>
          <cell r="M126">
            <v>490.17362500000002</v>
          </cell>
          <cell r="N126">
            <v>474.72291666666666</v>
          </cell>
          <cell r="O126">
            <v>453.02545833333335</v>
          </cell>
          <cell r="P126">
            <v>433.96970833333336</v>
          </cell>
          <cell r="Q126">
            <v>416.09416666666669</v>
          </cell>
          <cell r="R126">
            <v>399.30504166666668</v>
          </cell>
          <cell r="S126">
            <v>386.97750000000002</v>
          </cell>
          <cell r="T126">
            <v>377.57866666666666</v>
          </cell>
          <cell r="U126">
            <v>371.14370833333334</v>
          </cell>
          <cell r="V126">
            <v>368.24037500000003</v>
          </cell>
          <cell r="W126">
            <v>364.90808333333331</v>
          </cell>
          <cell r="X126">
            <v>363.04320833333333</v>
          </cell>
          <cell r="Y126">
            <v>362.47804166666668</v>
          </cell>
          <cell r="Z126">
            <v>362.27737500000001</v>
          </cell>
          <cell r="AA126">
            <v>361.14833333333331</v>
          </cell>
          <cell r="AB126">
            <v>358.47516666666667</v>
          </cell>
          <cell r="AC126">
            <v>360.24545833333332</v>
          </cell>
          <cell r="AD126">
            <v>362.43129166666665</v>
          </cell>
          <cell r="AE126">
            <v>360.74454166666669</v>
          </cell>
          <cell r="AF126">
            <v>359.03874999999999</v>
          </cell>
          <cell r="AG126">
            <v>358.33162499999997</v>
          </cell>
          <cell r="AH126">
            <v>358.90300000000002</v>
          </cell>
          <cell r="AI126">
            <v>359.46050000000002</v>
          </cell>
          <cell r="AJ126">
            <v>358.87004166666668</v>
          </cell>
          <cell r="AK126">
            <v>358.35654166666666</v>
          </cell>
          <cell r="AL126">
            <v>358.739125</v>
          </cell>
          <cell r="AM126">
            <v>359.95941666666664</v>
          </cell>
          <cell r="AN126">
            <v>359.99345833333331</v>
          </cell>
          <cell r="AO126">
            <v>359.54750000000001</v>
          </cell>
          <cell r="AP126">
            <v>358.46020833333336</v>
          </cell>
          <cell r="AQ126">
            <v>356.37041666666664</v>
          </cell>
          <cell r="AR126">
            <v>355.36983333333336</v>
          </cell>
          <cell r="AS126">
            <v>353.89249999999998</v>
          </cell>
          <cell r="AT126">
            <v>351.38375000000002</v>
          </cell>
          <cell r="AU126">
            <v>348.09004166666665</v>
          </cell>
          <cell r="AV126">
            <v>344.458125</v>
          </cell>
          <cell r="AW126">
            <v>341.61816666666664</v>
          </cell>
          <cell r="AX126">
            <v>339.24858333333333</v>
          </cell>
          <cell r="AY126">
            <v>336.44658333333331</v>
          </cell>
          <cell r="AZ126">
            <v>333.33104166666669</v>
          </cell>
          <cell r="BA126">
            <v>330.48145833333331</v>
          </cell>
          <cell r="BB126">
            <v>327.31479166666668</v>
          </cell>
          <cell r="BC126">
            <v>325.06820833333336</v>
          </cell>
          <cell r="BD126">
            <v>323.17700000000002</v>
          </cell>
          <cell r="BE126">
            <v>320.07758333333334</v>
          </cell>
          <cell r="BF126">
            <v>317.36533333333335</v>
          </cell>
          <cell r="BG126">
            <v>315.43933333333331</v>
          </cell>
          <cell r="BH126">
            <v>313.26079166666665</v>
          </cell>
          <cell r="BI126">
            <v>309.12549999999999</v>
          </cell>
          <cell r="BJ126">
            <v>304.91849999999999</v>
          </cell>
          <cell r="BK126">
            <v>302.28383333333335</v>
          </cell>
          <cell r="BL126">
            <v>299.38249999999999</v>
          </cell>
          <cell r="BM126">
            <v>294.85670833333336</v>
          </cell>
          <cell r="BN126">
            <v>289.42591666666664</v>
          </cell>
          <cell r="BO126">
            <v>283.88850000000002</v>
          </cell>
          <cell r="BP126">
            <v>278.03408333333334</v>
          </cell>
          <cell r="BQ126">
            <v>272.9289583333333</v>
          </cell>
          <cell r="BR126">
            <v>269.20999999999998</v>
          </cell>
          <cell r="BS126">
            <v>264.06091666666669</v>
          </cell>
          <cell r="BT126">
            <v>257.33741666666668</v>
          </cell>
          <cell r="BU126">
            <v>251.25162499999999</v>
          </cell>
          <cell r="BV126">
            <v>245.14400000000001</v>
          </cell>
          <cell r="BW126">
            <v>239.03504166666667</v>
          </cell>
          <cell r="BX126">
            <v>234.52920833333334</v>
          </cell>
          <cell r="BY126">
            <v>229.949625</v>
          </cell>
          <cell r="BZ126">
            <v>224.72524999999999</v>
          </cell>
          <cell r="CA126">
            <v>220.27870833333333</v>
          </cell>
          <cell r="CB126">
            <v>215.34187499999999</v>
          </cell>
          <cell r="CC126">
            <v>209.97570833333333</v>
          </cell>
          <cell r="CD126">
            <v>206.56524999999999</v>
          </cell>
          <cell r="CE126">
            <v>205.13529166666666</v>
          </cell>
          <cell r="CF126">
            <v>203.69733333333332</v>
          </cell>
          <cell r="CG126">
            <v>201.102125</v>
          </cell>
          <cell r="CH126">
            <v>197.53204166666666</v>
          </cell>
          <cell r="CI126">
            <v>193.92949999999999</v>
          </cell>
          <cell r="CJ126">
            <v>189.799125</v>
          </cell>
          <cell r="CK126">
            <v>185.10466666666667</v>
          </cell>
          <cell r="CL126">
            <v>181.05316666666667</v>
          </cell>
          <cell r="CM126">
            <v>176.65666666666667</v>
          </cell>
          <cell r="CN126">
            <v>172.18120833333333</v>
          </cell>
          <cell r="CO126">
            <v>169.63316666666665</v>
          </cell>
          <cell r="CP126">
            <v>168.71358333333333</v>
          </cell>
          <cell r="CQ126">
            <v>167.60679166666665</v>
          </cell>
          <cell r="CR126">
            <v>165.163375</v>
          </cell>
          <cell r="CS126">
            <v>161.72745833333335</v>
          </cell>
          <cell r="CT126">
            <v>158.87783333333334</v>
          </cell>
          <cell r="CU126">
            <v>156.63304166666666</v>
          </cell>
          <cell r="CV126">
            <v>154.27362500000001</v>
          </cell>
          <cell r="CW126">
            <v>152.73954166666667</v>
          </cell>
          <cell r="CX126">
            <v>151.27695833333334</v>
          </cell>
          <cell r="CY126">
            <v>149.55324999999999</v>
          </cell>
          <cell r="CZ126">
            <v>148.86879166666665</v>
          </cell>
          <cell r="DA126">
            <v>148.58308333333335</v>
          </cell>
          <cell r="DB126">
            <v>148.117875</v>
          </cell>
          <cell r="DC126">
            <v>146.25845833333332</v>
          </cell>
          <cell r="DD126">
            <v>143.75370833333332</v>
          </cell>
          <cell r="DE126">
            <v>143.77245833333333</v>
          </cell>
          <cell r="DF126">
            <v>144.30808333333334</v>
          </cell>
          <cell r="DG126">
            <v>143.34125</v>
          </cell>
          <cell r="DH126">
            <v>142.62858333333332</v>
          </cell>
          <cell r="DI126">
            <v>142.28912500000001</v>
          </cell>
          <cell r="DJ126">
            <v>141.86670833333332</v>
          </cell>
          <cell r="DK126">
            <v>142.30074999999999</v>
          </cell>
          <cell r="DL126">
            <v>141.28908333333334</v>
          </cell>
          <cell r="DM126">
            <v>137.29666666666668</v>
          </cell>
          <cell r="DN126">
            <v>134.78895833333334</v>
          </cell>
          <cell r="DO126">
            <v>135.73308333333333</v>
          </cell>
          <cell r="DP126">
            <v>136.23724999999999</v>
          </cell>
          <cell r="DQ126">
            <v>136.00187500000001</v>
          </cell>
          <cell r="DR126">
            <v>136.24083333333334</v>
          </cell>
          <cell r="DS126">
            <v>134.62679166666666</v>
          </cell>
          <cell r="DT126">
            <v>132.42891666666668</v>
          </cell>
          <cell r="DU126">
            <v>131.08445833333334</v>
          </cell>
          <cell r="DV126">
            <v>129.53783333333334</v>
          </cell>
          <cell r="DW126">
            <v>127.82733333333333</v>
          </cell>
          <cell r="DX126">
            <v>126.15900000000001</v>
          </cell>
          <cell r="DY126">
            <v>125.25779166666666</v>
          </cell>
          <cell r="DZ126">
            <v>124.53512500000001</v>
          </cell>
          <cell r="EA126">
            <v>122.74158333333334</v>
          </cell>
          <cell r="EB126">
            <v>122.078875</v>
          </cell>
          <cell r="EC126">
            <v>122.61387500000001</v>
          </cell>
          <cell r="ED126">
            <v>120.45675</v>
          </cell>
          <cell r="EE126">
            <v>116.81320833333334</v>
          </cell>
          <cell r="EF126">
            <v>116.03091666666667</v>
          </cell>
          <cell r="EG126">
            <v>116.959625</v>
          </cell>
          <cell r="EH126">
            <v>117.20083333333334</v>
          </cell>
          <cell r="EI126">
            <v>116.64245833333334</v>
          </cell>
          <cell r="EJ126">
            <v>114.38437500000001</v>
          </cell>
          <cell r="EK126">
            <v>112.289125</v>
          </cell>
          <cell r="EL126">
            <v>112.47529166666666</v>
          </cell>
          <cell r="EM126">
            <v>113.24654166666667</v>
          </cell>
          <cell r="EN126">
            <v>113.07204166666666</v>
          </cell>
          <cell r="EO126">
            <v>111.78525</v>
          </cell>
          <cell r="EP126">
            <v>110.55316666666667</v>
          </cell>
          <cell r="EQ126">
            <v>109.90712499999999</v>
          </cell>
          <cell r="ER126">
            <v>109.29704166666667</v>
          </cell>
          <cell r="ES126">
            <v>108.47075</v>
          </cell>
          <cell r="ET126">
            <v>107.56716666666667</v>
          </cell>
          <cell r="EU126">
            <v>107.01495833333334</v>
          </cell>
          <cell r="EV126">
            <v>106.55095833333333</v>
          </cell>
          <cell r="EW126">
            <v>105.93066666666667</v>
          </cell>
          <cell r="EX126">
            <v>105.53016666666666</v>
          </cell>
          <cell r="EY126">
            <v>105.57250000000001</v>
          </cell>
          <cell r="EZ126">
            <v>105.74108333333334</v>
          </cell>
          <cell r="FA126">
            <v>105.479</v>
          </cell>
          <cell r="FB126">
            <v>104.93233333333333</v>
          </cell>
          <cell r="FC126">
            <v>104.16466666666666</v>
          </cell>
          <cell r="FD126">
            <v>103.43741666666666</v>
          </cell>
          <cell r="FE126">
            <v>102.879375</v>
          </cell>
          <cell r="FF126">
            <v>102.01008333333333</v>
          </cell>
          <cell r="FG126">
            <v>101.98704166666667</v>
          </cell>
          <cell r="FH126">
            <v>102.49058333333333</v>
          </cell>
          <cell r="FI126">
            <v>101.90941666666667</v>
          </cell>
          <cell r="FJ126">
            <v>101.062775</v>
          </cell>
          <cell r="FK126">
            <v>101.00055</v>
          </cell>
          <cell r="FL126">
            <v>101.42295833333333</v>
          </cell>
          <cell r="FM126">
            <v>101.91145833333333</v>
          </cell>
          <cell r="FN126">
            <v>101.83945833333334</v>
          </cell>
          <cell r="FO126">
            <v>101.10391249999999</v>
          </cell>
          <cell r="FP126">
            <v>100.54105</v>
          </cell>
          <cell r="FQ126">
            <v>100.179025</v>
          </cell>
          <cell r="FR126">
            <v>99.268433333333334</v>
          </cell>
          <cell r="FS126">
            <v>98.660925000000006</v>
          </cell>
          <cell r="FT126">
            <v>98.79569166666667</v>
          </cell>
          <cell r="FU126">
            <v>98.713875000000002</v>
          </cell>
          <cell r="FV126">
            <v>98.691812499999997</v>
          </cell>
          <cell r="FW126">
            <v>98.5917125</v>
          </cell>
          <cell r="FX126">
            <v>98.263820833333327</v>
          </cell>
          <cell r="FY126">
            <v>98.103004166666665</v>
          </cell>
          <cell r="FZ126">
            <v>97.868183333333334</v>
          </cell>
          <cell r="GA126">
            <v>97.664874999999995</v>
          </cell>
          <cell r="GB126">
            <v>97.571250000000006</v>
          </cell>
          <cell r="GC126">
            <v>97.696979166666665</v>
          </cell>
          <cell r="GD126">
            <v>97.547154166666672</v>
          </cell>
          <cell r="GE126">
            <v>96.955095833333331</v>
          </cell>
          <cell r="GF126">
            <v>96.714729166666672</v>
          </cell>
          <cell r="GG126">
            <v>96.933324999999996</v>
          </cell>
          <cell r="GH126">
            <v>97.258454166666667</v>
          </cell>
          <cell r="GI126">
            <v>97.125704166666665</v>
          </cell>
          <cell r="GJ126">
            <v>96.289375000000007</v>
          </cell>
          <cell r="GK126">
            <v>95.981274999999997</v>
          </cell>
          <cell r="GL126">
            <v>95.985637499999996</v>
          </cell>
          <cell r="GM126">
            <v>95.169591666666662</v>
          </cell>
          <cell r="GN126">
            <v>94.575800000000001</v>
          </cell>
          <cell r="GO126">
            <v>94.744670833333331</v>
          </cell>
          <cell r="GP126">
            <v>94.83271666666667</v>
          </cell>
          <cell r="GQ126">
            <v>94.570812500000002</v>
          </cell>
          <cell r="GR126">
            <v>94.544879166666661</v>
          </cell>
          <cell r="GS126">
            <v>94.862237500000006</v>
          </cell>
          <cell r="GT126">
            <v>94.163595833333332</v>
          </cell>
          <cell r="GU126">
            <v>92.894649999999999</v>
          </cell>
          <cell r="GV126">
            <v>92.713354166666662</v>
          </cell>
          <cell r="GW126">
            <v>93.937533333333334</v>
          </cell>
          <cell r="GX126">
            <v>94.678100000000001</v>
          </cell>
          <cell r="GY126">
            <v>93.982437500000003</v>
          </cell>
          <cell r="GZ126">
            <v>92.809304166666664</v>
          </cell>
          <cell r="HA126">
            <v>91.953245833333327</v>
          </cell>
          <cell r="HB126">
            <v>91.793599999999998</v>
          </cell>
          <cell r="HC126">
            <v>92.18920833333334</v>
          </cell>
          <cell r="HD126">
            <v>92.776870833333334</v>
          </cell>
        </row>
        <row r="127">
          <cell r="D127">
            <v>530.75604166666665</v>
          </cell>
          <cell r="E127">
            <v>524.51441666666665</v>
          </cell>
          <cell r="F127">
            <v>508.10116666666664</v>
          </cell>
          <cell r="G127">
            <v>497.11233333333331</v>
          </cell>
          <cell r="H127">
            <v>492.36916666666667</v>
          </cell>
          <cell r="I127">
            <v>495.71783333333332</v>
          </cell>
          <cell r="J127">
            <v>497.85700000000003</v>
          </cell>
          <cell r="K127">
            <v>498.64095833333334</v>
          </cell>
          <cell r="L127">
            <v>495.02583333333337</v>
          </cell>
          <cell r="M127">
            <v>480.77695833333331</v>
          </cell>
          <cell r="N127">
            <v>459.17433333333332</v>
          </cell>
          <cell r="O127">
            <v>433.82433333333336</v>
          </cell>
          <cell r="P127">
            <v>413.935</v>
          </cell>
          <cell r="Q127">
            <v>397.15883333333335</v>
          </cell>
          <cell r="R127">
            <v>379.19079166666666</v>
          </cell>
          <cell r="S127">
            <v>366.04050000000001</v>
          </cell>
          <cell r="T127">
            <v>356.74545833333332</v>
          </cell>
          <cell r="U127">
            <v>350.54579166666667</v>
          </cell>
          <cell r="V127">
            <v>347.66708333333332</v>
          </cell>
          <cell r="W127">
            <v>344.20041666666668</v>
          </cell>
          <cell r="X127">
            <v>342.61487499999998</v>
          </cell>
          <cell r="Y127">
            <v>343.03658333333334</v>
          </cell>
          <cell r="Z127">
            <v>343.84120833333333</v>
          </cell>
          <cell r="AA127">
            <v>342.40116666666665</v>
          </cell>
          <cell r="AB127">
            <v>338.90654166666667</v>
          </cell>
          <cell r="AC127">
            <v>340.43366666666668</v>
          </cell>
          <cell r="AD127">
            <v>342.96504166666665</v>
          </cell>
          <cell r="AE127">
            <v>341.67679166666665</v>
          </cell>
          <cell r="AF127">
            <v>339.84445833333331</v>
          </cell>
          <cell r="AG127">
            <v>338.96858333333336</v>
          </cell>
          <cell r="AH127">
            <v>339.71291666666667</v>
          </cell>
          <cell r="AI127">
            <v>340.39929166666667</v>
          </cell>
          <cell r="AJ127">
            <v>340.31049999999999</v>
          </cell>
          <cell r="AK127">
            <v>340.45962500000002</v>
          </cell>
          <cell r="AL127">
            <v>340.56637499999999</v>
          </cell>
          <cell r="AM127">
            <v>341.01020833333331</v>
          </cell>
          <cell r="AN127">
            <v>341.28345833333333</v>
          </cell>
          <cell r="AO127">
            <v>341.55470833333334</v>
          </cell>
          <cell r="AP127">
            <v>340.34208333333333</v>
          </cell>
          <cell r="AQ127">
            <v>338.06408333333331</v>
          </cell>
          <cell r="AR127">
            <v>337.13991666666664</v>
          </cell>
          <cell r="AS127">
            <v>336.08458333333334</v>
          </cell>
          <cell r="AT127">
            <v>333.98695833333335</v>
          </cell>
          <cell r="AU127">
            <v>331.15404166666667</v>
          </cell>
          <cell r="AV127">
            <v>327.90541666666667</v>
          </cell>
          <cell r="AW127">
            <v>325.26729166666667</v>
          </cell>
          <cell r="AX127">
            <v>323.43937499999998</v>
          </cell>
          <cell r="AY127">
            <v>321.38749999999999</v>
          </cell>
          <cell r="AZ127">
            <v>319.38383333333331</v>
          </cell>
          <cell r="BA127">
            <v>316.70887499999998</v>
          </cell>
          <cell r="BB127">
            <v>313.20033333333333</v>
          </cell>
          <cell r="BC127">
            <v>311.26370833333334</v>
          </cell>
          <cell r="BD127">
            <v>309.91000000000003</v>
          </cell>
          <cell r="BE127">
            <v>307.32983333333334</v>
          </cell>
          <cell r="BF127">
            <v>304.71949999999998</v>
          </cell>
          <cell r="BG127">
            <v>302.94125000000003</v>
          </cell>
          <cell r="BH127">
            <v>301.08095833333334</v>
          </cell>
          <cell r="BI127">
            <v>297.89233333333334</v>
          </cell>
          <cell r="BJ127">
            <v>294.33158333333336</v>
          </cell>
          <cell r="BK127">
            <v>291.73420833333336</v>
          </cell>
          <cell r="BL127">
            <v>288.89612499999998</v>
          </cell>
          <cell r="BM127">
            <v>285.16037499999999</v>
          </cell>
          <cell r="BN127">
            <v>280.48416666666668</v>
          </cell>
          <cell r="BO127">
            <v>275.41658333333334</v>
          </cell>
          <cell r="BP127">
            <v>269.99149999999997</v>
          </cell>
          <cell r="BQ127">
            <v>265.24533333333335</v>
          </cell>
          <cell r="BR127">
            <v>262.36183333333332</v>
          </cell>
          <cell r="BS127">
            <v>258.00387499999999</v>
          </cell>
          <cell r="BT127">
            <v>251.98112499999999</v>
          </cell>
          <cell r="BU127">
            <v>246.46579166666666</v>
          </cell>
          <cell r="BV127">
            <v>240.70387500000001</v>
          </cell>
          <cell r="BW127">
            <v>235.061125</v>
          </cell>
          <cell r="BX127">
            <v>231.09275</v>
          </cell>
          <cell r="BY127">
            <v>226.96441666666666</v>
          </cell>
          <cell r="BZ127">
            <v>222.04295833333333</v>
          </cell>
          <cell r="CA127">
            <v>217.85895833333333</v>
          </cell>
          <cell r="CB127">
            <v>213.14616666666666</v>
          </cell>
          <cell r="CC127">
            <v>207.99883333333332</v>
          </cell>
          <cell r="CD127">
            <v>204.84566666666666</v>
          </cell>
          <cell r="CE127">
            <v>203.61112499999999</v>
          </cell>
          <cell r="CF127">
            <v>202.27183333333335</v>
          </cell>
          <cell r="CG127">
            <v>199.82695833333332</v>
          </cell>
          <cell r="CH127">
            <v>196.44804166666665</v>
          </cell>
          <cell r="CI127">
            <v>193.00058333333334</v>
          </cell>
          <cell r="CJ127">
            <v>188.88416666666666</v>
          </cell>
          <cell r="CK127">
            <v>184.25204166666666</v>
          </cell>
          <cell r="CL127">
            <v>180.31608333333332</v>
          </cell>
          <cell r="CM127">
            <v>176.01554166666668</v>
          </cell>
          <cell r="CN127">
            <v>171.63483333333332</v>
          </cell>
          <cell r="CO127">
            <v>169.13912500000001</v>
          </cell>
          <cell r="CP127">
            <v>168.24558333333334</v>
          </cell>
          <cell r="CQ127">
            <v>167.21366666666665</v>
          </cell>
          <cell r="CR127">
            <v>164.83641666666665</v>
          </cell>
          <cell r="CS127">
            <v>161.434</v>
          </cell>
          <cell r="CT127">
            <v>158.62575000000001</v>
          </cell>
          <cell r="CU127">
            <v>156.41575</v>
          </cell>
          <cell r="CV127">
            <v>154.10033333333334</v>
          </cell>
          <cell r="CW127">
            <v>152.60358333333335</v>
          </cell>
          <cell r="CX127">
            <v>151.16483333333332</v>
          </cell>
          <cell r="CY127">
            <v>149.45283333333333</v>
          </cell>
          <cell r="CZ127">
            <v>148.80987500000001</v>
          </cell>
          <cell r="DA127">
            <v>148.54387500000001</v>
          </cell>
          <cell r="DB127">
            <v>148.098625</v>
          </cell>
          <cell r="DC127">
            <v>146.26987500000001</v>
          </cell>
          <cell r="DD127">
            <v>143.77583333333334</v>
          </cell>
          <cell r="DE127">
            <v>143.801875</v>
          </cell>
          <cell r="DF127">
            <v>144.35012499999999</v>
          </cell>
          <cell r="DG127">
            <v>143.42979166666666</v>
          </cell>
          <cell r="DH127">
            <v>142.74958333333333</v>
          </cell>
          <cell r="DI127">
            <v>142.41016666666667</v>
          </cell>
          <cell r="DJ127">
            <v>141.98033333333333</v>
          </cell>
          <cell r="DK127">
            <v>142.41620833333334</v>
          </cell>
          <cell r="DL127">
            <v>141.45845833333334</v>
          </cell>
          <cell r="DM127">
            <v>137.46875</v>
          </cell>
          <cell r="DN127">
            <v>134.91133333333335</v>
          </cell>
          <cell r="DO127">
            <v>135.86570833333334</v>
          </cell>
          <cell r="DP127">
            <v>136.39820833333334</v>
          </cell>
          <cell r="DQ127">
            <v>136.21345833333334</v>
          </cell>
          <cell r="DR127">
            <v>136.44045833333334</v>
          </cell>
          <cell r="DS127">
            <v>134.82233333333335</v>
          </cell>
          <cell r="DT127">
            <v>132.64683333333335</v>
          </cell>
          <cell r="DU127">
            <v>131.27608333333333</v>
          </cell>
          <cell r="DV127">
            <v>129.72158333333334</v>
          </cell>
          <cell r="DW127">
            <v>128.01520833333333</v>
          </cell>
          <cell r="DX127">
            <v>126.34754166666667</v>
          </cell>
          <cell r="DY127">
            <v>125.41729166666667</v>
          </cell>
          <cell r="DZ127">
            <v>124.70120833333334</v>
          </cell>
          <cell r="EA127">
            <v>122.93316666666666</v>
          </cell>
          <cell r="EB127">
            <v>122.27441666666667</v>
          </cell>
          <cell r="EC127">
            <v>122.80641666666666</v>
          </cell>
          <cell r="ED127">
            <v>120.60850000000001</v>
          </cell>
          <cell r="EE127">
            <v>116.92125</v>
          </cell>
          <cell r="EF127">
            <v>116.14316666666667</v>
          </cell>
          <cell r="EG127">
            <v>117.10654166666667</v>
          </cell>
          <cell r="EH127">
            <v>117.34383333333334</v>
          </cell>
          <cell r="EI127">
            <v>116.76604166666667</v>
          </cell>
          <cell r="EJ127">
            <v>114.49366666666667</v>
          </cell>
          <cell r="EK127">
            <v>112.425</v>
          </cell>
          <cell r="EL127">
            <v>112.64812499999999</v>
          </cell>
          <cell r="EM127">
            <v>113.41270833333333</v>
          </cell>
          <cell r="EN127">
            <v>113.20429166666666</v>
          </cell>
          <cell r="EO127">
            <v>111.917875</v>
          </cell>
          <cell r="EP127">
            <v>110.729125</v>
          </cell>
          <cell r="EQ127">
            <v>110.11854166666667</v>
          </cell>
          <cell r="ER127">
            <v>109.49045833333334</v>
          </cell>
          <cell r="ES127">
            <v>108.61275000000001</v>
          </cell>
          <cell r="ET127">
            <v>107.70879166666667</v>
          </cell>
          <cell r="EU127">
            <v>107.19970833333333</v>
          </cell>
          <cell r="EV127">
            <v>106.74520833333334</v>
          </cell>
          <cell r="EW127">
            <v>106.12620833333334</v>
          </cell>
          <cell r="EX127">
            <v>105.70937499999999</v>
          </cell>
          <cell r="EY127">
            <v>105.75783333333334</v>
          </cell>
          <cell r="EZ127">
            <v>105.96370833333333</v>
          </cell>
          <cell r="FA127">
            <v>105.75191666666667</v>
          </cell>
          <cell r="FB127">
            <v>105.18716666666667</v>
          </cell>
          <cell r="FC127">
            <v>104.33670833333333</v>
          </cell>
          <cell r="FD127">
            <v>103.62454166666667</v>
          </cell>
          <cell r="FE127">
            <v>103.12683333333334</v>
          </cell>
          <cell r="FF127">
            <v>102.2745</v>
          </cell>
          <cell r="FG127">
            <v>102.22370833333333</v>
          </cell>
          <cell r="FH127">
            <v>102.74279166666666</v>
          </cell>
          <cell r="FI127">
            <v>102.185</v>
          </cell>
          <cell r="FJ127">
            <v>101.34666666666666</v>
          </cell>
          <cell r="FK127">
            <v>101.28050833333333</v>
          </cell>
          <cell r="FL127">
            <v>101.67220833333333</v>
          </cell>
          <cell r="FM127">
            <v>102.16858333333333</v>
          </cell>
          <cell r="FN127">
            <v>102.16029166666667</v>
          </cell>
          <cell r="FO127">
            <v>101.44879166666666</v>
          </cell>
          <cell r="FP127">
            <v>100.87305416666666</v>
          </cell>
          <cell r="FQ127">
            <v>100.49187916666666</v>
          </cell>
          <cell r="FR127">
            <v>99.542262499999993</v>
          </cell>
          <cell r="FS127">
            <v>98.935299999999998</v>
          </cell>
          <cell r="FT127">
            <v>99.153049999999993</v>
          </cell>
          <cell r="FU127">
            <v>99.098979166666666</v>
          </cell>
          <cell r="FV127">
            <v>99.011637500000006</v>
          </cell>
          <cell r="FW127">
            <v>98.899754166666668</v>
          </cell>
          <cell r="FX127">
            <v>98.61419166666667</v>
          </cell>
          <cell r="FY127">
            <v>98.484504166666667</v>
          </cell>
          <cell r="FZ127">
            <v>98.284475</v>
          </cell>
          <cell r="GA127">
            <v>98.051104166666661</v>
          </cell>
          <cell r="GB127">
            <v>97.910295833333336</v>
          </cell>
          <cell r="GC127">
            <v>98.095675</v>
          </cell>
          <cell r="GD127">
            <v>97.972812500000003</v>
          </cell>
          <cell r="GE127">
            <v>97.348137499999993</v>
          </cell>
          <cell r="GF127">
            <v>97.04290833333333</v>
          </cell>
          <cell r="GG127">
            <v>97.345762499999992</v>
          </cell>
          <cell r="GH127">
            <v>97.735587500000008</v>
          </cell>
          <cell r="GI127">
            <v>97.495095833333338</v>
          </cell>
          <cell r="GJ127">
            <v>96.712029166666667</v>
          </cell>
          <cell r="GK127">
            <v>96.420629166666671</v>
          </cell>
          <cell r="GL127">
            <v>96.41365416666666</v>
          </cell>
          <cell r="GM127">
            <v>95.613349999999997</v>
          </cell>
          <cell r="GN127">
            <v>95.063308333333339</v>
          </cell>
          <cell r="GO127">
            <v>95.243579166666663</v>
          </cell>
          <cell r="GP127">
            <v>95.228970833333335</v>
          </cell>
          <cell r="GQ127">
            <v>95.035150000000002</v>
          </cell>
          <cell r="GR127">
            <v>95.086387500000001</v>
          </cell>
          <cell r="GS127">
            <v>95.389491666666672</v>
          </cell>
          <cell r="GT127">
            <v>94.646545833333334</v>
          </cell>
          <cell r="GU127">
            <v>93.308125000000004</v>
          </cell>
          <cell r="GV127">
            <v>93.175962499999997</v>
          </cell>
          <cell r="GW127">
            <v>94.49711666666667</v>
          </cell>
          <cell r="GX127">
            <v>95.239179166666673</v>
          </cell>
          <cell r="GY127">
            <v>94.474979166666671</v>
          </cell>
          <cell r="GZ127">
            <v>93.276116666666667</v>
          </cell>
          <cell r="HA127">
            <v>92.519195833333328</v>
          </cell>
          <cell r="HB127">
            <v>92.432824999999994</v>
          </cell>
          <cell r="HC127">
            <v>92.836658333333332</v>
          </cell>
          <cell r="HD127">
            <v>93.350616666666667</v>
          </cell>
        </row>
        <row r="128">
          <cell r="D128">
            <v>516.08345833333328</v>
          </cell>
          <cell r="E128">
            <v>511.58362499999998</v>
          </cell>
          <cell r="F128">
            <v>500.65208333333334</v>
          </cell>
          <cell r="G128">
            <v>488.14212500000002</v>
          </cell>
          <cell r="H128">
            <v>483.23533333333336</v>
          </cell>
          <cell r="I128">
            <v>481.68404166666664</v>
          </cell>
          <cell r="J128">
            <v>486.83829166666669</v>
          </cell>
          <cell r="K128">
            <v>490.17083333333335</v>
          </cell>
          <cell r="L128">
            <v>481.79354166666667</v>
          </cell>
          <cell r="M128">
            <v>463.950875</v>
          </cell>
          <cell r="N128">
            <v>441.11899999999997</v>
          </cell>
          <cell r="O128">
            <v>416.8687083333333</v>
          </cell>
          <cell r="P128">
            <v>396.71970833333336</v>
          </cell>
          <cell r="Q128">
            <v>379.06037500000002</v>
          </cell>
          <cell r="R128">
            <v>361.71899999999999</v>
          </cell>
          <cell r="S128">
            <v>349.28554166666669</v>
          </cell>
          <cell r="T128">
            <v>340.31216666666666</v>
          </cell>
          <cell r="U128">
            <v>334.41325000000001</v>
          </cell>
          <cell r="V128">
            <v>331.75566666666668</v>
          </cell>
          <cell r="W128">
            <v>327.94729166666667</v>
          </cell>
          <cell r="X128">
            <v>326.2520833333333</v>
          </cell>
          <cell r="Y128">
            <v>327.085375</v>
          </cell>
          <cell r="Z128">
            <v>328.12341666666669</v>
          </cell>
          <cell r="AA128">
            <v>326.40050000000002</v>
          </cell>
          <cell r="AB128">
            <v>322.90479166666665</v>
          </cell>
          <cell r="AC128">
            <v>324.41870833333331</v>
          </cell>
          <cell r="AD128">
            <v>327.13204166666668</v>
          </cell>
          <cell r="AE128">
            <v>326.07687499999997</v>
          </cell>
          <cell r="AF128">
            <v>323.94366666666667</v>
          </cell>
          <cell r="AG128">
            <v>322.88754166666666</v>
          </cell>
          <cell r="AH128">
            <v>323.20020833333331</v>
          </cell>
          <cell r="AI128">
            <v>324.41354166666667</v>
          </cell>
          <cell r="AJ128">
            <v>325.09287499999999</v>
          </cell>
          <cell r="AK128">
            <v>324.84662500000002</v>
          </cell>
          <cell r="AL128">
            <v>324.80645833333335</v>
          </cell>
          <cell r="AM128">
            <v>325.12583333333333</v>
          </cell>
          <cell r="AN128">
            <v>325.49216666666666</v>
          </cell>
          <cell r="AO128">
            <v>326.10629166666666</v>
          </cell>
          <cell r="AP128">
            <v>325.21108333333336</v>
          </cell>
          <cell r="AQ128">
            <v>322.83783333333332</v>
          </cell>
          <cell r="AR128">
            <v>321.69216666666665</v>
          </cell>
          <cell r="AS128">
            <v>320.94383333333332</v>
          </cell>
          <cell r="AT128">
            <v>319.29979166666669</v>
          </cell>
          <cell r="AU128">
            <v>316.46595833333333</v>
          </cell>
          <cell r="AV128">
            <v>312.87391666666667</v>
          </cell>
          <cell r="AW128">
            <v>310.51133333333331</v>
          </cell>
          <cell r="AX128">
            <v>308.91220833333335</v>
          </cell>
          <cell r="AY128">
            <v>307.40187500000002</v>
          </cell>
          <cell r="AZ128">
            <v>305.66483333333332</v>
          </cell>
          <cell r="BA128">
            <v>302.78449999999998</v>
          </cell>
          <cell r="BB128">
            <v>299.25416666666666</v>
          </cell>
          <cell r="BC128">
            <v>297.73470833333334</v>
          </cell>
          <cell r="BD128">
            <v>297.16250000000002</v>
          </cell>
          <cell r="BE128">
            <v>294.89895833333333</v>
          </cell>
          <cell r="BF128">
            <v>292.24945833333334</v>
          </cell>
          <cell r="BG128">
            <v>290.31887499999999</v>
          </cell>
          <cell r="BH128">
            <v>288.65462500000001</v>
          </cell>
          <cell r="BI128">
            <v>286.00995833333332</v>
          </cell>
          <cell r="BJ128">
            <v>282.96770833333335</v>
          </cell>
          <cell r="BK128">
            <v>280.51400000000001</v>
          </cell>
          <cell r="BL128">
            <v>277.89274999999998</v>
          </cell>
          <cell r="BM128">
            <v>274.50745833333332</v>
          </cell>
          <cell r="BN128">
            <v>270.40316666666666</v>
          </cell>
          <cell r="BO128">
            <v>265.94675000000001</v>
          </cell>
          <cell r="BP128">
            <v>260.87929166666669</v>
          </cell>
          <cell r="BQ128">
            <v>256.38920833333333</v>
          </cell>
          <cell r="BR128">
            <v>254.00937500000001</v>
          </cell>
          <cell r="BS128">
            <v>250.43975</v>
          </cell>
          <cell r="BT128">
            <v>244.829125</v>
          </cell>
          <cell r="BU128">
            <v>239.58324999999999</v>
          </cell>
          <cell r="BV128">
            <v>234.16795833333333</v>
          </cell>
          <cell r="BW128">
            <v>228.96329166666666</v>
          </cell>
          <cell r="BX128">
            <v>225.70337499999999</v>
          </cell>
          <cell r="BY128">
            <v>222.12083333333334</v>
          </cell>
          <cell r="BZ128">
            <v>217.29720833333334</v>
          </cell>
          <cell r="CA128">
            <v>213.21199999999999</v>
          </cell>
          <cell r="CB128">
            <v>208.95699999999999</v>
          </cell>
          <cell r="CC128">
            <v>204.15245833333333</v>
          </cell>
          <cell r="CD128">
            <v>201.23025000000001</v>
          </cell>
          <cell r="CE128">
            <v>200.15820833333333</v>
          </cell>
          <cell r="CF128">
            <v>198.90004166666665</v>
          </cell>
          <cell r="CG128">
            <v>196.66720833333332</v>
          </cell>
          <cell r="CH128">
            <v>193.56695833333333</v>
          </cell>
          <cell r="CI128">
            <v>190.27370833333333</v>
          </cell>
          <cell r="CJ128">
            <v>186.18895833333332</v>
          </cell>
          <cell r="CK128">
            <v>181.57137499999999</v>
          </cell>
          <cell r="CL128">
            <v>177.78933333333333</v>
          </cell>
          <cell r="CM128">
            <v>173.69537500000001</v>
          </cell>
          <cell r="CN128">
            <v>169.46154166666668</v>
          </cell>
          <cell r="CO128">
            <v>167.05404166666668</v>
          </cell>
          <cell r="CP128">
            <v>166.23862499999998</v>
          </cell>
          <cell r="CQ128">
            <v>165.295875</v>
          </cell>
          <cell r="CR128">
            <v>163.036</v>
          </cell>
          <cell r="CS128">
            <v>159.73358333333334</v>
          </cell>
          <cell r="CT128">
            <v>156.97141666666667</v>
          </cell>
          <cell r="CU128">
            <v>154.79729166666667</v>
          </cell>
          <cell r="CV128">
            <v>152.54075</v>
          </cell>
          <cell r="CW128">
            <v>151.119</v>
          </cell>
          <cell r="CX128">
            <v>149.74199999999999</v>
          </cell>
          <cell r="CY128">
            <v>148.07900000000001</v>
          </cell>
          <cell r="CZ128">
            <v>147.44216666666668</v>
          </cell>
          <cell r="DA128">
            <v>147.206625</v>
          </cell>
          <cell r="DB128">
            <v>146.83966666666666</v>
          </cell>
          <cell r="DC128">
            <v>145.06325000000001</v>
          </cell>
          <cell r="DD128">
            <v>142.56816666666666</v>
          </cell>
          <cell r="DE128">
            <v>142.59545833333334</v>
          </cell>
          <cell r="DF128">
            <v>143.18258333333333</v>
          </cell>
          <cell r="DG128">
            <v>142.31283333333334</v>
          </cell>
          <cell r="DH128">
            <v>141.69429166666666</v>
          </cell>
          <cell r="DI128">
            <v>141.38550000000001</v>
          </cell>
          <cell r="DJ128">
            <v>140.92304166666668</v>
          </cell>
          <cell r="DK128">
            <v>141.384625</v>
          </cell>
          <cell r="DL128">
            <v>140.46891666666667</v>
          </cell>
          <cell r="DM128">
            <v>136.50425000000001</v>
          </cell>
          <cell r="DN128">
            <v>133.96945833333334</v>
          </cell>
          <cell r="DO128">
            <v>134.92675</v>
          </cell>
          <cell r="DP128">
            <v>135.47641666666667</v>
          </cell>
          <cell r="DQ128">
            <v>135.32737499999999</v>
          </cell>
          <cell r="DR128">
            <v>135.63854166666667</v>
          </cell>
          <cell r="DS128">
            <v>134.04616666666666</v>
          </cell>
          <cell r="DT128">
            <v>131.81191666666666</v>
          </cell>
          <cell r="DU128">
            <v>130.436125</v>
          </cell>
          <cell r="DV128">
            <v>128.94179166666666</v>
          </cell>
          <cell r="DW128">
            <v>127.300375</v>
          </cell>
          <cell r="DX128">
            <v>125.62970833333333</v>
          </cell>
          <cell r="DY128">
            <v>124.64400000000001</v>
          </cell>
          <cell r="DZ128">
            <v>123.90929166666666</v>
          </cell>
          <cell r="EA128">
            <v>122.18695833333334</v>
          </cell>
          <cell r="EB128">
            <v>121.57154166666666</v>
          </cell>
          <cell r="EC128">
            <v>122.12654166666667</v>
          </cell>
          <cell r="ED128">
            <v>119.91158333333334</v>
          </cell>
          <cell r="EE128">
            <v>116.18645833333333</v>
          </cell>
          <cell r="EF128">
            <v>115.44729166666667</v>
          </cell>
          <cell r="EG128">
            <v>116.45758333333333</v>
          </cell>
          <cell r="EH128">
            <v>116.70475</v>
          </cell>
          <cell r="EI128">
            <v>116.11429166666667</v>
          </cell>
          <cell r="EJ128">
            <v>113.831125</v>
          </cell>
          <cell r="EK128">
            <v>111.764</v>
          </cell>
          <cell r="EL128">
            <v>112.02404166666666</v>
          </cell>
          <cell r="EM128">
            <v>112.805375</v>
          </cell>
          <cell r="EN128">
            <v>112.58916666666667</v>
          </cell>
          <cell r="EO128">
            <v>111.30654166666666</v>
          </cell>
          <cell r="EP128">
            <v>110.12591666666667</v>
          </cell>
          <cell r="EQ128">
            <v>109.547875</v>
          </cell>
          <cell r="ER128">
            <v>108.93433333333333</v>
          </cell>
          <cell r="ES128">
            <v>108.04</v>
          </cell>
          <cell r="ET128">
            <v>107.12095833333333</v>
          </cell>
          <cell r="EU128">
            <v>106.62712500000001</v>
          </cell>
          <cell r="EV128">
            <v>106.20970833333334</v>
          </cell>
          <cell r="EW128">
            <v>105.56574999999999</v>
          </cell>
          <cell r="EX128">
            <v>105.14083333333333</v>
          </cell>
          <cell r="EY128">
            <v>105.21312500000001</v>
          </cell>
          <cell r="EZ128">
            <v>105.454125</v>
          </cell>
          <cell r="FA128">
            <v>105.27791666666667</v>
          </cell>
          <cell r="FB128">
            <v>104.71204166666666</v>
          </cell>
          <cell r="FC128">
            <v>103.846</v>
          </cell>
          <cell r="FD128">
            <v>103.14691666666667</v>
          </cell>
          <cell r="FE128">
            <v>102.68895833333333</v>
          </cell>
          <cell r="FF128">
            <v>101.84941666666667</v>
          </cell>
          <cell r="FG128">
            <v>101.77341666666666</v>
          </cell>
          <cell r="FH128">
            <v>102.28775</v>
          </cell>
          <cell r="FI128">
            <v>101.73658333333333</v>
          </cell>
          <cell r="FJ128">
            <v>100.9212</v>
          </cell>
          <cell r="FK128">
            <v>100.920175</v>
          </cell>
          <cell r="FL128">
            <v>101.31591666666667</v>
          </cell>
          <cell r="FM128">
            <v>101.751875</v>
          </cell>
          <cell r="FN128">
            <v>101.733625</v>
          </cell>
          <cell r="FO128">
            <v>101.11059166666666</v>
          </cell>
          <cell r="FP128">
            <v>100.56304166666666</v>
          </cell>
          <cell r="FQ128">
            <v>100.1551625</v>
          </cell>
          <cell r="FR128">
            <v>99.201520833333333</v>
          </cell>
          <cell r="FS128">
            <v>98.572924999999998</v>
          </cell>
          <cell r="FT128">
            <v>98.829475000000002</v>
          </cell>
          <cell r="FU128">
            <v>98.857924999999994</v>
          </cell>
          <cell r="FV128">
            <v>98.709450000000004</v>
          </cell>
          <cell r="FW128">
            <v>98.542704166666667</v>
          </cell>
          <cell r="FX128">
            <v>98.31679583333333</v>
          </cell>
          <cell r="FY128">
            <v>98.232554166666674</v>
          </cell>
          <cell r="FZ128">
            <v>98.002920833333334</v>
          </cell>
          <cell r="GA128">
            <v>97.756524999999996</v>
          </cell>
          <cell r="GB128">
            <v>97.641233333333332</v>
          </cell>
          <cell r="GC128">
            <v>97.85755416666666</v>
          </cell>
          <cell r="GD128">
            <v>97.824737499999998</v>
          </cell>
          <cell r="GE128">
            <v>97.174262499999998</v>
          </cell>
          <cell r="GF128">
            <v>96.793708333333328</v>
          </cell>
          <cell r="GG128">
            <v>97.052975000000004</v>
          </cell>
          <cell r="GH128">
            <v>97.496795833333337</v>
          </cell>
          <cell r="GI128">
            <v>97.398037500000001</v>
          </cell>
          <cell r="GJ128">
            <v>96.576737499999993</v>
          </cell>
          <cell r="GK128">
            <v>96.208483333333334</v>
          </cell>
          <cell r="GL128">
            <v>96.193974999999995</v>
          </cell>
          <cell r="GM128">
            <v>95.445499999999996</v>
          </cell>
          <cell r="GN128">
            <v>94.935408333333328</v>
          </cell>
          <cell r="GO128">
            <v>95.065349999999995</v>
          </cell>
          <cell r="GP128">
            <v>95.025279166666664</v>
          </cell>
          <cell r="GQ128">
            <v>94.813287500000001</v>
          </cell>
          <cell r="GR128">
            <v>94.931624999999997</v>
          </cell>
          <cell r="GS128">
            <v>95.268862499999997</v>
          </cell>
          <cell r="GT128">
            <v>94.52718333333334</v>
          </cell>
          <cell r="GU128">
            <v>93.177854166666663</v>
          </cell>
          <cell r="GV128">
            <v>92.984337499999995</v>
          </cell>
          <cell r="GW128">
            <v>94.387170833333329</v>
          </cell>
          <cell r="GX128">
            <v>95.194858333333329</v>
          </cell>
          <cell r="GY128">
            <v>94.32467916666667</v>
          </cell>
          <cell r="GZ128">
            <v>93.015670833333331</v>
          </cell>
          <cell r="HA128">
            <v>92.310424999999995</v>
          </cell>
          <cell r="HB128">
            <v>92.362645833333332</v>
          </cell>
          <cell r="HC128">
            <v>92.777779166666662</v>
          </cell>
          <cell r="HD128">
            <v>93.259812499999995</v>
          </cell>
        </row>
        <row r="129">
          <cell r="G129">
            <v>494.69200000000001</v>
          </cell>
          <cell r="H129">
            <v>487.854375</v>
          </cell>
          <cell r="I129">
            <v>486.07112499999999</v>
          </cell>
          <cell r="J129">
            <v>487.03874999999999</v>
          </cell>
          <cell r="K129">
            <v>486.81633333333332</v>
          </cell>
          <cell r="L129">
            <v>475.01783333333333</v>
          </cell>
          <cell r="M129">
            <v>454.33970833333331</v>
          </cell>
          <cell r="N129">
            <v>426.16329166666668</v>
          </cell>
          <cell r="O129">
            <v>397.12320833333337</v>
          </cell>
          <cell r="P129">
            <v>375.97904166666666</v>
          </cell>
          <cell r="Q129">
            <v>359.07304166666665</v>
          </cell>
          <cell r="R129">
            <v>341.7525</v>
          </cell>
          <cell r="S129">
            <v>329.12700000000001</v>
          </cell>
          <cell r="T129">
            <v>319.46379166666668</v>
          </cell>
          <cell r="U129">
            <v>313.09749999999997</v>
          </cell>
          <cell r="V129">
            <v>310.49054166666667</v>
          </cell>
          <cell r="W129">
            <v>307.06829166666665</v>
          </cell>
          <cell r="X129">
            <v>305.98904166666665</v>
          </cell>
          <cell r="Y129">
            <v>307.36120833333331</v>
          </cell>
          <cell r="Z129">
            <v>308.50220833333333</v>
          </cell>
          <cell r="AA129">
            <v>306.80391666666668</v>
          </cell>
          <cell r="AB129">
            <v>302.76933333333335</v>
          </cell>
          <cell r="AC129">
            <v>304.27437500000002</v>
          </cell>
          <cell r="AD129">
            <v>307.09629166666667</v>
          </cell>
          <cell r="AE129">
            <v>305.79291666666666</v>
          </cell>
          <cell r="AF129">
            <v>303.83812499999999</v>
          </cell>
          <cell r="AG129">
            <v>302.72045833333334</v>
          </cell>
          <cell r="AH129">
            <v>303.49037499999997</v>
          </cell>
          <cell r="AI129">
            <v>305.04458333333332</v>
          </cell>
          <cell r="AJ129">
            <v>305.51150000000001</v>
          </cell>
          <cell r="AK129">
            <v>305.24629166666665</v>
          </cell>
          <cell r="AL129">
            <v>305.18591666666669</v>
          </cell>
          <cell r="AM129">
            <v>305.74208333333331</v>
          </cell>
          <cell r="AN129">
            <v>306.31583333333333</v>
          </cell>
          <cell r="AO129">
            <v>306.633375</v>
          </cell>
          <cell r="AP129">
            <v>305.46204166666666</v>
          </cell>
          <cell r="AQ129">
            <v>303.29441666666668</v>
          </cell>
          <cell r="AR129">
            <v>302.44562500000001</v>
          </cell>
          <cell r="AS129">
            <v>301.9217083333333</v>
          </cell>
          <cell r="AT129">
            <v>300.49566666666669</v>
          </cell>
          <cell r="AU129">
            <v>297.91045833333334</v>
          </cell>
          <cell r="AV129">
            <v>294.71395833333332</v>
          </cell>
          <cell r="AW129">
            <v>292.66258333333332</v>
          </cell>
          <cell r="AX129">
            <v>291.44283333333334</v>
          </cell>
          <cell r="AY129">
            <v>290.12450000000001</v>
          </cell>
          <cell r="AZ129">
            <v>288.73933333333332</v>
          </cell>
          <cell r="BA129">
            <v>286.26958333333334</v>
          </cell>
          <cell r="BB129">
            <v>283.04683333333332</v>
          </cell>
          <cell r="BC129">
            <v>281.75712499999997</v>
          </cell>
          <cell r="BD129">
            <v>281.11004166666669</v>
          </cell>
          <cell r="BE129">
            <v>278.84970833333335</v>
          </cell>
          <cell r="BF129">
            <v>276.52362499999998</v>
          </cell>
          <cell r="BG129">
            <v>275.14254166666666</v>
          </cell>
          <cell r="BH129">
            <v>273.70320833333335</v>
          </cell>
          <cell r="BI129">
            <v>271.1775833333333</v>
          </cell>
          <cell r="BJ129">
            <v>268.21837499999998</v>
          </cell>
          <cell r="BK129">
            <v>266.29095833333332</v>
          </cell>
          <cell r="BL129">
            <v>264.09125</v>
          </cell>
          <cell r="BM129">
            <v>260.96862499999997</v>
          </cell>
          <cell r="BN129">
            <v>257.18799999999999</v>
          </cell>
          <cell r="BO129">
            <v>253.08279166666668</v>
          </cell>
          <cell r="BP129">
            <v>248.50404166666667</v>
          </cell>
          <cell r="BQ129">
            <v>244.67020833333333</v>
          </cell>
          <cell r="BR129">
            <v>242.738125</v>
          </cell>
          <cell r="BS129">
            <v>239.57795833333333</v>
          </cell>
          <cell r="BT129">
            <v>234.83095833333334</v>
          </cell>
          <cell r="BU129">
            <v>230.33425</v>
          </cell>
          <cell r="BV129">
            <v>225.45916666666668</v>
          </cell>
          <cell r="BW129">
            <v>220.69520833333334</v>
          </cell>
          <cell r="BX129">
            <v>217.78204166666666</v>
          </cell>
          <cell r="BY129">
            <v>214.65220833333333</v>
          </cell>
          <cell r="BZ129">
            <v>210.37529166666667</v>
          </cell>
          <cell r="CA129">
            <v>206.80245833333333</v>
          </cell>
          <cell r="CB129">
            <v>202.754625</v>
          </cell>
          <cell r="CC129">
            <v>198.20895833333333</v>
          </cell>
          <cell r="CD129">
            <v>195.62200000000001</v>
          </cell>
          <cell r="CE129">
            <v>194.82575</v>
          </cell>
          <cell r="CF129">
            <v>193.83883333333333</v>
          </cell>
          <cell r="CG129">
            <v>191.87629166666667</v>
          </cell>
          <cell r="CH129">
            <v>188.96133333333333</v>
          </cell>
          <cell r="CI129">
            <v>185.82345833333332</v>
          </cell>
          <cell r="CJ129">
            <v>181.99458333333334</v>
          </cell>
          <cell r="CK129">
            <v>177.66874999999999</v>
          </cell>
          <cell r="CL129">
            <v>174.01591666666667</v>
          </cell>
          <cell r="CM129">
            <v>170.051625</v>
          </cell>
          <cell r="CN129">
            <v>165.99816666666666</v>
          </cell>
          <cell r="CO129">
            <v>163.76554166666668</v>
          </cell>
          <cell r="CP129">
            <v>163.08854166666666</v>
          </cell>
          <cell r="CQ129">
            <v>162.28458333333333</v>
          </cell>
          <cell r="CR129">
            <v>160.16708333333332</v>
          </cell>
          <cell r="CS129">
            <v>156.96316666666667</v>
          </cell>
          <cell r="CT129">
            <v>154.31174999999999</v>
          </cell>
          <cell r="CU129">
            <v>152.26145833333334</v>
          </cell>
          <cell r="CV129">
            <v>150.084</v>
          </cell>
          <cell r="CW129">
            <v>148.72120833333332</v>
          </cell>
          <cell r="CX129">
            <v>147.43420833333334</v>
          </cell>
          <cell r="CY129">
            <v>145.83679166666667</v>
          </cell>
          <cell r="CZ129">
            <v>145.25804166666666</v>
          </cell>
          <cell r="DA129">
            <v>145.08979166666666</v>
          </cell>
          <cell r="DB129">
            <v>144.78108333333333</v>
          </cell>
          <cell r="DC129">
            <v>143.03033333333335</v>
          </cell>
          <cell r="DD129">
            <v>140.55962500000001</v>
          </cell>
          <cell r="DE129">
            <v>140.65729166666665</v>
          </cell>
          <cell r="DF129">
            <v>141.30895833333332</v>
          </cell>
          <cell r="DG129">
            <v>140.44141666666667</v>
          </cell>
          <cell r="DH129">
            <v>139.84741666666667</v>
          </cell>
          <cell r="DI129">
            <v>139.591375</v>
          </cell>
          <cell r="DJ129">
            <v>139.19245833333332</v>
          </cell>
          <cell r="DK129">
            <v>139.71712500000001</v>
          </cell>
          <cell r="DL129">
            <v>138.84691666666666</v>
          </cell>
          <cell r="DM129">
            <v>134.88225</v>
          </cell>
          <cell r="DN129">
            <v>132.35508333333334</v>
          </cell>
          <cell r="DO129">
            <v>133.39208333333335</v>
          </cell>
          <cell r="DP129">
            <v>133.99829166666666</v>
          </cell>
          <cell r="DQ129">
            <v>133.84700000000001</v>
          </cell>
          <cell r="DR129">
            <v>134.18283333333332</v>
          </cell>
          <cell r="DS129">
            <v>132.62875</v>
          </cell>
          <cell r="DT129">
            <v>130.44650000000001</v>
          </cell>
          <cell r="DU129">
            <v>129.12645833333335</v>
          </cell>
          <cell r="DV129">
            <v>127.614375</v>
          </cell>
          <cell r="DW129">
            <v>125.96475</v>
          </cell>
          <cell r="DX129">
            <v>124.32733333333333</v>
          </cell>
          <cell r="DY129">
            <v>123.42120833333334</v>
          </cell>
          <cell r="DZ129">
            <v>122.74604166666667</v>
          </cell>
          <cell r="EA129">
            <v>120.987375</v>
          </cell>
          <cell r="EB129">
            <v>120.37029166666667</v>
          </cell>
          <cell r="EC129">
            <v>120.96891666666667</v>
          </cell>
          <cell r="ED129">
            <v>118.80279166666666</v>
          </cell>
          <cell r="EE129">
            <v>115.11091666666667</v>
          </cell>
          <cell r="EF129">
            <v>114.3785</v>
          </cell>
          <cell r="EG129">
            <v>115.39445833333333</v>
          </cell>
          <cell r="EH129">
            <v>115.64345833333333</v>
          </cell>
          <cell r="EI129">
            <v>115.093625</v>
          </cell>
          <cell r="EJ129">
            <v>112.824375</v>
          </cell>
          <cell r="EK129">
            <v>110.74058333333333</v>
          </cell>
          <cell r="EL129">
            <v>111.00829166666666</v>
          </cell>
          <cell r="EM129">
            <v>111.81587500000001</v>
          </cell>
          <cell r="EN129">
            <v>111.62233333333333</v>
          </cell>
          <cell r="EO129">
            <v>110.33483333333334</v>
          </cell>
          <cell r="EP129">
            <v>109.15508333333334</v>
          </cell>
          <cell r="EQ129">
            <v>108.55158333333333</v>
          </cell>
          <cell r="ER129">
            <v>107.94979166666667</v>
          </cell>
          <cell r="ES129">
            <v>107.11716666666666</v>
          </cell>
          <cell r="ET129">
            <v>106.21216666666666</v>
          </cell>
          <cell r="EU129">
            <v>105.70429166666666</v>
          </cell>
          <cell r="EV129">
            <v>105.26775000000001</v>
          </cell>
          <cell r="EW129">
            <v>104.65383333333334</v>
          </cell>
          <cell r="EX129">
            <v>104.25725</v>
          </cell>
          <cell r="EY129">
            <v>104.34125</v>
          </cell>
          <cell r="EZ129">
            <v>104.59045833333333</v>
          </cell>
          <cell r="FA129">
            <v>104.37970833333333</v>
          </cell>
          <cell r="FB129">
            <v>103.814125</v>
          </cell>
          <cell r="FC129">
            <v>103.01529166666667</v>
          </cell>
          <cell r="FD129">
            <v>102.31795833333334</v>
          </cell>
          <cell r="FE129">
            <v>101.81341666666667</v>
          </cell>
          <cell r="FF129">
            <v>100.98527083333333</v>
          </cell>
          <cell r="FG129">
            <v>100.9300875</v>
          </cell>
          <cell r="FH129">
            <v>101.49310833333334</v>
          </cell>
          <cell r="FI129">
            <v>100.963075</v>
          </cell>
          <cell r="FJ129">
            <v>100.14059166666667</v>
          </cell>
          <cell r="FK129">
            <v>100.11517916666666</v>
          </cell>
          <cell r="FL129">
            <v>100.52194166666666</v>
          </cell>
          <cell r="FM129">
            <v>101.02859583333333</v>
          </cell>
          <cell r="FN129">
            <v>101.00953333333334</v>
          </cell>
          <cell r="FO129">
            <v>100.33196666666666</v>
          </cell>
          <cell r="FP129">
            <v>99.785937500000003</v>
          </cell>
          <cell r="FQ129">
            <v>99.390749999999997</v>
          </cell>
          <cell r="FR129">
            <v>98.442700000000002</v>
          </cell>
          <cell r="FS129">
            <v>97.869179166666669</v>
          </cell>
          <cell r="FT129">
            <v>98.139204166666673</v>
          </cell>
          <cell r="FU129">
            <v>98.058170833333335</v>
          </cell>
          <cell r="FV129">
            <v>97.946333333333328</v>
          </cell>
          <cell r="FW129">
            <v>97.898075000000006</v>
          </cell>
          <cell r="FX129">
            <v>97.635979166666672</v>
          </cell>
          <cell r="FY129">
            <v>97.485908333333327</v>
          </cell>
          <cell r="FZ129">
            <v>97.290741666666662</v>
          </cell>
          <cell r="GA129">
            <v>97.087500000000006</v>
          </cell>
          <cell r="GB129">
            <v>96.951070833333333</v>
          </cell>
          <cell r="GC129">
            <v>97.170137499999996</v>
          </cell>
          <cell r="GD129">
            <v>97.107841666666673</v>
          </cell>
          <cell r="GE129">
            <v>96.462933333333339</v>
          </cell>
          <cell r="GF129">
            <v>96.168508333333335</v>
          </cell>
          <cell r="GG129">
            <v>96.493866666666662</v>
          </cell>
          <cell r="GH129">
            <v>96.867104166666664</v>
          </cell>
          <cell r="GI129">
            <v>96.727845833333333</v>
          </cell>
          <cell r="GJ129">
            <v>95.946020833333336</v>
          </cell>
          <cell r="GK129">
            <v>95.596725000000006</v>
          </cell>
          <cell r="GL129">
            <v>95.585750000000004</v>
          </cell>
          <cell r="GM129">
            <v>94.839987500000007</v>
          </cell>
          <cell r="GN129">
            <v>94.301833333333335</v>
          </cell>
          <cell r="GO129">
            <v>94.425608333333329</v>
          </cell>
          <cell r="GP129">
            <v>94.454704166666659</v>
          </cell>
          <cell r="GQ129">
            <v>94.260770833333339</v>
          </cell>
          <cell r="GR129">
            <v>94.322729166666662</v>
          </cell>
          <cell r="GS129">
            <v>94.688537499999995</v>
          </cell>
          <cell r="GT129">
            <v>93.974012500000001</v>
          </cell>
          <cell r="GU129">
            <v>92.625900000000001</v>
          </cell>
          <cell r="GV129">
            <v>92.494837500000003</v>
          </cell>
          <cell r="GW129">
            <v>93.867920833333329</v>
          </cell>
          <cell r="GX129">
            <v>94.661587499999996</v>
          </cell>
          <cell r="GY129">
            <v>93.876216666666664</v>
          </cell>
          <cell r="GZ129">
            <v>92.651458333333338</v>
          </cell>
          <cell r="HA129">
            <v>91.892174999999995</v>
          </cell>
          <cell r="HB129">
            <v>91.844999999999999</v>
          </cell>
          <cell r="HC129">
            <v>92.331879166666667</v>
          </cell>
          <cell r="HD129">
            <v>92.840816666666669</v>
          </cell>
        </row>
        <row r="130">
          <cell r="F130">
            <v>499.640625</v>
          </cell>
          <cell r="G130">
            <v>484.98462499999999</v>
          </cell>
          <cell r="H130">
            <v>480.61079166666667</v>
          </cell>
          <cell r="I130">
            <v>484.30650000000003</v>
          </cell>
          <cell r="J130">
            <v>487.21845833333333</v>
          </cell>
          <cell r="K130">
            <v>484.09533333333331</v>
          </cell>
          <cell r="L130">
            <v>465.49466666666666</v>
          </cell>
          <cell r="M130">
            <v>441.93258333333335</v>
          </cell>
          <cell r="N130">
            <v>409.11795833333332</v>
          </cell>
          <cell r="O130">
            <v>377.20695833333332</v>
          </cell>
          <cell r="P130">
            <v>355.221</v>
          </cell>
          <cell r="Q130">
            <v>338.12029166666667</v>
          </cell>
          <cell r="R130">
            <v>320.97325000000001</v>
          </cell>
          <cell r="S130">
            <v>308.71004166666665</v>
          </cell>
          <cell r="T130">
            <v>299.36720833333334</v>
          </cell>
          <cell r="U130">
            <v>292.80408333333332</v>
          </cell>
          <cell r="V130">
            <v>290.03137500000003</v>
          </cell>
          <cell r="W130">
            <v>286.85149999999999</v>
          </cell>
          <cell r="X130">
            <v>286.00599999999997</v>
          </cell>
          <cell r="Y130">
            <v>287.50545833333331</v>
          </cell>
          <cell r="Z130">
            <v>288.54708333333332</v>
          </cell>
          <cell r="AA130">
            <v>286.77162499999997</v>
          </cell>
          <cell r="AB130">
            <v>282.80708333333331</v>
          </cell>
          <cell r="AC130">
            <v>284.37599999999998</v>
          </cell>
          <cell r="AD130">
            <v>287.20308333333332</v>
          </cell>
          <cell r="AE130">
            <v>285.85770833333333</v>
          </cell>
          <cell r="AF130">
            <v>283.70933333333335</v>
          </cell>
          <cell r="AG130">
            <v>282.78366666666665</v>
          </cell>
          <cell r="AH130">
            <v>284.02158333333335</v>
          </cell>
          <cell r="AI130">
            <v>285.53725000000003</v>
          </cell>
          <cell r="AJ130">
            <v>285.72479166666665</v>
          </cell>
          <cell r="AK130">
            <v>285.513375</v>
          </cell>
          <cell r="AL130">
            <v>285.62733333333335</v>
          </cell>
          <cell r="AM130">
            <v>286.47266666666667</v>
          </cell>
          <cell r="AN130">
            <v>287.09604166666668</v>
          </cell>
          <cell r="AO130">
            <v>287.31070833333331</v>
          </cell>
          <cell r="AP130">
            <v>286.12858333333332</v>
          </cell>
          <cell r="AQ130">
            <v>284.08195833333332</v>
          </cell>
          <cell r="AR130">
            <v>283.5124166666667</v>
          </cell>
          <cell r="AS130">
            <v>283.02612499999998</v>
          </cell>
          <cell r="AT130">
            <v>281.68458333333336</v>
          </cell>
          <cell r="AU130">
            <v>279.27708333333334</v>
          </cell>
          <cell r="AV130">
            <v>276.19941666666665</v>
          </cell>
          <cell r="AW130">
            <v>274.45020833333336</v>
          </cell>
          <cell r="AX130">
            <v>273.59383333333335</v>
          </cell>
          <cell r="AY130">
            <v>272.52474999999998</v>
          </cell>
          <cell r="AZ130">
            <v>270.98483333333331</v>
          </cell>
          <cell r="BA130">
            <v>268.68074999999999</v>
          </cell>
          <cell r="BB130">
            <v>266.06708333333336</v>
          </cell>
          <cell r="BC130">
            <v>264.94637499999999</v>
          </cell>
          <cell r="BD130">
            <v>264.31225000000001</v>
          </cell>
          <cell r="BE130">
            <v>262.33791666666667</v>
          </cell>
          <cell r="BF130">
            <v>260.37870833333335</v>
          </cell>
          <cell r="BG130">
            <v>259.16516666666666</v>
          </cell>
          <cell r="BH130">
            <v>257.91941666666668</v>
          </cell>
          <cell r="BI130">
            <v>255.54925</v>
          </cell>
          <cell r="BJ130">
            <v>252.60508333333334</v>
          </cell>
          <cell r="BK130">
            <v>250.87016666666668</v>
          </cell>
          <cell r="BL130">
            <v>249.26675</v>
          </cell>
          <cell r="BM130">
            <v>246.59566666666666</v>
          </cell>
          <cell r="BN130">
            <v>242.89345833333334</v>
          </cell>
          <cell r="BO130">
            <v>239.004625</v>
          </cell>
          <cell r="BP130">
            <v>234.89104166666667</v>
          </cell>
          <cell r="BQ130">
            <v>231.53800000000001</v>
          </cell>
          <cell r="BR130">
            <v>230.28745833333332</v>
          </cell>
          <cell r="BS130">
            <v>227.70479166666667</v>
          </cell>
          <cell r="BT130">
            <v>223.29483333333334</v>
          </cell>
          <cell r="BU130">
            <v>219.35262499999999</v>
          </cell>
          <cell r="BV130">
            <v>215.18875</v>
          </cell>
          <cell r="BW130">
            <v>210.96433333333334</v>
          </cell>
          <cell r="BX130">
            <v>208.345</v>
          </cell>
          <cell r="BY130">
            <v>205.60729166666667</v>
          </cell>
          <cell r="BZ130">
            <v>201.83466666666666</v>
          </cell>
          <cell r="CA130">
            <v>198.69575</v>
          </cell>
          <cell r="CB130">
            <v>195.07400000000001</v>
          </cell>
          <cell r="CC130">
            <v>190.77454166666666</v>
          </cell>
          <cell r="CD130">
            <v>188.43291666666667</v>
          </cell>
          <cell r="CE130">
            <v>187.95279166666666</v>
          </cell>
          <cell r="CF130">
            <v>187.346125</v>
          </cell>
          <cell r="CG130">
            <v>185.70866666666666</v>
          </cell>
          <cell r="CH130">
            <v>182.98887500000001</v>
          </cell>
          <cell r="CI130">
            <v>180.04825</v>
          </cell>
          <cell r="CJ130">
            <v>176.40212500000001</v>
          </cell>
          <cell r="CK130">
            <v>172.249875</v>
          </cell>
          <cell r="CL130">
            <v>168.84716666666668</v>
          </cell>
          <cell r="CM130">
            <v>165.09679166666666</v>
          </cell>
          <cell r="CN130">
            <v>161.20033333333333</v>
          </cell>
          <cell r="CO130">
            <v>159.10704166666667</v>
          </cell>
          <cell r="CP130">
            <v>158.62287499999999</v>
          </cell>
          <cell r="CQ130">
            <v>158.00208333333333</v>
          </cell>
          <cell r="CR130">
            <v>156.02266666666668</v>
          </cell>
          <cell r="CS130">
            <v>152.96258333333333</v>
          </cell>
          <cell r="CT130">
            <v>150.45033333333333</v>
          </cell>
          <cell r="CU130">
            <v>148.53445833333333</v>
          </cell>
          <cell r="CV130">
            <v>146.47241666666667</v>
          </cell>
          <cell r="CW130">
            <v>145.21170833333332</v>
          </cell>
          <cell r="CX130">
            <v>143.99625</v>
          </cell>
          <cell r="CY130">
            <v>142.46775</v>
          </cell>
          <cell r="CZ130">
            <v>141.9725</v>
          </cell>
          <cell r="DA130">
            <v>141.904</v>
          </cell>
          <cell r="DB130">
            <v>141.66954166666667</v>
          </cell>
          <cell r="DC130">
            <v>139.94929166666668</v>
          </cell>
          <cell r="DD130">
            <v>137.51883333333333</v>
          </cell>
          <cell r="DE130">
            <v>137.70229166666667</v>
          </cell>
          <cell r="DF130">
            <v>138.43654166666667</v>
          </cell>
          <cell r="DG130">
            <v>137.63775000000001</v>
          </cell>
          <cell r="DH130">
            <v>137.05495833333333</v>
          </cell>
          <cell r="DI130">
            <v>136.82025000000002</v>
          </cell>
          <cell r="DJ130">
            <v>136.5085</v>
          </cell>
          <cell r="DK130">
            <v>137.1155</v>
          </cell>
          <cell r="DL130">
            <v>136.27704166666666</v>
          </cell>
          <cell r="DM130">
            <v>132.30029166666668</v>
          </cell>
          <cell r="DN130">
            <v>129.79662500000001</v>
          </cell>
          <cell r="DO130">
            <v>130.88616666666667</v>
          </cell>
          <cell r="DP130">
            <v>131.56454166666666</v>
          </cell>
          <cell r="DQ130">
            <v>131.48166666666665</v>
          </cell>
          <cell r="DR130">
            <v>131.85283333333334</v>
          </cell>
          <cell r="DS130">
            <v>130.30833333333334</v>
          </cell>
          <cell r="DT130">
            <v>128.19704166666668</v>
          </cell>
          <cell r="DU130">
            <v>126.98650000000001</v>
          </cell>
          <cell r="DV130">
            <v>125.51320833333334</v>
          </cell>
          <cell r="DW130">
            <v>123.87883333333333</v>
          </cell>
          <cell r="DX130">
            <v>122.276625</v>
          </cell>
          <cell r="DY130">
            <v>121.408</v>
          </cell>
          <cell r="DZ130">
            <v>120.79279166666667</v>
          </cell>
          <cell r="EA130">
            <v>119.09254166666666</v>
          </cell>
          <cell r="EB130">
            <v>118.49479166666667</v>
          </cell>
          <cell r="EC130">
            <v>119.12650000000001</v>
          </cell>
          <cell r="ED130">
            <v>116.99270833333334</v>
          </cell>
          <cell r="EE130">
            <v>113.32129166666667</v>
          </cell>
          <cell r="EF130">
            <v>112.61883333333334</v>
          </cell>
          <cell r="EG130">
            <v>113.65804166666666</v>
          </cell>
          <cell r="EH130">
            <v>113.95966666666666</v>
          </cell>
          <cell r="EI130">
            <v>113.455625</v>
          </cell>
          <cell r="EJ130">
            <v>111.21599999999999</v>
          </cell>
          <cell r="EK130">
            <v>109.15591666666667</v>
          </cell>
          <cell r="EL130">
            <v>109.450875</v>
          </cell>
          <cell r="EM130">
            <v>110.282625</v>
          </cell>
          <cell r="EN130">
            <v>110.132375</v>
          </cell>
          <cell r="EO130">
            <v>108.891625</v>
          </cell>
          <cell r="EP130">
            <v>107.709</v>
          </cell>
          <cell r="EQ130">
            <v>107.11875000000001</v>
          </cell>
          <cell r="ER130">
            <v>106.54120833333333</v>
          </cell>
          <cell r="ES130">
            <v>105.73275</v>
          </cell>
          <cell r="ET130">
            <v>104.85183333333333</v>
          </cell>
          <cell r="EU130">
            <v>104.36104166666667</v>
          </cell>
          <cell r="EV130">
            <v>103.93375</v>
          </cell>
          <cell r="EW130">
            <v>103.34033333333333</v>
          </cell>
          <cell r="EX130">
            <v>103.00491666666666</v>
          </cell>
          <cell r="EY130">
            <v>103.13850000000001</v>
          </cell>
          <cell r="EZ130">
            <v>103.38424999999999</v>
          </cell>
          <cell r="FA130">
            <v>103.18933333333334</v>
          </cell>
          <cell r="FB130">
            <v>102.63520833333334</v>
          </cell>
          <cell r="FC130">
            <v>101.85158333333334</v>
          </cell>
          <cell r="FD130">
            <v>101.21547083333333</v>
          </cell>
          <cell r="FE130">
            <v>100.72210416666667</v>
          </cell>
          <cell r="FF130">
            <v>99.839887500000003</v>
          </cell>
          <cell r="FG130">
            <v>99.815304166666664</v>
          </cell>
          <cell r="FH130">
            <v>100.42507499999999</v>
          </cell>
          <cell r="FI130">
            <v>99.908874999999995</v>
          </cell>
          <cell r="FJ130">
            <v>99.074204166666661</v>
          </cell>
          <cell r="FK130">
            <v>99.041054166666669</v>
          </cell>
          <cell r="FL130">
            <v>99.461245833333336</v>
          </cell>
          <cell r="FM130">
            <v>100.01498333333333</v>
          </cell>
          <cell r="FN130">
            <v>100.04725000000001</v>
          </cell>
          <cell r="FO130">
            <v>99.348254166666663</v>
          </cell>
          <cell r="FP130">
            <v>98.783891666666662</v>
          </cell>
          <cell r="FQ130">
            <v>98.42217083333334</v>
          </cell>
          <cell r="FR130">
            <v>97.515729166666659</v>
          </cell>
          <cell r="FS130">
            <v>96.916079166666663</v>
          </cell>
          <cell r="FT130">
            <v>97.155529166666668</v>
          </cell>
          <cell r="FU130">
            <v>97.162049999999994</v>
          </cell>
          <cell r="FV130">
            <v>97.091962499999994</v>
          </cell>
          <cell r="FW130">
            <v>97.026004166666667</v>
          </cell>
          <cell r="FX130">
            <v>96.768100000000004</v>
          </cell>
          <cell r="FY130">
            <v>96.613808333333338</v>
          </cell>
          <cell r="FZ130">
            <v>96.458558333333329</v>
          </cell>
          <cell r="GA130">
            <v>96.289995833333336</v>
          </cell>
          <cell r="GB130">
            <v>96.145174999999995</v>
          </cell>
          <cell r="GC130">
            <v>96.319645833333325</v>
          </cell>
          <cell r="GD130">
            <v>96.266129166666673</v>
          </cell>
          <cell r="GE130">
            <v>95.669529166666663</v>
          </cell>
          <cell r="GF130">
            <v>95.365425000000002</v>
          </cell>
          <cell r="GG130">
            <v>95.660233333333338</v>
          </cell>
          <cell r="GH130">
            <v>96.067999999999998</v>
          </cell>
          <cell r="GI130">
            <v>95.944287500000002</v>
          </cell>
          <cell r="GJ130">
            <v>95.193083333333334</v>
          </cell>
          <cell r="GK130">
            <v>94.853291666666664</v>
          </cell>
          <cell r="GL130">
            <v>94.862575000000007</v>
          </cell>
          <cell r="GM130">
            <v>94.126908333333333</v>
          </cell>
          <cell r="GN130">
            <v>93.584149999999994</v>
          </cell>
          <cell r="GO130">
            <v>93.734499999999997</v>
          </cell>
          <cell r="GP130">
            <v>93.777579166666669</v>
          </cell>
          <cell r="GQ130">
            <v>93.548249999999996</v>
          </cell>
          <cell r="GR130">
            <v>93.61355416666666</v>
          </cell>
          <cell r="GS130">
            <v>94.001145833333339</v>
          </cell>
          <cell r="GT130">
            <v>93.308508333333336</v>
          </cell>
          <cell r="GU130">
            <v>91.983516666666674</v>
          </cell>
          <cell r="GV130">
            <v>91.813187499999998</v>
          </cell>
          <cell r="GW130">
            <v>93.162162499999994</v>
          </cell>
          <cell r="GX130">
            <v>94.002937500000002</v>
          </cell>
          <cell r="GY130">
            <v>93.279445833333327</v>
          </cell>
          <cell r="GZ130">
            <v>92.047758333333334</v>
          </cell>
          <cell r="HA130">
            <v>91.260516666666661</v>
          </cell>
          <cell r="HB130">
            <v>91.194820833333338</v>
          </cell>
          <cell r="HC130">
            <v>91.655374999999992</v>
          </cell>
          <cell r="HD130">
            <v>92.220495833333331</v>
          </cell>
        </row>
        <row r="131">
          <cell r="D131">
            <v>501.67570833333332</v>
          </cell>
          <cell r="E131">
            <v>493.39974999999998</v>
          </cell>
          <cell r="F131">
            <v>483.15579166666669</v>
          </cell>
          <cell r="G131">
            <v>471.52137499999998</v>
          </cell>
          <cell r="H131">
            <v>463.34154166666667</v>
          </cell>
          <cell r="I131">
            <v>461.33958333333334</v>
          </cell>
          <cell r="J131">
            <v>461.10233333333332</v>
          </cell>
          <cell r="K131">
            <v>458.02129166666668</v>
          </cell>
          <cell r="L131">
            <v>445.08487500000001</v>
          </cell>
          <cell r="M131">
            <v>422.40383333333335</v>
          </cell>
          <cell r="N131">
            <v>390.53120833333332</v>
          </cell>
          <cell r="O131">
            <v>357.98225000000002</v>
          </cell>
          <cell r="P131">
            <v>335.76175000000001</v>
          </cell>
          <cell r="Q131">
            <v>318.90704166666666</v>
          </cell>
          <cell r="R131">
            <v>302.02654166666667</v>
          </cell>
          <cell r="S131">
            <v>289.37975</v>
          </cell>
          <cell r="T131">
            <v>279.62875000000003</v>
          </cell>
          <cell r="U131">
            <v>273.12625000000003</v>
          </cell>
          <cell r="V131">
            <v>270.63291666666669</v>
          </cell>
          <cell r="W131">
            <v>267.39729166666666</v>
          </cell>
          <cell r="X131">
            <v>266.46912500000002</v>
          </cell>
          <cell r="Y131">
            <v>268.03970833333335</v>
          </cell>
          <cell r="Z131">
            <v>269.23783333333336</v>
          </cell>
          <cell r="AA131">
            <v>267.30729166666669</v>
          </cell>
          <cell r="AB131">
            <v>263.16991666666667</v>
          </cell>
          <cell r="AC131">
            <v>264.71983333333333</v>
          </cell>
          <cell r="AD131">
            <v>267.43908333333331</v>
          </cell>
          <cell r="AE131">
            <v>265.88245833333332</v>
          </cell>
          <cell r="AF131">
            <v>263.76125000000002</v>
          </cell>
          <cell r="AG131">
            <v>262.90825000000001</v>
          </cell>
          <cell r="AH131">
            <v>264.09158333333335</v>
          </cell>
          <cell r="AI131">
            <v>265.53179166666666</v>
          </cell>
          <cell r="AJ131">
            <v>265.70774999999998</v>
          </cell>
          <cell r="AK131">
            <v>265.68504166666668</v>
          </cell>
          <cell r="AL131">
            <v>265.86583333333334</v>
          </cell>
          <cell r="AM131">
            <v>266.58766666666668</v>
          </cell>
          <cell r="AN131">
            <v>267.31804166666666</v>
          </cell>
          <cell r="AO131">
            <v>267.72829166666668</v>
          </cell>
          <cell r="AP131">
            <v>266.61737499999998</v>
          </cell>
          <cell r="AQ131">
            <v>264.67608333333334</v>
          </cell>
          <cell r="AR131">
            <v>264.20591666666667</v>
          </cell>
          <cell r="AS131">
            <v>263.85220833333335</v>
          </cell>
          <cell r="AT131">
            <v>262.69033333333334</v>
          </cell>
          <cell r="AU131">
            <v>260.58383333333336</v>
          </cell>
          <cell r="AV131">
            <v>257.76720833333331</v>
          </cell>
          <cell r="AW131">
            <v>255.96095833333334</v>
          </cell>
          <cell r="AX131">
            <v>255.07195833333333</v>
          </cell>
          <cell r="AY131">
            <v>254.35583333333332</v>
          </cell>
          <cell r="AZ131">
            <v>253.31979166666667</v>
          </cell>
          <cell r="BA131">
            <v>251.12174999999999</v>
          </cell>
          <cell r="BB131">
            <v>248.43154166666667</v>
          </cell>
          <cell r="BC131">
            <v>247.3535</v>
          </cell>
          <cell r="BD131">
            <v>246.88874999999999</v>
          </cell>
          <cell r="BE131">
            <v>245.15983333333332</v>
          </cell>
          <cell r="BF131">
            <v>243.27033333333333</v>
          </cell>
          <cell r="BG131">
            <v>242.09258333333332</v>
          </cell>
          <cell r="BH131">
            <v>241.13808333333333</v>
          </cell>
          <cell r="BI131">
            <v>239.06729166666668</v>
          </cell>
          <cell r="BJ131">
            <v>236.40554166666666</v>
          </cell>
          <cell r="BK131">
            <v>234.98729166666666</v>
          </cell>
          <cell r="BL131">
            <v>233.74795833333334</v>
          </cell>
          <cell r="BM131">
            <v>231.42362500000002</v>
          </cell>
          <cell r="BN131">
            <v>228.15279166666667</v>
          </cell>
          <cell r="BO131">
            <v>224.73533333333333</v>
          </cell>
          <cell r="BP131">
            <v>221.0625</v>
          </cell>
          <cell r="BQ131">
            <v>218.070875</v>
          </cell>
          <cell r="BR131">
            <v>217.087625</v>
          </cell>
          <cell r="BS131">
            <v>214.99095833333334</v>
          </cell>
          <cell r="BT131">
            <v>211.17266666666666</v>
          </cell>
          <cell r="BU131">
            <v>207.68304166666667</v>
          </cell>
          <cell r="BV131">
            <v>203.90458333333333</v>
          </cell>
          <cell r="BW131">
            <v>200.07295833333333</v>
          </cell>
          <cell r="BX131">
            <v>197.83408333333333</v>
          </cell>
          <cell r="BY131">
            <v>195.58408333333333</v>
          </cell>
          <cell r="BZ131">
            <v>192.32383333333334</v>
          </cell>
          <cell r="CA131">
            <v>189.53120833333332</v>
          </cell>
          <cell r="CB131">
            <v>186.25283333333334</v>
          </cell>
          <cell r="CC131">
            <v>182.358</v>
          </cell>
          <cell r="CD131">
            <v>180.26766666666666</v>
          </cell>
          <cell r="CE131">
            <v>180.03220833333333</v>
          </cell>
          <cell r="CF131">
            <v>179.72174999999999</v>
          </cell>
          <cell r="CG131">
            <v>178.3</v>
          </cell>
          <cell r="CH131">
            <v>175.78104166666668</v>
          </cell>
          <cell r="CI131">
            <v>173.07408333333333</v>
          </cell>
          <cell r="CJ131">
            <v>169.73675</v>
          </cell>
          <cell r="CK131">
            <v>165.810125</v>
          </cell>
          <cell r="CL131">
            <v>162.56641666666667</v>
          </cell>
          <cell r="CM131">
            <v>159.06100000000001</v>
          </cell>
          <cell r="CN131">
            <v>155.40795833333334</v>
          </cell>
          <cell r="CO131">
            <v>153.53766666666667</v>
          </cell>
          <cell r="CP131">
            <v>153.21216666666666</v>
          </cell>
          <cell r="CQ131">
            <v>152.73175000000001</v>
          </cell>
          <cell r="CR131">
            <v>150.90945833333333</v>
          </cell>
          <cell r="CS131">
            <v>148.009625</v>
          </cell>
          <cell r="CT131">
            <v>145.66974999999999</v>
          </cell>
          <cell r="CU131">
            <v>143.857125</v>
          </cell>
          <cell r="CV131">
            <v>141.89566666666667</v>
          </cell>
          <cell r="CW131">
            <v>140.76137499999999</v>
          </cell>
          <cell r="CX131">
            <v>139.63041666666666</v>
          </cell>
          <cell r="CY131">
            <v>138.20558333333332</v>
          </cell>
          <cell r="CZ131">
            <v>137.80129166666666</v>
          </cell>
          <cell r="DA131">
            <v>137.77429166666667</v>
          </cell>
          <cell r="DB131">
            <v>137.57508333333334</v>
          </cell>
          <cell r="DC131">
            <v>135.948125</v>
          </cell>
          <cell r="DD131">
            <v>133.63</v>
          </cell>
          <cell r="DE131">
            <v>133.84329166666666</v>
          </cell>
          <cell r="DF131">
            <v>134.57779166666666</v>
          </cell>
          <cell r="DG131">
            <v>133.83250000000001</v>
          </cell>
          <cell r="DH131">
            <v>133.337875</v>
          </cell>
          <cell r="DI131">
            <v>133.16866666666667</v>
          </cell>
          <cell r="DJ131">
            <v>132.91141666666667</v>
          </cell>
          <cell r="DK131">
            <v>133.54124999999999</v>
          </cell>
          <cell r="DL131">
            <v>132.73625000000001</v>
          </cell>
          <cell r="DM131">
            <v>128.86025000000001</v>
          </cell>
          <cell r="DN131">
            <v>126.44058333333334</v>
          </cell>
          <cell r="DO131">
            <v>127.57058333333333</v>
          </cell>
          <cell r="DP131">
            <v>128.27270833333333</v>
          </cell>
          <cell r="DQ131">
            <v>128.25929166666666</v>
          </cell>
          <cell r="DR131">
            <v>128.66445833333333</v>
          </cell>
          <cell r="DS131">
            <v>127.189125</v>
          </cell>
          <cell r="DT131">
            <v>125.13641666666666</v>
          </cell>
          <cell r="DU131">
            <v>123.88225</v>
          </cell>
          <cell r="DV131">
            <v>122.453875</v>
          </cell>
          <cell r="DW131">
            <v>120.94425</v>
          </cell>
          <cell r="DX131">
            <v>119.43891666666667</v>
          </cell>
          <cell r="DY131">
            <v>118.62775000000001</v>
          </cell>
          <cell r="DZ131">
            <v>118.04520833333333</v>
          </cell>
          <cell r="EA131">
            <v>116.398375</v>
          </cell>
          <cell r="EB131">
            <v>115.84970833333334</v>
          </cell>
          <cell r="EC131">
            <v>116.53741666666667</v>
          </cell>
          <cell r="ED131">
            <v>114.48383333333334</v>
          </cell>
          <cell r="EE131">
            <v>110.86508333333333</v>
          </cell>
          <cell r="EF131">
            <v>110.19929166666667</v>
          </cell>
          <cell r="EG131">
            <v>111.2645</v>
          </cell>
          <cell r="EH131">
            <v>111.62758333333333</v>
          </cell>
          <cell r="EI131">
            <v>111.17441666666667</v>
          </cell>
          <cell r="EJ131">
            <v>108.94583333333334</v>
          </cell>
          <cell r="EK131">
            <v>106.91554166666667</v>
          </cell>
          <cell r="EL131">
            <v>107.24458333333334</v>
          </cell>
          <cell r="EM131">
            <v>108.09358333333333</v>
          </cell>
          <cell r="EN131">
            <v>107.96837499999999</v>
          </cell>
          <cell r="EO131">
            <v>106.76275</v>
          </cell>
          <cell r="EP131">
            <v>105.58025000000001</v>
          </cell>
          <cell r="EQ131">
            <v>105.00683333333333</v>
          </cell>
          <cell r="ER131">
            <v>104.49779166666667</v>
          </cell>
          <cell r="ES131">
            <v>103.72908333333334</v>
          </cell>
          <cell r="ET131">
            <v>102.86670833333334</v>
          </cell>
          <cell r="EU131">
            <v>102.39933333333333</v>
          </cell>
          <cell r="EV131">
            <v>102.024</v>
          </cell>
          <cell r="EW131">
            <v>101.4642375</v>
          </cell>
          <cell r="EX131">
            <v>101.14700000000001</v>
          </cell>
          <cell r="EY131">
            <v>101.27524583333333</v>
          </cell>
          <cell r="EZ131">
            <v>101.49100416666667</v>
          </cell>
          <cell r="FA131">
            <v>101.33747916666667</v>
          </cell>
          <cell r="FB131">
            <v>100.8410875</v>
          </cell>
          <cell r="FC131">
            <v>100.03813333333333</v>
          </cell>
          <cell r="FD131">
            <v>99.376116666666661</v>
          </cell>
          <cell r="FE131">
            <v>98.9489375</v>
          </cell>
          <cell r="FF131">
            <v>98.114316666666667</v>
          </cell>
          <cell r="FG131">
            <v>98.092737499999998</v>
          </cell>
          <cell r="FH131">
            <v>98.730704166666669</v>
          </cell>
          <cell r="FI131">
            <v>98.222949999999997</v>
          </cell>
          <cell r="FJ131">
            <v>97.388908333333333</v>
          </cell>
          <cell r="FK131">
            <v>97.424866666666674</v>
          </cell>
          <cell r="FL131">
            <v>97.89073333333333</v>
          </cell>
          <cell r="FM131">
            <v>98.384170833333329</v>
          </cell>
          <cell r="FN131">
            <v>98.389929166666661</v>
          </cell>
          <cell r="FO131">
            <v>97.718433333333337</v>
          </cell>
          <cell r="FP131">
            <v>97.166295833333336</v>
          </cell>
          <cell r="FQ131">
            <v>96.828266666666664</v>
          </cell>
          <cell r="FR131">
            <v>95.944649999999996</v>
          </cell>
          <cell r="FS131">
            <v>95.321770833333332</v>
          </cell>
          <cell r="FT131">
            <v>95.550533333333334</v>
          </cell>
          <cell r="FU131">
            <v>95.620750000000001</v>
          </cell>
          <cell r="FV131">
            <v>95.57867916666666</v>
          </cell>
          <cell r="FW131">
            <v>95.454908333333336</v>
          </cell>
          <cell r="FX131">
            <v>95.246358333333333</v>
          </cell>
          <cell r="FY131">
            <v>95.166499999999999</v>
          </cell>
          <cell r="FZ131">
            <v>94.972116666666665</v>
          </cell>
          <cell r="GA131">
            <v>94.769466666666659</v>
          </cell>
          <cell r="GB131">
            <v>94.716287499999993</v>
          </cell>
          <cell r="GC131">
            <v>94.939408333333333</v>
          </cell>
          <cell r="GD131">
            <v>94.795649999999995</v>
          </cell>
          <cell r="GE131">
            <v>94.197341666666674</v>
          </cell>
          <cell r="GF131">
            <v>93.966262499999999</v>
          </cell>
          <cell r="GG131">
            <v>94.267049999999998</v>
          </cell>
          <cell r="GH131">
            <v>94.729458333333341</v>
          </cell>
          <cell r="GI131">
            <v>94.560987499999996</v>
          </cell>
          <cell r="GJ131">
            <v>93.698250000000002</v>
          </cell>
          <cell r="GK131">
            <v>93.489429166666667</v>
          </cell>
          <cell r="GL131">
            <v>93.584704166666668</v>
          </cell>
          <cell r="GM131">
            <v>92.755583333333334</v>
          </cell>
          <cell r="GN131">
            <v>92.191175000000001</v>
          </cell>
          <cell r="GO131">
            <v>92.424379166666668</v>
          </cell>
          <cell r="GP131">
            <v>92.461508333333327</v>
          </cell>
          <cell r="GQ131">
            <v>92.221924999999999</v>
          </cell>
          <cell r="GR131">
            <v>92.318129166666665</v>
          </cell>
          <cell r="GS131">
            <v>92.691079166666668</v>
          </cell>
          <cell r="GT131">
            <v>91.998862500000001</v>
          </cell>
          <cell r="GU131">
            <v>90.759316666666663</v>
          </cell>
          <cell r="GV131">
            <v>90.645274999999998</v>
          </cell>
          <cell r="GW131">
            <v>91.936270833333339</v>
          </cell>
          <cell r="GX131">
            <v>92.744391666666672</v>
          </cell>
          <cell r="GY131">
            <v>92.0799375</v>
          </cell>
          <cell r="GZ131">
            <v>90.757454166666662</v>
          </cell>
          <cell r="HA131">
            <v>89.975804166666663</v>
          </cell>
          <cell r="HB131">
            <v>89.985541666666663</v>
          </cell>
          <cell r="HC131">
            <v>90.349054166666662</v>
          </cell>
          <cell r="HD131">
            <v>90.952233333333339</v>
          </cell>
        </row>
        <row r="132">
          <cell r="D132">
            <v>501.753625</v>
          </cell>
          <cell r="E132">
            <v>496.31200000000001</v>
          </cell>
          <cell r="F132">
            <v>488.35</v>
          </cell>
          <cell r="G132">
            <v>477.35950000000003</v>
          </cell>
          <cell r="H132">
            <v>466.67741666666666</v>
          </cell>
          <cell r="I132">
            <v>468.57420833333333</v>
          </cell>
          <cell r="J132">
            <v>474.34629166666667</v>
          </cell>
          <cell r="K132">
            <v>474.67620833333331</v>
          </cell>
          <cell r="L132">
            <v>466.73745833333334</v>
          </cell>
          <cell r="M132">
            <v>449.80704166666669</v>
          </cell>
          <cell r="N132">
            <v>425.50658333333331</v>
          </cell>
          <cell r="O132">
            <v>398.25987500000002</v>
          </cell>
          <cell r="P132">
            <v>377.04833333333335</v>
          </cell>
          <cell r="Q132">
            <v>359.27100000000002</v>
          </cell>
          <cell r="R132">
            <v>340.83966666666669</v>
          </cell>
          <cell r="S132">
            <v>326.61770833333333</v>
          </cell>
          <cell r="T132">
            <v>315.46016666666668</v>
          </cell>
          <cell r="U132">
            <v>307.29104166666667</v>
          </cell>
          <cell r="V132">
            <v>302.71658333333335</v>
          </cell>
          <cell r="W132">
            <v>297.35750000000002</v>
          </cell>
          <cell r="X132">
            <v>294.47050000000002</v>
          </cell>
          <cell r="Y132">
            <v>293.75237499999997</v>
          </cell>
          <cell r="Z132">
            <v>292.84245833333335</v>
          </cell>
          <cell r="AA132">
            <v>289.26058333333333</v>
          </cell>
          <cell r="AB132">
            <v>284.13291666666669</v>
          </cell>
          <cell r="AC132">
            <v>284.98337500000002</v>
          </cell>
          <cell r="AD132">
            <v>286.92545833333332</v>
          </cell>
          <cell r="AE132">
            <v>284.91075000000001</v>
          </cell>
          <cell r="AF132">
            <v>282.55679166666664</v>
          </cell>
          <cell r="AG132">
            <v>281.47020833333335</v>
          </cell>
          <cell r="AH132">
            <v>282.32591666666667</v>
          </cell>
          <cell r="AI132">
            <v>283.80945833333334</v>
          </cell>
          <cell r="AJ132">
            <v>284.25279166666667</v>
          </cell>
          <cell r="AK132">
            <v>284.18675000000002</v>
          </cell>
          <cell r="AL132">
            <v>284.32774999999998</v>
          </cell>
          <cell r="AM132">
            <v>285.01587499999999</v>
          </cell>
          <cell r="AN132">
            <v>285.6095416666667</v>
          </cell>
          <cell r="AO132">
            <v>285.91995833333334</v>
          </cell>
          <cell r="AP132">
            <v>284.65025000000003</v>
          </cell>
          <cell r="AQ132">
            <v>282.39524999999998</v>
          </cell>
          <cell r="AR132">
            <v>281.58437500000002</v>
          </cell>
          <cell r="AS132">
            <v>280.83562499999999</v>
          </cell>
          <cell r="AT132">
            <v>279.13516666666663</v>
          </cell>
          <cell r="AU132">
            <v>276.19741666666664</v>
          </cell>
          <cell r="AV132">
            <v>272.5651666666667</v>
          </cell>
          <cell r="AW132">
            <v>270.15787499999999</v>
          </cell>
          <cell r="AX132">
            <v>268.56170833333334</v>
          </cell>
          <cell r="AY132">
            <v>266.98991666666666</v>
          </cell>
          <cell r="AZ132">
            <v>265.039625</v>
          </cell>
          <cell r="BA132">
            <v>261.94937499999997</v>
          </cell>
          <cell r="BB132">
            <v>258.58924999999999</v>
          </cell>
          <cell r="BC132">
            <v>256.76804166666665</v>
          </cell>
          <cell r="BD132">
            <v>255.54029166666666</v>
          </cell>
          <cell r="BE132">
            <v>252.98766666666666</v>
          </cell>
          <cell r="BF132">
            <v>250.36045833333333</v>
          </cell>
          <cell r="BG132">
            <v>248.43204166666666</v>
          </cell>
          <cell r="BH132">
            <v>246.38929166666668</v>
          </cell>
          <cell r="BI132">
            <v>243.42058333333333</v>
          </cell>
          <cell r="BJ132">
            <v>240.05054166666667</v>
          </cell>
          <cell r="BK132">
            <v>237.89066666666668</v>
          </cell>
          <cell r="BL132">
            <v>235.62820833333333</v>
          </cell>
          <cell r="BM132">
            <v>232.340125</v>
          </cell>
          <cell r="BN132">
            <v>228.42708333333334</v>
          </cell>
          <cell r="BO132">
            <v>224.41279166666666</v>
          </cell>
          <cell r="BP132">
            <v>220.00645833333334</v>
          </cell>
          <cell r="BQ132">
            <v>216.46920833333334</v>
          </cell>
          <cell r="BR132">
            <v>215.06733333333332</v>
          </cell>
          <cell r="BS132">
            <v>212.55516666666668</v>
          </cell>
          <cell r="BT132">
            <v>208.35512499999999</v>
          </cell>
          <cell r="BU132">
            <v>204.59404166666667</v>
          </cell>
          <cell r="BV132">
            <v>200.56516666666667</v>
          </cell>
          <cell r="BW132">
            <v>196.536</v>
          </cell>
          <cell r="BX132">
            <v>194.24845833333333</v>
          </cell>
          <cell r="BY132">
            <v>191.90212499999998</v>
          </cell>
          <cell r="BZ132">
            <v>188.51533333333333</v>
          </cell>
          <cell r="CA132">
            <v>185.69616666666667</v>
          </cell>
          <cell r="CB132">
            <v>182.42141666666666</v>
          </cell>
          <cell r="CC132">
            <v>178.52466666666666</v>
          </cell>
          <cell r="CD132">
            <v>176.48641666666666</v>
          </cell>
          <cell r="CE132">
            <v>176.27525</v>
          </cell>
          <cell r="CF132">
            <v>175.97741666666667</v>
          </cell>
          <cell r="CG132">
            <v>174.60291666666666</v>
          </cell>
          <cell r="CH132">
            <v>172.17587499999999</v>
          </cell>
          <cell r="CI132">
            <v>169.54891666666666</v>
          </cell>
          <cell r="CJ132">
            <v>166.24074999999999</v>
          </cell>
          <cell r="CK132">
            <v>162.40379166666668</v>
          </cell>
          <cell r="CL132">
            <v>159.27270833333333</v>
          </cell>
          <cell r="CM132">
            <v>155.85883333333334</v>
          </cell>
          <cell r="CN132">
            <v>152.30275</v>
          </cell>
          <cell r="CO132">
            <v>150.51412500000001</v>
          </cell>
          <cell r="CP132">
            <v>150.25937500000001</v>
          </cell>
          <cell r="CQ132">
            <v>149.84483333333333</v>
          </cell>
          <cell r="CR132">
            <v>148.12645833333335</v>
          </cell>
          <cell r="CS132">
            <v>145.32379166666666</v>
          </cell>
          <cell r="CT132">
            <v>143.01745833333334</v>
          </cell>
          <cell r="CU132">
            <v>141.28645833333334</v>
          </cell>
          <cell r="CV132">
            <v>139.41325000000001</v>
          </cell>
          <cell r="CW132">
            <v>138.32445833333333</v>
          </cell>
          <cell r="CX132">
            <v>137.25420833333334</v>
          </cell>
          <cell r="CY132">
            <v>135.84899999999999</v>
          </cell>
          <cell r="CZ132">
            <v>135.47387499999999</v>
          </cell>
          <cell r="DA132">
            <v>135.48870833333334</v>
          </cell>
          <cell r="DB132">
            <v>135.34433333333334</v>
          </cell>
          <cell r="DC132">
            <v>133.76654166666665</v>
          </cell>
          <cell r="DD132">
            <v>131.44595833333332</v>
          </cell>
          <cell r="DE132">
            <v>131.6865</v>
          </cell>
          <cell r="DF132">
            <v>132.46558333333334</v>
          </cell>
          <cell r="DG132">
            <v>131.74704166666666</v>
          </cell>
          <cell r="DH132">
            <v>131.26300000000001</v>
          </cell>
          <cell r="DI132">
            <v>131.11595833333334</v>
          </cell>
          <cell r="DJ132">
            <v>130.8655</v>
          </cell>
          <cell r="DK132">
            <v>131.51229166666667</v>
          </cell>
          <cell r="DL132">
            <v>130.75408333333334</v>
          </cell>
          <cell r="DM132">
            <v>126.90104166666667</v>
          </cell>
          <cell r="DN132">
            <v>124.4885</v>
          </cell>
          <cell r="DO132">
            <v>125.644625</v>
          </cell>
          <cell r="DP132">
            <v>126.39045833333333</v>
          </cell>
          <cell r="DQ132">
            <v>126.38491666666667</v>
          </cell>
          <cell r="DR132">
            <v>126.84745833333334</v>
          </cell>
          <cell r="DS132">
            <v>125.4375</v>
          </cell>
          <cell r="DT132">
            <v>123.41445833333333</v>
          </cell>
          <cell r="DU132">
            <v>122.22033333333333</v>
          </cell>
          <cell r="DV132">
            <v>120.82904166666667</v>
          </cell>
          <cell r="DW132">
            <v>119.34241666666667</v>
          </cell>
          <cell r="DX132">
            <v>117.83829166666666</v>
          </cell>
          <cell r="DY132">
            <v>117.03679166666667</v>
          </cell>
          <cell r="DZ132">
            <v>116.50670833333334</v>
          </cell>
          <cell r="EA132">
            <v>114.874875</v>
          </cell>
          <cell r="EB132">
            <v>114.34904166666666</v>
          </cell>
          <cell r="EC132">
            <v>115.072875</v>
          </cell>
          <cell r="ED132">
            <v>113.01879166666667</v>
          </cell>
          <cell r="EE132">
            <v>109.42820833333333</v>
          </cell>
          <cell r="EF132">
            <v>108.81004166666666</v>
          </cell>
          <cell r="EG132">
            <v>109.88691666666666</v>
          </cell>
          <cell r="EH132">
            <v>110.24279166666666</v>
          </cell>
          <cell r="EI132">
            <v>109.813</v>
          </cell>
          <cell r="EJ132">
            <v>107.6305</v>
          </cell>
          <cell r="EK132">
            <v>105.62133333333334</v>
          </cell>
          <cell r="EL132">
            <v>105.96083333333334</v>
          </cell>
          <cell r="EM132">
            <v>106.816</v>
          </cell>
          <cell r="EN132">
            <v>106.71125000000001</v>
          </cell>
          <cell r="EO132">
            <v>105.55858333333333</v>
          </cell>
          <cell r="EP132">
            <v>104.43883333333333</v>
          </cell>
          <cell r="EQ132">
            <v>103.87416666666667</v>
          </cell>
          <cell r="ER132">
            <v>103.33058333333334</v>
          </cell>
          <cell r="ES132">
            <v>102.57529166666667</v>
          </cell>
          <cell r="ET132">
            <v>101.74830833333334</v>
          </cell>
          <cell r="EU132">
            <v>101.29925</v>
          </cell>
          <cell r="EV132">
            <v>100.91135833333333</v>
          </cell>
          <cell r="EW132">
            <v>100.34472916666667</v>
          </cell>
          <cell r="EX132">
            <v>100.0349375</v>
          </cell>
          <cell r="EY132">
            <v>100.2001625</v>
          </cell>
          <cell r="EZ132">
            <v>100.45624166666667</v>
          </cell>
          <cell r="FA132">
            <v>100.2842</v>
          </cell>
          <cell r="FB132">
            <v>99.794016666666664</v>
          </cell>
          <cell r="FC132">
            <v>99.021858333333327</v>
          </cell>
          <cell r="FD132">
            <v>98.402100000000004</v>
          </cell>
          <cell r="FE132">
            <v>97.969045833333325</v>
          </cell>
          <cell r="FF132">
            <v>97.13614583333333</v>
          </cell>
          <cell r="FG132">
            <v>97.129649999999998</v>
          </cell>
          <cell r="FH132">
            <v>97.729637499999995</v>
          </cell>
          <cell r="FI132">
            <v>97.248466666666673</v>
          </cell>
          <cell r="FJ132">
            <v>96.469316666666671</v>
          </cell>
          <cell r="FK132">
            <v>96.492729166666663</v>
          </cell>
          <cell r="FL132">
            <v>96.924424999999999</v>
          </cell>
          <cell r="FM132">
            <v>97.4365375</v>
          </cell>
          <cell r="FN132">
            <v>97.532449999999997</v>
          </cell>
          <cell r="FO132">
            <v>96.903266666666667</v>
          </cell>
          <cell r="FP132">
            <v>96.327512499999997</v>
          </cell>
          <cell r="FQ132">
            <v>95.983587499999999</v>
          </cell>
          <cell r="FR132">
            <v>95.0998625</v>
          </cell>
          <cell r="FS132">
            <v>94.568337499999998</v>
          </cell>
          <cell r="FT132">
            <v>94.853583333333333</v>
          </cell>
          <cell r="FU132">
            <v>94.8631125</v>
          </cell>
          <cell r="FV132">
            <v>94.782358333333335</v>
          </cell>
          <cell r="FW132">
            <v>94.695637500000004</v>
          </cell>
          <cell r="FX132">
            <v>94.546308333333329</v>
          </cell>
          <cell r="FY132">
            <v>94.44305833333334</v>
          </cell>
          <cell r="FZ132">
            <v>94.22915416666666</v>
          </cell>
          <cell r="GA132">
            <v>94.062650000000005</v>
          </cell>
          <cell r="GB132">
            <v>93.993541666666673</v>
          </cell>
          <cell r="GC132">
            <v>94.256762499999994</v>
          </cell>
          <cell r="GD132">
            <v>94.181229166666668</v>
          </cell>
          <cell r="GE132">
            <v>93.48747916666666</v>
          </cell>
          <cell r="GF132">
            <v>93.239070833333329</v>
          </cell>
          <cell r="GG132">
            <v>93.609166666666667</v>
          </cell>
          <cell r="GH132">
            <v>94.069829166666665</v>
          </cell>
          <cell r="GI132">
            <v>93.935649999999995</v>
          </cell>
          <cell r="GJ132">
            <v>93.167275000000004</v>
          </cell>
          <cell r="GK132">
            <v>92.910229166666667</v>
          </cell>
          <cell r="GL132">
            <v>92.894458333333333</v>
          </cell>
          <cell r="GM132">
            <v>92.120604166666666</v>
          </cell>
          <cell r="GN132">
            <v>91.592720833333331</v>
          </cell>
          <cell r="GO132">
            <v>91.769779166666666</v>
          </cell>
          <cell r="GP132">
            <v>91.83345833333334</v>
          </cell>
          <cell r="GQ132">
            <v>91.67061666666666</v>
          </cell>
          <cell r="GR132">
            <v>91.774416666666667</v>
          </cell>
          <cell r="GS132">
            <v>92.083429166666662</v>
          </cell>
          <cell r="GT132">
            <v>91.404054166666668</v>
          </cell>
          <cell r="GU132">
            <v>90.179091666666665</v>
          </cell>
          <cell r="GV132">
            <v>90.017491666666672</v>
          </cell>
          <cell r="GW132">
            <v>91.373212499999994</v>
          </cell>
          <cell r="GX132">
            <v>92.178704166666662</v>
          </cell>
          <cell r="GY132">
            <v>91.408587499999996</v>
          </cell>
          <cell r="GZ132">
            <v>90.26070416666667</v>
          </cell>
          <cell r="HA132">
            <v>89.527775000000005</v>
          </cell>
          <cell r="HB132">
            <v>89.415129166666674</v>
          </cell>
          <cell r="HC132">
            <v>89.882108333333335</v>
          </cell>
          <cell r="HD132">
            <v>90.48674583333333</v>
          </cell>
        </row>
        <row r="133">
          <cell r="D133">
            <v>504.45241666666664</v>
          </cell>
          <cell r="E133">
            <v>497.12212499999998</v>
          </cell>
          <cell r="F133">
            <v>495.69366666666667</v>
          </cell>
          <cell r="G133">
            <v>485.59820833333333</v>
          </cell>
          <cell r="H133">
            <v>472.72895833333331</v>
          </cell>
          <cell r="I133">
            <v>469.81541666666669</v>
          </cell>
          <cell r="J133">
            <v>471.10866666666669</v>
          </cell>
          <cell r="K133">
            <v>468.20162499999998</v>
          </cell>
          <cell r="L133">
            <v>458.64658333333335</v>
          </cell>
          <cell r="M133">
            <v>438.42679166666665</v>
          </cell>
          <cell r="N133">
            <v>406.88058333333333</v>
          </cell>
          <cell r="O133">
            <v>375.46500000000003</v>
          </cell>
          <cell r="P133">
            <v>354.36133333333333</v>
          </cell>
          <cell r="Q133">
            <v>337.66579166666668</v>
          </cell>
          <cell r="R133">
            <v>319.852125</v>
          </cell>
          <cell r="S133">
            <v>306.16020833333334</v>
          </cell>
          <cell r="T133">
            <v>295.41241666666667</v>
          </cell>
          <cell r="U133">
            <v>287.84783333333331</v>
          </cell>
          <cell r="V133">
            <v>283.96875</v>
          </cell>
          <cell r="W133">
            <v>279.40504166666665</v>
          </cell>
          <cell r="X133">
            <v>277.19308333333333</v>
          </cell>
          <cell r="Y133">
            <v>277.07954166666667</v>
          </cell>
          <cell r="Z133">
            <v>276.76299999999998</v>
          </cell>
          <cell r="AA133">
            <v>273.72245833333335</v>
          </cell>
          <cell r="AB133">
            <v>268.87120833333336</v>
          </cell>
          <cell r="AC133">
            <v>269.78033333333332</v>
          </cell>
          <cell r="AD133">
            <v>271.80558333333335</v>
          </cell>
          <cell r="AE133">
            <v>269.77758333333333</v>
          </cell>
          <cell r="AF133">
            <v>267.48904166666665</v>
          </cell>
          <cell r="AG133">
            <v>266.62662499999999</v>
          </cell>
          <cell r="AH133">
            <v>267.62212499999998</v>
          </cell>
          <cell r="AI133">
            <v>268.8365</v>
          </cell>
          <cell r="AJ133">
            <v>269.17941666666667</v>
          </cell>
          <cell r="AK133">
            <v>269.42608333333334</v>
          </cell>
          <cell r="AL133">
            <v>269.69125000000003</v>
          </cell>
          <cell r="AM133">
            <v>270.40816666666666</v>
          </cell>
          <cell r="AN133">
            <v>271.015625</v>
          </cell>
          <cell r="AO133">
            <v>271.255875</v>
          </cell>
          <cell r="AP133">
            <v>270.12258333333335</v>
          </cell>
          <cell r="AQ133">
            <v>268.21133333333336</v>
          </cell>
          <cell r="AR133">
            <v>267.60250000000002</v>
          </cell>
          <cell r="AS133">
            <v>266.86195833333335</v>
          </cell>
          <cell r="AT133">
            <v>265.27741666666668</v>
          </cell>
          <cell r="AU133">
            <v>262.83120833333334</v>
          </cell>
          <cell r="AV133">
            <v>259.78191666666669</v>
          </cell>
          <cell r="AW133">
            <v>257.69725</v>
          </cell>
          <cell r="AX133">
            <v>256.34520833333335</v>
          </cell>
          <cell r="AY133">
            <v>254.88416666666666</v>
          </cell>
          <cell r="AZ133">
            <v>253.17304166666668</v>
          </cell>
          <cell r="BA133">
            <v>250.71570833333334</v>
          </cell>
          <cell r="BB133">
            <v>247.80212499999999</v>
          </cell>
          <cell r="BC133">
            <v>246.12658333333334</v>
          </cell>
          <cell r="BD133">
            <v>244.84704166666666</v>
          </cell>
          <cell r="BE133">
            <v>242.65229166666666</v>
          </cell>
          <cell r="BF133">
            <v>240.46633333333332</v>
          </cell>
          <cell r="BG133">
            <v>238.697</v>
          </cell>
          <cell r="BH133">
            <v>236.94554166666666</v>
          </cell>
          <cell r="BI133">
            <v>234.21441666666666</v>
          </cell>
          <cell r="BJ133">
            <v>231.05987500000001</v>
          </cell>
          <cell r="BK133">
            <v>229.28216666666665</v>
          </cell>
          <cell r="BL133">
            <v>227.45387500000001</v>
          </cell>
          <cell r="BM133">
            <v>224.47258333333332</v>
          </cell>
          <cell r="BN133">
            <v>220.66579166666668</v>
          </cell>
          <cell r="BO133">
            <v>216.91475</v>
          </cell>
          <cell r="BP133">
            <v>213.018</v>
          </cell>
          <cell r="BQ133">
            <v>209.790875</v>
          </cell>
          <cell r="BR133">
            <v>208.63054166666666</v>
          </cell>
          <cell r="BS133">
            <v>206.37916666666666</v>
          </cell>
          <cell r="BT133">
            <v>202.47883333333334</v>
          </cell>
          <cell r="BU133">
            <v>199.03562500000001</v>
          </cell>
          <cell r="BV133">
            <v>195.39966666666666</v>
          </cell>
          <cell r="BW133">
            <v>191.62795833333334</v>
          </cell>
          <cell r="BX133">
            <v>189.49570833333334</v>
          </cell>
          <cell r="BY133">
            <v>187.39</v>
          </cell>
          <cell r="BZ133">
            <v>184.24841666666666</v>
          </cell>
          <cell r="CA133">
            <v>181.60204166666668</v>
          </cell>
          <cell r="CB133">
            <v>178.41316666666665</v>
          </cell>
          <cell r="CC133">
            <v>174.68799999999999</v>
          </cell>
          <cell r="CD133">
            <v>172.793125</v>
          </cell>
          <cell r="CE133">
            <v>172.70366666666666</v>
          </cell>
          <cell r="CF133">
            <v>172.55516666666668</v>
          </cell>
          <cell r="CG133">
            <v>171.214125</v>
          </cell>
          <cell r="CH133">
            <v>168.76220833333332</v>
          </cell>
          <cell r="CI133">
            <v>166.24508333333333</v>
          </cell>
          <cell r="CJ133">
            <v>163.144125</v>
          </cell>
          <cell r="CK133">
            <v>159.46995833333332</v>
          </cell>
          <cell r="CL133">
            <v>156.43270833333332</v>
          </cell>
          <cell r="CM133">
            <v>153.09479166666668</v>
          </cell>
          <cell r="CN133">
            <v>149.584125</v>
          </cell>
          <cell r="CO133">
            <v>147.81583333333333</v>
          </cell>
          <cell r="CP133">
            <v>147.62825000000001</v>
          </cell>
          <cell r="CQ133">
            <v>147.27683333333334</v>
          </cell>
          <cell r="CR133">
            <v>145.58916666666667</v>
          </cell>
          <cell r="CS133">
            <v>142.86699999999999</v>
          </cell>
          <cell r="CT133">
            <v>140.66820833333333</v>
          </cell>
          <cell r="CU133">
            <v>138.99687499999999</v>
          </cell>
          <cell r="CV133">
            <v>137.15174999999999</v>
          </cell>
          <cell r="CW133">
            <v>136.09391666666667</v>
          </cell>
          <cell r="CX133">
            <v>135.07295833333333</v>
          </cell>
          <cell r="CY133">
            <v>133.73491666666666</v>
          </cell>
          <cell r="CZ133">
            <v>133.37708333333333</v>
          </cell>
          <cell r="DA133">
            <v>133.43125000000001</v>
          </cell>
          <cell r="DB133">
            <v>133.29762500000001</v>
          </cell>
          <cell r="DC133">
            <v>131.74141666666668</v>
          </cell>
          <cell r="DD133">
            <v>129.51012499999999</v>
          </cell>
          <cell r="DE133">
            <v>129.73970833333334</v>
          </cell>
          <cell r="DF133">
            <v>130.51608333333334</v>
          </cell>
          <cell r="DG133">
            <v>129.85900000000001</v>
          </cell>
          <cell r="DH133">
            <v>129.40825000000001</v>
          </cell>
          <cell r="DI133">
            <v>129.28695833333333</v>
          </cell>
          <cell r="DJ133">
            <v>129.074625</v>
          </cell>
          <cell r="DK133">
            <v>129.70462499999999</v>
          </cell>
          <cell r="DL133">
            <v>128.95633333333333</v>
          </cell>
          <cell r="DM133">
            <v>125.18675</v>
          </cell>
          <cell r="DN133">
            <v>122.81141666666666</v>
          </cell>
          <cell r="DO133">
            <v>123.94</v>
          </cell>
          <cell r="DP133">
            <v>124.67</v>
          </cell>
          <cell r="DQ133">
            <v>124.683125</v>
          </cell>
          <cell r="DR133">
            <v>125.16775</v>
          </cell>
          <cell r="DS133">
            <v>123.7985</v>
          </cell>
          <cell r="DT133">
            <v>121.82504166666666</v>
          </cell>
          <cell r="DU133">
            <v>120.64991666666667</v>
          </cell>
          <cell r="DV133">
            <v>119.28233333333333</v>
          </cell>
          <cell r="DW133">
            <v>117.82470833333333</v>
          </cell>
          <cell r="DX133">
            <v>116.34208333333333</v>
          </cell>
          <cell r="DY133">
            <v>115.57458333333334</v>
          </cell>
          <cell r="DZ133">
            <v>115.03808333333333</v>
          </cell>
          <cell r="EA133">
            <v>113.41216666666666</v>
          </cell>
          <cell r="EB133">
            <v>112.92058333333334</v>
          </cell>
          <cell r="EC133">
            <v>113.62083333333334</v>
          </cell>
          <cell r="ED133">
            <v>111.58933333333333</v>
          </cell>
          <cell r="EE133">
            <v>108.051875</v>
          </cell>
          <cell r="EF133">
            <v>107.40729166666667</v>
          </cell>
          <cell r="EG133">
            <v>108.48220833333333</v>
          </cell>
          <cell r="EH133">
            <v>108.86545833333334</v>
          </cell>
          <cell r="EI133">
            <v>108.44025000000001</v>
          </cell>
          <cell r="EJ133">
            <v>106.277</v>
          </cell>
          <cell r="EK133">
            <v>104.29729166666667</v>
          </cell>
          <cell r="EL133">
            <v>104.63500000000001</v>
          </cell>
          <cell r="EM133">
            <v>105.52195833333333</v>
          </cell>
          <cell r="EN133">
            <v>105.44954166666666</v>
          </cell>
          <cell r="EO133">
            <v>104.28604166666666</v>
          </cell>
          <cell r="EP133">
            <v>103.183375</v>
          </cell>
          <cell r="EQ133">
            <v>102.65729166666667</v>
          </cell>
          <cell r="ER133">
            <v>102.13243333333334</v>
          </cell>
          <cell r="ES133">
            <v>101.35265416666667</v>
          </cell>
          <cell r="ET133">
            <v>100.51380833333333</v>
          </cell>
          <cell r="EU133">
            <v>100.08949583333333</v>
          </cell>
          <cell r="EV133">
            <v>99.740970833333336</v>
          </cell>
          <cell r="EW133">
            <v>99.199704166666663</v>
          </cell>
          <cell r="EX133">
            <v>98.896966666666671</v>
          </cell>
          <cell r="EY133">
            <v>99.028441666666666</v>
          </cell>
          <cell r="EZ133">
            <v>99.270920833333335</v>
          </cell>
          <cell r="FA133">
            <v>99.175629166666667</v>
          </cell>
          <cell r="FB133">
            <v>98.726304166666665</v>
          </cell>
          <cell r="FC133">
            <v>97.933466666666661</v>
          </cell>
          <cell r="FD133">
            <v>97.27729166666667</v>
          </cell>
          <cell r="FE133">
            <v>96.884054166666658</v>
          </cell>
          <cell r="FF133">
            <v>96.113187499999995</v>
          </cell>
          <cell r="FG133">
            <v>96.100062500000007</v>
          </cell>
          <cell r="FH133">
            <v>96.683237500000004</v>
          </cell>
          <cell r="FI133">
            <v>96.199233333333339</v>
          </cell>
          <cell r="FJ133">
            <v>95.426141666666666</v>
          </cell>
          <cell r="FK133">
            <v>95.444100000000006</v>
          </cell>
          <cell r="FL133">
            <v>95.927129166666674</v>
          </cell>
          <cell r="FM133">
            <v>96.421337500000007</v>
          </cell>
          <cell r="FN133">
            <v>96.439991666666671</v>
          </cell>
          <cell r="FO133">
            <v>95.861949999999993</v>
          </cell>
          <cell r="FP133">
            <v>95.372304166666666</v>
          </cell>
          <cell r="FQ133">
            <v>95.022341666666662</v>
          </cell>
          <cell r="FR133">
            <v>94.131600000000006</v>
          </cell>
          <cell r="FS133">
            <v>93.575437499999992</v>
          </cell>
          <cell r="FT133">
            <v>93.8186125</v>
          </cell>
          <cell r="FU133">
            <v>93.914091666666664</v>
          </cell>
          <cell r="FV133">
            <v>93.930737500000006</v>
          </cell>
          <cell r="FW133">
            <v>93.792787500000003</v>
          </cell>
          <cell r="FX133">
            <v>93.545966666666672</v>
          </cell>
          <cell r="FY133">
            <v>93.479916666666668</v>
          </cell>
          <cell r="FZ133">
            <v>93.357633333333339</v>
          </cell>
          <cell r="GA133">
            <v>93.222750000000005</v>
          </cell>
          <cell r="GB133">
            <v>93.128320833333333</v>
          </cell>
          <cell r="GC133">
            <v>93.31294583333333</v>
          </cell>
          <cell r="GD133">
            <v>93.251620833333334</v>
          </cell>
          <cell r="GE133">
            <v>92.722608333333341</v>
          </cell>
          <cell r="GF133">
            <v>92.475779166666669</v>
          </cell>
          <cell r="GG133">
            <v>92.719875000000002</v>
          </cell>
          <cell r="GH133">
            <v>93.155870833333339</v>
          </cell>
          <cell r="GI133">
            <v>93.088662499999998</v>
          </cell>
          <cell r="GJ133">
            <v>92.388120833333332</v>
          </cell>
          <cell r="GK133">
            <v>92.111800000000002</v>
          </cell>
          <cell r="GL133">
            <v>92.084833333333336</v>
          </cell>
          <cell r="GM133">
            <v>91.295104166666661</v>
          </cell>
          <cell r="GN133">
            <v>90.824074999999993</v>
          </cell>
          <cell r="GO133">
            <v>91.091025000000002</v>
          </cell>
          <cell r="GP133">
            <v>91.104320833333333</v>
          </cell>
          <cell r="GQ133">
            <v>90.867387500000007</v>
          </cell>
          <cell r="GR133">
            <v>90.971816666666669</v>
          </cell>
          <cell r="GS133">
            <v>91.330074999999994</v>
          </cell>
          <cell r="GT133">
            <v>90.686975000000004</v>
          </cell>
          <cell r="GU133">
            <v>89.415829166666668</v>
          </cell>
          <cell r="GV133">
            <v>89.207633333333334</v>
          </cell>
          <cell r="GW133">
            <v>90.556679166666669</v>
          </cell>
          <cell r="GX133">
            <v>91.445845833333337</v>
          </cell>
          <cell r="GY133">
            <v>90.802949999999996</v>
          </cell>
          <cell r="GZ133">
            <v>89.572541666666666</v>
          </cell>
          <cell r="HA133">
            <v>88.707033333333328</v>
          </cell>
          <cell r="HB133">
            <v>88.624433333333329</v>
          </cell>
          <cell r="HC133">
            <v>89.161533333333338</v>
          </cell>
          <cell r="HD133">
            <v>89.833283333333327</v>
          </cell>
        </row>
        <row r="134">
          <cell r="D134">
            <v>543.02200000000005</v>
          </cell>
          <cell r="E134">
            <v>539.57562500000006</v>
          </cell>
          <cell r="F134">
            <v>528.89745833333336</v>
          </cell>
          <cell r="G134">
            <v>514.42437500000005</v>
          </cell>
          <cell r="H134">
            <v>512.74824999999998</v>
          </cell>
          <cell r="I134">
            <v>513.27170833333332</v>
          </cell>
          <cell r="J134">
            <v>510.03845833333332</v>
          </cell>
          <cell r="K134">
            <v>527.70670833333338</v>
          </cell>
          <cell r="L134">
            <v>548.51933333333329</v>
          </cell>
          <cell r="M134">
            <v>547.63345833333335</v>
          </cell>
          <cell r="N134">
            <v>543.00199999999995</v>
          </cell>
          <cell r="O134">
            <v>548.23924999999997</v>
          </cell>
          <cell r="P134">
            <v>552.64266666666663</v>
          </cell>
          <cell r="Q134">
            <v>549.54279166666663</v>
          </cell>
          <cell r="R134">
            <v>538.45304166666665</v>
          </cell>
          <cell r="S134">
            <v>526.77549999999997</v>
          </cell>
          <cell r="T134">
            <v>521.57899999999995</v>
          </cell>
          <cell r="U134">
            <v>531.51283333333333</v>
          </cell>
          <cell r="V134">
            <v>541.5188333333333</v>
          </cell>
          <cell r="W134">
            <v>537.14512500000001</v>
          </cell>
          <cell r="X134">
            <v>519.33512499999995</v>
          </cell>
          <cell r="Y134">
            <v>493.64116666666666</v>
          </cell>
          <cell r="Z134">
            <v>482.40241666666668</v>
          </cell>
          <cell r="AA134">
            <v>490.21829166666669</v>
          </cell>
          <cell r="AB134">
            <v>496.41545833333333</v>
          </cell>
          <cell r="AC134">
            <v>492.39308333333332</v>
          </cell>
          <cell r="AD134">
            <v>489.52837499999998</v>
          </cell>
          <cell r="AE134">
            <v>488.23516666666666</v>
          </cell>
          <cell r="AF134">
            <v>492.01708333333335</v>
          </cell>
          <cell r="AG134">
            <v>488.98854166666666</v>
          </cell>
          <cell r="AH134">
            <v>476.10874999999999</v>
          </cell>
          <cell r="AI134">
            <v>475.56841666666668</v>
          </cell>
          <cell r="AJ134">
            <v>475.38816666666668</v>
          </cell>
          <cell r="AK134">
            <v>476.69024999999999</v>
          </cell>
          <cell r="AL134">
            <v>479.092625</v>
          </cell>
          <cell r="AM134">
            <v>474.62937499999998</v>
          </cell>
          <cell r="AN134">
            <v>474.45987500000001</v>
          </cell>
          <cell r="AO134">
            <v>478.97899999999998</v>
          </cell>
          <cell r="AP134">
            <v>493.44925000000001</v>
          </cell>
          <cell r="AQ134">
            <v>496.97833333333335</v>
          </cell>
          <cell r="AR134">
            <v>486.33766666666668</v>
          </cell>
          <cell r="AS134">
            <v>478.37516666666664</v>
          </cell>
          <cell r="AT134">
            <v>477.51600000000002</v>
          </cell>
          <cell r="AU134">
            <v>472.34016666666668</v>
          </cell>
          <cell r="AV134">
            <v>467.42824999999999</v>
          </cell>
          <cell r="AW134">
            <v>463.599875</v>
          </cell>
          <cell r="AX134">
            <v>450.24808333333334</v>
          </cell>
          <cell r="AY134">
            <v>440.91191666666668</v>
          </cell>
          <cell r="AZ134">
            <v>438.33012500000001</v>
          </cell>
          <cell r="BA134">
            <v>432.38058333333333</v>
          </cell>
          <cell r="BB134">
            <v>423.46750000000003</v>
          </cell>
          <cell r="BC134">
            <v>413.99233333333331</v>
          </cell>
          <cell r="BD134">
            <v>409.79458333333332</v>
          </cell>
          <cell r="BE134">
            <v>403.38312500000001</v>
          </cell>
          <cell r="BF134">
            <v>397.99904166666664</v>
          </cell>
          <cell r="BG134">
            <v>393.55866666666668</v>
          </cell>
          <cell r="BH134">
            <v>385.00095833333336</v>
          </cell>
          <cell r="BI134">
            <v>374.67404166666665</v>
          </cell>
          <cell r="BJ134">
            <v>368.1275</v>
          </cell>
          <cell r="BK134">
            <v>361.39491666666669</v>
          </cell>
          <cell r="BL134">
            <v>350.27674999999999</v>
          </cell>
          <cell r="BM134">
            <v>338.82741666666669</v>
          </cell>
          <cell r="BN134">
            <v>327.44387499999999</v>
          </cell>
          <cell r="BO134">
            <v>316.66800000000001</v>
          </cell>
          <cell r="BP134">
            <v>305.68837500000001</v>
          </cell>
          <cell r="BQ134">
            <v>295.89379166666669</v>
          </cell>
          <cell r="BR134">
            <v>287.62633333333332</v>
          </cell>
          <cell r="BS134">
            <v>277.96570833333334</v>
          </cell>
          <cell r="BT134">
            <v>267.89545833333335</v>
          </cell>
          <cell r="BU134">
            <v>259.083125</v>
          </cell>
          <cell r="BV134">
            <v>250.50516666666667</v>
          </cell>
          <cell r="BW134">
            <v>242.73420833333333</v>
          </cell>
          <cell r="BX134">
            <v>237.21875</v>
          </cell>
          <cell r="BY134">
            <v>231.6925</v>
          </cell>
          <cell r="BZ134">
            <v>225.74341666666666</v>
          </cell>
          <cell r="CA134">
            <v>220.86604166666666</v>
          </cell>
          <cell r="CB134">
            <v>215.67270833333333</v>
          </cell>
          <cell r="CC134">
            <v>210.13887499999998</v>
          </cell>
          <cell r="CD134">
            <v>206.83229166666666</v>
          </cell>
          <cell r="CE134">
            <v>205.45337499999999</v>
          </cell>
          <cell r="CF134">
            <v>204.025375</v>
          </cell>
          <cell r="CG134">
            <v>201.65358333333333</v>
          </cell>
          <cell r="CH134">
            <v>198.38691666666665</v>
          </cell>
          <cell r="CI134">
            <v>195.21170833333332</v>
          </cell>
          <cell r="CJ134">
            <v>191.51129166666666</v>
          </cell>
          <cell r="CK134">
            <v>187.27120833333333</v>
          </cell>
          <cell r="CL134">
            <v>183.68991666666668</v>
          </cell>
          <cell r="CM134">
            <v>179.85520833333334</v>
          </cell>
          <cell r="CN134">
            <v>175.95258333333334</v>
          </cell>
          <cell r="CO134">
            <v>173.88058333333333</v>
          </cell>
          <cell r="CP134">
            <v>173.34191666666666</v>
          </cell>
          <cell r="CQ134">
            <v>172.64391666666666</v>
          </cell>
          <cell r="CR134">
            <v>170.67820833333334</v>
          </cell>
          <cell r="CS134">
            <v>167.71112500000001</v>
          </cell>
          <cell r="CT134">
            <v>165.29479166666667</v>
          </cell>
          <cell r="CU134">
            <v>163.42625000000001</v>
          </cell>
          <cell r="CV134">
            <v>161.41220833333333</v>
          </cell>
          <cell r="CW134">
            <v>160.17337499999999</v>
          </cell>
          <cell r="CX134">
            <v>158.98758333333333</v>
          </cell>
          <cell r="CY134">
            <v>157.53441666666666</v>
          </cell>
          <cell r="CZ134">
            <v>157.07695833333332</v>
          </cell>
          <cell r="DA134">
            <v>156.94583333333333</v>
          </cell>
          <cell r="DB134">
            <v>156.67775</v>
          </cell>
          <cell r="DC134">
            <v>155.05545833333332</v>
          </cell>
          <cell r="DD134">
            <v>152.69425000000001</v>
          </cell>
          <cell r="DE134">
            <v>152.80416666666667</v>
          </cell>
          <cell r="DF134">
            <v>153.44866666666667</v>
          </cell>
          <cell r="DG134">
            <v>152.64104166666667</v>
          </cell>
          <cell r="DH134">
            <v>152.06079166666666</v>
          </cell>
          <cell r="DI134">
            <v>151.84416666666667</v>
          </cell>
          <cell r="DJ134">
            <v>151.51249999999999</v>
          </cell>
          <cell r="DK134">
            <v>152.01070833333333</v>
          </cell>
          <cell r="DL134">
            <v>151.17395833333333</v>
          </cell>
          <cell r="DM134">
            <v>147.35075000000001</v>
          </cell>
          <cell r="DN134">
            <v>144.90704166666666</v>
          </cell>
          <cell r="DO134">
            <v>145.89212499999999</v>
          </cell>
          <cell r="DP134">
            <v>146.49279166666668</v>
          </cell>
          <cell r="DQ134">
            <v>146.36929166666667</v>
          </cell>
          <cell r="DR134">
            <v>146.67275000000001</v>
          </cell>
          <cell r="DS134">
            <v>145.16695833333333</v>
          </cell>
          <cell r="DT134">
            <v>143.05504166666665</v>
          </cell>
          <cell r="DU134">
            <v>141.72295833333334</v>
          </cell>
          <cell r="DV134">
            <v>140.23045833333333</v>
          </cell>
          <cell r="DW134">
            <v>138.63200000000001</v>
          </cell>
          <cell r="DX134">
            <v>137.03629166666667</v>
          </cell>
          <cell r="DY134">
            <v>136.10262499999999</v>
          </cell>
          <cell r="DZ134">
            <v>135.40358333333333</v>
          </cell>
          <cell r="EA134">
            <v>133.68629166666668</v>
          </cell>
          <cell r="EB134">
            <v>133.061125</v>
          </cell>
          <cell r="EC134">
            <v>133.64033333333333</v>
          </cell>
          <cell r="ED134">
            <v>131.46091666666666</v>
          </cell>
          <cell r="EE134">
            <v>127.79595833333333</v>
          </cell>
          <cell r="EF134">
            <v>127.06520833333333</v>
          </cell>
          <cell r="EG134">
            <v>128.00608333333332</v>
          </cell>
          <cell r="EH134">
            <v>128.23387500000001</v>
          </cell>
          <cell r="EI134">
            <v>127.67216666666667</v>
          </cell>
          <cell r="EJ134">
            <v>125.41525</v>
          </cell>
          <cell r="EK134">
            <v>123.34225000000001</v>
          </cell>
          <cell r="EL134">
            <v>123.57154166666666</v>
          </cell>
          <cell r="EM134">
            <v>124.30733333333333</v>
          </cell>
          <cell r="EN134">
            <v>124.08820833333334</v>
          </cell>
          <cell r="EO134">
            <v>122.81016666666666</v>
          </cell>
          <cell r="EP134">
            <v>121.59975</v>
          </cell>
          <cell r="EQ134">
            <v>120.99012499999999</v>
          </cell>
          <cell r="ER134">
            <v>120.33320833333333</v>
          </cell>
          <cell r="ES134">
            <v>119.46920416666667</v>
          </cell>
          <cell r="ET134">
            <v>118.53831666666667</v>
          </cell>
          <cell r="EU134">
            <v>118.0033375</v>
          </cell>
          <cell r="EV134">
            <v>117.6048</v>
          </cell>
          <cell r="EW134">
            <v>117.00867916666667</v>
          </cell>
          <cell r="EX134">
            <v>116.56923333333333</v>
          </cell>
          <cell r="EY134">
            <v>116.57203333333334</v>
          </cell>
          <cell r="EZ134">
            <v>116.77413333333334</v>
          </cell>
          <cell r="FA134">
            <v>116.57663333333333</v>
          </cell>
          <cell r="FB134">
            <v>115.99949166666667</v>
          </cell>
          <cell r="FC134">
            <v>115.11852916666666</v>
          </cell>
          <cell r="FD134">
            <v>114.3904</v>
          </cell>
          <cell r="FE134">
            <v>113.94268750000001</v>
          </cell>
          <cell r="FF134">
            <v>113.1145875</v>
          </cell>
          <cell r="FG134">
            <v>113.02740416666667</v>
          </cell>
          <cell r="FH134">
            <v>113.51399583333334</v>
          </cell>
          <cell r="FI134">
            <v>112.95312916666667</v>
          </cell>
          <cell r="FJ134">
            <v>112.15848750000001</v>
          </cell>
          <cell r="FK134">
            <v>112.15559166666667</v>
          </cell>
          <cell r="FL134">
            <v>112.50518333333333</v>
          </cell>
          <cell r="FM134">
            <v>112.89439166666666</v>
          </cell>
          <cell r="FN134">
            <v>112.85200416666667</v>
          </cell>
          <cell r="FO134">
            <v>112.18407916666666</v>
          </cell>
          <cell r="FP134">
            <v>111.69497083333333</v>
          </cell>
          <cell r="FQ134">
            <v>111.2855125</v>
          </cell>
          <cell r="FR134">
            <v>110.26341666666667</v>
          </cell>
          <cell r="FS134">
            <v>109.64975</v>
          </cell>
          <cell r="FT134">
            <v>109.92204166666667</v>
          </cell>
          <cell r="FU134">
            <v>109.92659583333334</v>
          </cell>
          <cell r="FV134">
            <v>109.76757083333334</v>
          </cell>
          <cell r="FW134">
            <v>109.56513750000001</v>
          </cell>
          <cell r="FX134">
            <v>109.29694166666667</v>
          </cell>
          <cell r="FY134">
            <v>109.21841666666667</v>
          </cell>
          <cell r="FZ134">
            <v>109.08030833333333</v>
          </cell>
          <cell r="GA134">
            <v>108.81517083333333</v>
          </cell>
          <cell r="GB134">
            <v>108.55325000000001</v>
          </cell>
          <cell r="GC134">
            <v>108.72019166666666</v>
          </cell>
          <cell r="GD134">
            <v>108.69220833333333</v>
          </cell>
          <cell r="GE134">
            <v>108.10274583333333</v>
          </cell>
          <cell r="GF134">
            <v>107.74329166666666</v>
          </cell>
          <cell r="GG134">
            <v>107.94560833333334</v>
          </cell>
          <cell r="GH134">
            <v>108.38303333333333</v>
          </cell>
          <cell r="GI134">
            <v>108.31547083333334</v>
          </cell>
          <cell r="GJ134">
            <v>107.48566666666666</v>
          </cell>
          <cell r="GK134">
            <v>107.06561666666667</v>
          </cell>
          <cell r="GL134">
            <v>106.98610833333333</v>
          </cell>
          <cell r="GM134">
            <v>106.24391666666666</v>
          </cell>
          <cell r="GN134">
            <v>105.75410833333333</v>
          </cell>
          <cell r="GO134">
            <v>105.92808333333333</v>
          </cell>
          <cell r="GP134">
            <v>105.86161666666666</v>
          </cell>
          <cell r="GQ134">
            <v>105.577275</v>
          </cell>
          <cell r="GR134">
            <v>105.62684583333333</v>
          </cell>
          <cell r="GS134">
            <v>105.96632083333333</v>
          </cell>
          <cell r="GT134">
            <v>105.3077875</v>
          </cell>
          <cell r="GU134">
            <v>103.95667916666666</v>
          </cell>
          <cell r="GV134">
            <v>103.74852916666667</v>
          </cell>
          <cell r="GW134">
            <v>105.09753333333333</v>
          </cell>
          <cell r="GX134">
            <v>105.92998333333333</v>
          </cell>
          <cell r="GY134">
            <v>105.1765875</v>
          </cell>
          <cell r="GZ134">
            <v>103.80169166666667</v>
          </cell>
          <cell r="HA134">
            <v>102.93116666666667</v>
          </cell>
          <cell r="HB134">
            <v>102.95329166666667</v>
          </cell>
          <cell r="HC134">
            <v>103.49227083333334</v>
          </cell>
          <cell r="HD134">
            <v>103.94666666666667</v>
          </cell>
        </row>
        <row r="135">
          <cell r="D135">
            <v>523.80512499999998</v>
          </cell>
          <cell r="E135">
            <v>513.39733333333334</v>
          </cell>
          <cell r="F135">
            <v>502.25108333333333</v>
          </cell>
          <cell r="G135">
            <v>498.24479166666669</v>
          </cell>
          <cell r="H135">
            <v>496.37537500000002</v>
          </cell>
          <cell r="I135">
            <v>492.98454166666664</v>
          </cell>
          <cell r="J135">
            <v>499.801625</v>
          </cell>
          <cell r="K135">
            <v>514.84183333333328</v>
          </cell>
          <cell r="L135">
            <v>527.14762499999995</v>
          </cell>
          <cell r="M135">
            <v>538.77049999999997</v>
          </cell>
          <cell r="N135">
            <v>561.9867916666667</v>
          </cell>
          <cell r="O135">
            <v>596.38866666666672</v>
          </cell>
          <cell r="P135">
            <v>620.05312500000002</v>
          </cell>
          <cell r="Q135">
            <v>622.010625</v>
          </cell>
          <cell r="R135">
            <v>607.20912499999997</v>
          </cell>
          <cell r="S135">
            <v>599.91741666666667</v>
          </cell>
          <cell r="T135">
            <v>611.86037499999998</v>
          </cell>
          <cell r="U135">
            <v>627.38841666666667</v>
          </cell>
          <cell r="V135">
            <v>630.00308333333328</v>
          </cell>
          <cell r="W135">
            <v>619.22112500000003</v>
          </cell>
          <cell r="X135">
            <v>599.30949999999996</v>
          </cell>
          <cell r="Y135">
            <v>569.26729166666667</v>
          </cell>
          <cell r="Z135">
            <v>544.9032083333334</v>
          </cell>
          <cell r="AA135">
            <v>555.96066666666661</v>
          </cell>
          <cell r="AB135">
            <v>571.91604166666662</v>
          </cell>
          <cell r="AC135">
            <v>568.36987499999998</v>
          </cell>
          <cell r="AD135">
            <v>559.97908333333328</v>
          </cell>
          <cell r="AE135">
            <v>557.04499999999996</v>
          </cell>
          <cell r="AF135">
            <v>559.607125</v>
          </cell>
          <cell r="AG135">
            <v>557.29499999999996</v>
          </cell>
          <cell r="AH135">
            <v>549.96600000000001</v>
          </cell>
          <cell r="AI135">
            <v>536.81795833333331</v>
          </cell>
          <cell r="AJ135">
            <v>531.76016666666669</v>
          </cell>
          <cell r="AK135">
            <v>538.12870833333329</v>
          </cell>
          <cell r="AL135">
            <v>541.16449999999998</v>
          </cell>
          <cell r="AM135">
            <v>541.03383333333329</v>
          </cell>
          <cell r="AN135">
            <v>539.10775000000001</v>
          </cell>
          <cell r="AO135">
            <v>545.07366666666667</v>
          </cell>
          <cell r="AP135">
            <v>551.9903333333333</v>
          </cell>
          <cell r="AQ135">
            <v>552.26283333333333</v>
          </cell>
          <cell r="AR135">
            <v>548.50904166666669</v>
          </cell>
          <cell r="AS135">
            <v>537.36099999999999</v>
          </cell>
          <cell r="AT135">
            <v>530.71579166666663</v>
          </cell>
          <cell r="AU135">
            <v>526.07037500000001</v>
          </cell>
          <cell r="AV135">
            <v>516.4468333333333</v>
          </cell>
          <cell r="AW135">
            <v>505.75954166666668</v>
          </cell>
          <cell r="AX135">
            <v>491.90370833333333</v>
          </cell>
          <cell r="AY135">
            <v>479.82479166666667</v>
          </cell>
          <cell r="AZ135">
            <v>470.21504166666665</v>
          </cell>
          <cell r="BA135">
            <v>461.75183333333331</v>
          </cell>
          <cell r="BB135">
            <v>452.84404166666667</v>
          </cell>
          <cell r="BC135">
            <v>442.43970833333333</v>
          </cell>
          <cell r="BD135">
            <v>431.94862499999999</v>
          </cell>
          <cell r="BE135">
            <v>423.90695833333331</v>
          </cell>
          <cell r="BF135">
            <v>415.78929166666666</v>
          </cell>
          <cell r="BG135">
            <v>406.86308333333335</v>
          </cell>
          <cell r="BH135">
            <v>396.66520833333334</v>
          </cell>
          <cell r="BI135">
            <v>384.73091666666664</v>
          </cell>
          <cell r="BJ135">
            <v>373.40858333333335</v>
          </cell>
          <cell r="BK135">
            <v>361.32825000000003</v>
          </cell>
          <cell r="BL135">
            <v>348.41137500000002</v>
          </cell>
          <cell r="BM135">
            <v>334.70645833333333</v>
          </cell>
          <cell r="BN135">
            <v>320.12341666666669</v>
          </cell>
          <cell r="BO135">
            <v>306.22312499999998</v>
          </cell>
          <cell r="BP135">
            <v>293.22645833333331</v>
          </cell>
          <cell r="BQ135">
            <v>281.26341666666667</v>
          </cell>
          <cell r="BR135">
            <v>270.50274999999999</v>
          </cell>
          <cell r="BS135">
            <v>258.94824999999997</v>
          </cell>
          <cell r="BT135">
            <v>247.04170833333333</v>
          </cell>
          <cell r="BU135">
            <v>236.41624999999999</v>
          </cell>
          <cell r="BV135">
            <v>226.60620833333334</v>
          </cell>
          <cell r="BW135">
            <v>217.82895833333333</v>
          </cell>
          <cell r="BX135">
            <v>211.15204166666666</v>
          </cell>
          <cell r="BY135">
            <v>204.70025000000001</v>
          </cell>
          <cell r="BZ135">
            <v>198.25524999999999</v>
          </cell>
          <cell r="CA135">
            <v>192.83991666666668</v>
          </cell>
          <cell r="CB135">
            <v>187.283625</v>
          </cell>
          <cell r="CC135">
            <v>181.86574999999999</v>
          </cell>
          <cell r="CD135">
            <v>178.49329166666666</v>
          </cell>
          <cell r="CE135">
            <v>176.63716666666667</v>
          </cell>
          <cell r="CF135">
            <v>174.53295833333334</v>
          </cell>
          <cell r="CG135">
            <v>171.64045833333333</v>
          </cell>
          <cell r="CH135">
            <v>168.30870833333333</v>
          </cell>
          <cell r="CI135">
            <v>165.264625</v>
          </cell>
          <cell r="CJ135">
            <v>161.99329166666666</v>
          </cell>
          <cell r="CK135">
            <v>158.40462500000001</v>
          </cell>
          <cell r="CL135">
            <v>155.29604166666667</v>
          </cell>
          <cell r="CM135">
            <v>151.74120833333333</v>
          </cell>
          <cell r="CN135">
            <v>147.98220833333335</v>
          </cell>
          <cell r="CO135">
            <v>145.83579166666667</v>
          </cell>
          <cell r="CP135">
            <v>145.25629166666667</v>
          </cell>
          <cell r="CQ135">
            <v>144.57262499999999</v>
          </cell>
          <cell r="CR135">
            <v>142.775125</v>
          </cell>
          <cell r="CS135">
            <v>140.25279166666667</v>
          </cell>
          <cell r="CT135">
            <v>138.15645833333332</v>
          </cell>
          <cell r="CU135">
            <v>136.51683333333332</v>
          </cell>
          <cell r="CV135">
            <v>134.81395833333335</v>
          </cell>
          <cell r="CW135">
            <v>133.69397499999999</v>
          </cell>
          <cell r="CX135">
            <v>132.65292916666667</v>
          </cell>
          <cell r="CY135">
            <v>131.43714583333335</v>
          </cell>
          <cell r="CZ135">
            <v>130.98297916666667</v>
          </cell>
          <cell r="DA135">
            <v>130.86939583333333</v>
          </cell>
          <cell r="DB135">
            <v>130.63295416666668</v>
          </cell>
          <cell r="DC135">
            <v>129.30952083333332</v>
          </cell>
          <cell r="DD135">
            <v>127.38623333333334</v>
          </cell>
          <cell r="DE135">
            <v>127.32691250000001</v>
          </cell>
          <cell r="DF135">
            <v>127.8059875</v>
          </cell>
          <cell r="DG135">
            <v>127.16975000000001</v>
          </cell>
          <cell r="DH135">
            <v>126.681325</v>
          </cell>
          <cell r="DI135">
            <v>126.49105416666667</v>
          </cell>
          <cell r="DJ135">
            <v>126.23922916666666</v>
          </cell>
          <cell r="DK135">
            <v>126.70066249999999</v>
          </cell>
          <cell r="DL135">
            <v>125.96973333333334</v>
          </cell>
          <cell r="DM135">
            <v>122.80815</v>
          </cell>
          <cell r="DN135">
            <v>120.73523333333333</v>
          </cell>
          <cell r="DO135">
            <v>121.35939166666667</v>
          </cell>
          <cell r="DP135">
            <v>121.75922916666667</v>
          </cell>
          <cell r="DQ135">
            <v>121.64745416666666</v>
          </cell>
          <cell r="DR135">
            <v>121.87130416666666</v>
          </cell>
          <cell r="DS135">
            <v>120.69925833333333</v>
          </cell>
          <cell r="DT135">
            <v>119.06019999999999</v>
          </cell>
          <cell r="DU135">
            <v>118.01185</v>
          </cell>
          <cell r="DV135">
            <v>116.79635</v>
          </cell>
          <cell r="DW135">
            <v>115.48831666666666</v>
          </cell>
          <cell r="DX135">
            <v>114.1882875</v>
          </cell>
          <cell r="DY135">
            <v>113.42259166666666</v>
          </cell>
          <cell r="DZ135">
            <v>112.86837916666667</v>
          </cell>
          <cell r="EA135">
            <v>111.48678750000001</v>
          </cell>
          <cell r="EB135">
            <v>110.9497875</v>
          </cell>
          <cell r="EC135">
            <v>111.377775</v>
          </cell>
          <cell r="ED135">
            <v>109.65535416666667</v>
          </cell>
          <cell r="EE135">
            <v>106.68455</v>
          </cell>
          <cell r="EF135">
            <v>105.94799999999999</v>
          </cell>
          <cell r="EG135">
            <v>106.67264166666666</v>
          </cell>
          <cell r="EH135">
            <v>106.94785</v>
          </cell>
          <cell r="EI135">
            <v>106.5137375</v>
          </cell>
          <cell r="EJ135">
            <v>104.698375</v>
          </cell>
          <cell r="EK135">
            <v>102.94171249999999</v>
          </cell>
          <cell r="EL135">
            <v>102.99300833333334</v>
          </cell>
          <cell r="EM135">
            <v>103.62208333333334</v>
          </cell>
          <cell r="EN135">
            <v>103.56789999999999</v>
          </cell>
          <cell r="EO135">
            <v>102.58404166666666</v>
          </cell>
          <cell r="EP135">
            <v>101.5763875</v>
          </cell>
          <cell r="EQ135">
            <v>101.02917083333334</v>
          </cell>
          <cell r="ER135">
            <v>100.57338333333334</v>
          </cell>
          <cell r="ES135">
            <v>99.908491666666663</v>
          </cell>
          <cell r="ET135">
            <v>99.126666666666665</v>
          </cell>
          <cell r="EU135">
            <v>98.660183333333336</v>
          </cell>
          <cell r="EV135">
            <v>98.260679166666662</v>
          </cell>
          <cell r="EW135">
            <v>97.762091666666663</v>
          </cell>
          <cell r="EX135">
            <v>97.427333333333337</v>
          </cell>
          <cell r="EY135">
            <v>97.39843333333333</v>
          </cell>
          <cell r="EZ135">
            <v>97.500379166666676</v>
          </cell>
          <cell r="FA135">
            <v>97.376229166666661</v>
          </cell>
          <cell r="FB135">
            <v>96.959429166666666</v>
          </cell>
          <cell r="FC135">
            <v>96.267416666666662</v>
          </cell>
          <cell r="FD135">
            <v>95.668824999999998</v>
          </cell>
          <cell r="FE135">
            <v>95.229174999999998</v>
          </cell>
          <cell r="FF135">
            <v>94.558670833333338</v>
          </cell>
          <cell r="FG135">
            <v>94.508712500000001</v>
          </cell>
          <cell r="FH135">
            <v>94.845908333333341</v>
          </cell>
          <cell r="FI135">
            <v>94.401158333333328</v>
          </cell>
          <cell r="FJ135">
            <v>93.723279166666671</v>
          </cell>
          <cell r="FK135">
            <v>93.628729166666673</v>
          </cell>
          <cell r="FL135">
            <v>93.955266666666674</v>
          </cell>
          <cell r="FM135">
            <v>94.310962500000002</v>
          </cell>
          <cell r="FN135">
            <v>94.199691666666666</v>
          </cell>
          <cell r="FO135">
            <v>93.637954166666674</v>
          </cell>
          <cell r="FP135">
            <v>93.204987500000001</v>
          </cell>
          <cell r="FQ135">
            <v>92.905858333333327</v>
          </cell>
          <cell r="FR135">
            <v>92.156562499999993</v>
          </cell>
          <cell r="FS135">
            <v>91.665629166666662</v>
          </cell>
          <cell r="FT135">
            <v>91.800554166666672</v>
          </cell>
          <cell r="FU135">
            <v>91.758183333333335</v>
          </cell>
          <cell r="FV135">
            <v>91.74659583333333</v>
          </cell>
          <cell r="FW135">
            <v>91.602149999999995</v>
          </cell>
          <cell r="FX135">
            <v>91.279049999999998</v>
          </cell>
          <cell r="FY135">
            <v>91.160412500000007</v>
          </cell>
          <cell r="FZ135">
            <v>90.980554166666664</v>
          </cell>
          <cell r="GA135">
            <v>90.831304166666669</v>
          </cell>
          <cell r="GB135">
            <v>90.753904166666672</v>
          </cell>
          <cell r="GC135">
            <v>90.800787499999998</v>
          </cell>
          <cell r="GD135">
            <v>90.593658333333337</v>
          </cell>
          <cell r="GE135">
            <v>90.186175000000006</v>
          </cell>
          <cell r="GF135">
            <v>90.064379166666669</v>
          </cell>
          <cell r="GG135">
            <v>90.130583333333334</v>
          </cell>
          <cell r="GH135">
            <v>90.42895</v>
          </cell>
          <cell r="GI135">
            <v>90.362016666666662</v>
          </cell>
          <cell r="GJ135">
            <v>89.703104166666662</v>
          </cell>
          <cell r="GK135">
            <v>89.412162500000008</v>
          </cell>
          <cell r="GL135">
            <v>89.313991666666666</v>
          </cell>
          <cell r="GM135">
            <v>88.627862499999992</v>
          </cell>
          <cell r="GN135">
            <v>88.261079166666661</v>
          </cell>
          <cell r="GO135">
            <v>88.440529166666664</v>
          </cell>
          <cell r="GP135">
            <v>88.355383333333336</v>
          </cell>
          <cell r="GQ135">
            <v>88.101912499999997</v>
          </cell>
          <cell r="GR135">
            <v>88.153579166666674</v>
          </cell>
          <cell r="GS135">
            <v>88.343587499999998</v>
          </cell>
          <cell r="GT135">
            <v>87.696787499999999</v>
          </cell>
          <cell r="GU135">
            <v>86.724462500000001</v>
          </cell>
          <cell r="GV135">
            <v>86.644595833333327</v>
          </cell>
          <cell r="GW135">
            <v>87.59811666666667</v>
          </cell>
          <cell r="GX135">
            <v>88.149654166666664</v>
          </cell>
          <cell r="GY135">
            <v>87.610325000000003</v>
          </cell>
          <cell r="GZ135">
            <v>86.578045833333334</v>
          </cell>
          <cell r="HA135">
            <v>85.868512499999994</v>
          </cell>
          <cell r="HB135">
            <v>85.831712499999995</v>
          </cell>
          <cell r="HC135">
            <v>86.169791666666669</v>
          </cell>
          <cell r="HD135">
            <v>86.579670833333338</v>
          </cell>
        </row>
        <row r="136">
          <cell r="D136">
            <v>498.53329166666668</v>
          </cell>
          <cell r="E136">
            <v>498.48158333333333</v>
          </cell>
          <cell r="F136">
            <v>493.78229166666665</v>
          </cell>
          <cell r="G136">
            <v>483.20966666666669</v>
          </cell>
          <cell r="H136">
            <v>480.28958333333333</v>
          </cell>
          <cell r="I136">
            <v>489.90479166666665</v>
          </cell>
          <cell r="J136">
            <v>495.22125</v>
          </cell>
          <cell r="K136">
            <v>500.72391666666664</v>
          </cell>
          <cell r="L136">
            <v>519.30566666666664</v>
          </cell>
          <cell r="M136">
            <v>536.34466666666663</v>
          </cell>
          <cell r="N136">
            <v>559.27554166666664</v>
          </cell>
          <cell r="O136">
            <v>594.34854166666662</v>
          </cell>
          <cell r="P136">
            <v>614.89824999999996</v>
          </cell>
          <cell r="Q136">
            <v>611.16308333333336</v>
          </cell>
          <cell r="R136">
            <v>596.41720833333329</v>
          </cell>
          <cell r="S136">
            <v>594.30183333333332</v>
          </cell>
          <cell r="T136">
            <v>610.07708333333335</v>
          </cell>
          <cell r="U136">
            <v>619.7595</v>
          </cell>
          <cell r="V136">
            <v>620.88187500000004</v>
          </cell>
          <cell r="W136">
            <v>619.61229166666669</v>
          </cell>
          <cell r="X136">
            <v>599.74779166666667</v>
          </cell>
          <cell r="Y136">
            <v>561.66741666666667</v>
          </cell>
          <cell r="Z136">
            <v>539.67983333333336</v>
          </cell>
          <cell r="AA136">
            <v>547.95587499999999</v>
          </cell>
          <cell r="AB136">
            <v>567.04075</v>
          </cell>
          <cell r="AC136">
            <v>569.74612500000001</v>
          </cell>
          <cell r="AD136">
            <v>563.60291666666672</v>
          </cell>
          <cell r="AE136">
            <v>560.59629166666662</v>
          </cell>
          <cell r="AF136">
            <v>559.39366666666672</v>
          </cell>
          <cell r="AG136">
            <v>559.09604166666668</v>
          </cell>
          <cell r="AH136">
            <v>554.80391666666662</v>
          </cell>
          <cell r="AI136">
            <v>542.93100000000004</v>
          </cell>
          <cell r="AJ136">
            <v>536.52824999999996</v>
          </cell>
          <cell r="AK136">
            <v>538.33141666666666</v>
          </cell>
          <cell r="AL136">
            <v>540.89833333333331</v>
          </cell>
          <cell r="AM136">
            <v>544.43074999999999</v>
          </cell>
          <cell r="AN136">
            <v>544.48208333333332</v>
          </cell>
          <cell r="AO136">
            <v>548.8751666666667</v>
          </cell>
          <cell r="AP136">
            <v>551.15570833333334</v>
          </cell>
          <cell r="AQ136">
            <v>553.81333333333328</v>
          </cell>
          <cell r="AR136">
            <v>553.84699999999998</v>
          </cell>
          <cell r="AS136">
            <v>545.64833333333331</v>
          </cell>
          <cell r="AT136">
            <v>535.87262499999997</v>
          </cell>
          <cell r="AU136">
            <v>527.952</v>
          </cell>
          <cell r="AV136">
            <v>521.2135833333333</v>
          </cell>
          <cell r="AW136">
            <v>512.26070833333335</v>
          </cell>
          <cell r="AX136">
            <v>500.61233333333331</v>
          </cell>
          <cell r="AY136">
            <v>486.17700000000002</v>
          </cell>
          <cell r="AZ136">
            <v>472.06370833333335</v>
          </cell>
          <cell r="BA136">
            <v>462.81508333333335</v>
          </cell>
          <cell r="BB136">
            <v>456.361875</v>
          </cell>
          <cell r="BC136">
            <v>447.15724999999998</v>
          </cell>
          <cell r="BD136">
            <v>436.24854166666665</v>
          </cell>
          <cell r="BE136">
            <v>429.05254166666668</v>
          </cell>
          <cell r="BF136">
            <v>420.11250000000001</v>
          </cell>
          <cell r="BG136">
            <v>409.82108333333332</v>
          </cell>
          <cell r="BH136">
            <v>400.34825000000001</v>
          </cell>
          <cell r="BI136">
            <v>387.02008333333333</v>
          </cell>
          <cell r="BJ136">
            <v>374.70499999999998</v>
          </cell>
          <cell r="BK136">
            <v>362.0505</v>
          </cell>
          <cell r="BL136">
            <v>348.04149999999998</v>
          </cell>
          <cell r="BM136">
            <v>333.00491666666665</v>
          </cell>
          <cell r="BN136">
            <v>317.63441666666665</v>
          </cell>
          <cell r="BO136">
            <v>302.339</v>
          </cell>
          <cell r="BP136">
            <v>287.64554166666665</v>
          </cell>
          <cell r="BQ136">
            <v>274.47674999999998</v>
          </cell>
          <cell r="BR136">
            <v>262.57170833333333</v>
          </cell>
          <cell r="BS136">
            <v>249.677875</v>
          </cell>
          <cell r="BT136">
            <v>236.36945833333334</v>
          </cell>
          <cell r="BU136">
            <v>224.68825000000001</v>
          </cell>
          <cell r="BV136">
            <v>214.21979166666665</v>
          </cell>
          <cell r="BW136">
            <v>204.84483333333333</v>
          </cell>
          <cell r="BX136">
            <v>197.37125</v>
          </cell>
          <cell r="BY136">
            <v>190.22354166666668</v>
          </cell>
          <cell r="BZ136">
            <v>183.30141666666665</v>
          </cell>
          <cell r="CA136">
            <v>177.38229166666667</v>
          </cell>
          <cell r="CB136">
            <v>171.51712499999999</v>
          </cell>
          <cell r="CC136">
            <v>165.960375</v>
          </cell>
          <cell r="CD136">
            <v>162.41416666666666</v>
          </cell>
          <cell r="CE136">
            <v>160.25245833333332</v>
          </cell>
          <cell r="CF136">
            <v>157.6825</v>
          </cell>
          <cell r="CG136">
            <v>154.37854166666668</v>
          </cell>
          <cell r="CH136">
            <v>150.89600000000002</v>
          </cell>
          <cell r="CI136">
            <v>147.84762499999999</v>
          </cell>
          <cell r="CJ136">
            <v>144.729375</v>
          </cell>
          <cell r="CK136">
            <v>141.43412499999999</v>
          </cell>
          <cell r="CL136">
            <v>138.49924999999999</v>
          </cell>
          <cell r="CM136">
            <v>135.05775</v>
          </cell>
          <cell r="CN136">
            <v>131.37795833333334</v>
          </cell>
          <cell r="CO136">
            <v>129.18304166666667</v>
          </cell>
          <cell r="CP136">
            <v>128.499875</v>
          </cell>
          <cell r="CQ136">
            <v>127.72166666666666</v>
          </cell>
          <cell r="CR136">
            <v>125.9855</v>
          </cell>
          <cell r="CS136">
            <v>123.72891666666666</v>
          </cell>
          <cell r="CT136">
            <v>121.77804166666667</v>
          </cell>
          <cell r="CU136">
            <v>120.221</v>
          </cell>
          <cell r="CV136">
            <v>118.70699999999999</v>
          </cell>
          <cell r="CW136">
            <v>117.647525</v>
          </cell>
          <cell r="CX136">
            <v>116.65377083333334</v>
          </cell>
          <cell r="CY136">
            <v>115.5621</v>
          </cell>
          <cell r="CZ136">
            <v>115.08227916666667</v>
          </cell>
          <cell r="DA136">
            <v>114.93826250000001</v>
          </cell>
          <cell r="DB136">
            <v>114.7206625</v>
          </cell>
          <cell r="DC136">
            <v>113.578225</v>
          </cell>
          <cell r="DD136">
            <v>111.90128333333334</v>
          </cell>
          <cell r="DE136">
            <v>111.71816666666666</v>
          </cell>
          <cell r="DF136">
            <v>112.10992083333333</v>
          </cell>
          <cell r="DG136">
            <v>111.5740625</v>
          </cell>
          <cell r="DH136">
            <v>111.08560833333334</v>
          </cell>
          <cell r="DI136">
            <v>110.88794166666666</v>
          </cell>
          <cell r="DJ136">
            <v>110.66453749999999</v>
          </cell>
          <cell r="DK136">
            <v>111.020475</v>
          </cell>
          <cell r="DL136">
            <v>110.3374</v>
          </cell>
          <cell r="DM136">
            <v>107.67279166666667</v>
          </cell>
          <cell r="DN136">
            <v>105.83883333333333</v>
          </cell>
          <cell r="DO136">
            <v>106.1622625</v>
          </cell>
          <cell r="DP136">
            <v>106.43446666666667</v>
          </cell>
          <cell r="DQ136">
            <v>106.29435833333334</v>
          </cell>
          <cell r="DR136">
            <v>106.42202916666666</v>
          </cell>
          <cell r="DS136">
            <v>105.43070416666667</v>
          </cell>
          <cell r="DT136">
            <v>104.05174166666667</v>
          </cell>
          <cell r="DU136">
            <v>103.18626666666667</v>
          </cell>
          <cell r="DV136">
            <v>102.1683125</v>
          </cell>
          <cell r="DW136">
            <v>101.00294166666667</v>
          </cell>
          <cell r="DX136">
            <v>99.864112500000005</v>
          </cell>
          <cell r="DY136">
            <v>99.178866666666664</v>
          </cell>
          <cell r="DZ136">
            <v>98.68313333333333</v>
          </cell>
          <cell r="EA136">
            <v>97.510633333333331</v>
          </cell>
          <cell r="EB136">
            <v>96.966849999999994</v>
          </cell>
          <cell r="EC136">
            <v>97.259533333333337</v>
          </cell>
          <cell r="ED136">
            <v>95.829537500000001</v>
          </cell>
          <cell r="EE136">
            <v>93.335958333333338</v>
          </cell>
          <cell r="EF136">
            <v>92.611374999999995</v>
          </cell>
          <cell r="EG136">
            <v>93.14503333333333</v>
          </cell>
          <cell r="EH136">
            <v>93.367733333333334</v>
          </cell>
          <cell r="EI136">
            <v>92.981508333333338</v>
          </cell>
          <cell r="EJ136">
            <v>91.499925000000005</v>
          </cell>
          <cell r="EK136">
            <v>89.983787500000005</v>
          </cell>
          <cell r="EL136">
            <v>89.896225000000001</v>
          </cell>
          <cell r="EM136">
            <v>90.391791666666663</v>
          </cell>
          <cell r="EN136">
            <v>90.395866666666663</v>
          </cell>
          <cell r="EO136">
            <v>89.626900000000006</v>
          </cell>
          <cell r="EP136">
            <v>88.791345833333338</v>
          </cell>
          <cell r="EQ136">
            <v>88.284175000000005</v>
          </cell>
          <cell r="ER136">
            <v>87.858183333333329</v>
          </cell>
          <cell r="ES136">
            <v>87.258016666666663</v>
          </cell>
          <cell r="ET136">
            <v>86.64402916666667</v>
          </cell>
          <cell r="EU136">
            <v>86.245266666666666</v>
          </cell>
          <cell r="EV136">
            <v>85.798720833333334</v>
          </cell>
          <cell r="EW136">
            <v>85.3622625</v>
          </cell>
          <cell r="EX136">
            <v>85.073033333333342</v>
          </cell>
          <cell r="EY136">
            <v>84.989983333333328</v>
          </cell>
          <cell r="EZ136">
            <v>85.065487500000003</v>
          </cell>
          <cell r="FA136">
            <v>84.977512500000003</v>
          </cell>
          <cell r="FB136">
            <v>84.641454166666662</v>
          </cell>
          <cell r="FC136">
            <v>84.013233333333332</v>
          </cell>
          <cell r="FD136">
            <v>83.490895833333326</v>
          </cell>
          <cell r="FE136">
            <v>83.113387500000002</v>
          </cell>
          <cell r="FF136">
            <v>82.494620833333329</v>
          </cell>
          <cell r="FG136">
            <v>82.445283333333336</v>
          </cell>
          <cell r="FH136">
            <v>82.694991666666667</v>
          </cell>
          <cell r="FI136">
            <v>82.327308333333335</v>
          </cell>
          <cell r="FJ136">
            <v>81.745870833333328</v>
          </cell>
          <cell r="FK136">
            <v>81.566754166666669</v>
          </cell>
          <cell r="FL136">
            <v>81.813629166666672</v>
          </cell>
          <cell r="FM136">
            <v>82.1007125</v>
          </cell>
          <cell r="FN136">
            <v>81.991579166666668</v>
          </cell>
          <cell r="FO136">
            <v>81.534475</v>
          </cell>
          <cell r="FP136">
            <v>81.117525000000001</v>
          </cell>
          <cell r="FQ136">
            <v>80.838004166666664</v>
          </cell>
          <cell r="FR136">
            <v>80.241595833333335</v>
          </cell>
          <cell r="FS136">
            <v>79.835516666666663</v>
          </cell>
          <cell r="FT136">
            <v>79.890887500000005</v>
          </cell>
          <cell r="FU136">
            <v>79.803408333333337</v>
          </cell>
          <cell r="FV136">
            <v>79.815899999999999</v>
          </cell>
          <cell r="FW136">
            <v>79.669595833333332</v>
          </cell>
          <cell r="FX136">
            <v>79.374691666666664</v>
          </cell>
          <cell r="FY136">
            <v>79.215070833333328</v>
          </cell>
          <cell r="FZ136">
            <v>79.036041666666662</v>
          </cell>
          <cell r="GA136">
            <v>78.918883333333326</v>
          </cell>
          <cell r="GB136">
            <v>78.813012499999999</v>
          </cell>
          <cell r="GC136">
            <v>78.826341666666664</v>
          </cell>
          <cell r="GD136">
            <v>78.649133333333339</v>
          </cell>
          <cell r="GE136">
            <v>78.328191666666669</v>
          </cell>
          <cell r="GF136">
            <v>78.205962499999998</v>
          </cell>
          <cell r="GG136">
            <v>78.211354166666666</v>
          </cell>
          <cell r="GH136">
            <v>78.423291666666671</v>
          </cell>
          <cell r="GI136">
            <v>78.392933333333332</v>
          </cell>
          <cell r="GJ136">
            <v>77.804087499999994</v>
          </cell>
          <cell r="GK136">
            <v>77.519212499999995</v>
          </cell>
          <cell r="GL136">
            <v>77.422920833333336</v>
          </cell>
          <cell r="GM136">
            <v>76.828316666666666</v>
          </cell>
          <cell r="GN136">
            <v>76.576175000000006</v>
          </cell>
          <cell r="GO136">
            <v>76.709191666666669</v>
          </cell>
          <cell r="GP136">
            <v>76.573441666666668</v>
          </cell>
          <cell r="GQ136">
            <v>76.346299999999999</v>
          </cell>
          <cell r="GR136">
            <v>76.362012500000006</v>
          </cell>
          <cell r="GS136">
            <v>76.459591666666668</v>
          </cell>
          <cell r="GT136">
            <v>75.849366666666668</v>
          </cell>
          <cell r="GU136">
            <v>75.087558333333334</v>
          </cell>
          <cell r="GV136">
            <v>75.003416666666666</v>
          </cell>
          <cell r="GW136">
            <v>75.707008333333334</v>
          </cell>
          <cell r="GX136">
            <v>76.10111666666667</v>
          </cell>
          <cell r="GY136">
            <v>75.675341666666668</v>
          </cell>
          <cell r="GZ136">
            <v>74.895145833333331</v>
          </cell>
          <cell r="HA136">
            <v>74.31664583333334</v>
          </cell>
          <cell r="HB136">
            <v>74.183770833333327</v>
          </cell>
          <cell r="HC136">
            <v>74.420333333333332</v>
          </cell>
          <cell r="HD136">
            <v>74.742829166666667</v>
          </cell>
        </row>
        <row r="137">
          <cell r="D137">
            <v>505.66333333333336</v>
          </cell>
          <cell r="E137">
            <v>497.58175</v>
          </cell>
          <cell r="F137">
            <v>489.20995833333336</v>
          </cell>
          <cell r="G137">
            <v>480.10791666666665</v>
          </cell>
          <cell r="H137">
            <v>482.70499999999998</v>
          </cell>
          <cell r="I137">
            <v>488.82454166666668</v>
          </cell>
          <cell r="J137">
            <v>491.1585</v>
          </cell>
          <cell r="K137">
            <v>499.88783333333333</v>
          </cell>
          <cell r="L137">
            <v>511.36183333333332</v>
          </cell>
          <cell r="M137">
            <v>522.37400000000002</v>
          </cell>
          <cell r="N137">
            <v>553.65795833333334</v>
          </cell>
          <cell r="O137">
            <v>592.43550000000005</v>
          </cell>
          <cell r="P137">
            <v>609.58737499999995</v>
          </cell>
          <cell r="Q137">
            <v>603.59637499999997</v>
          </cell>
          <cell r="R137">
            <v>594.89120833333334</v>
          </cell>
          <cell r="S137">
            <v>597.40549999999996</v>
          </cell>
          <cell r="T137">
            <v>606.7124583333333</v>
          </cell>
          <cell r="U137">
            <v>625.5095</v>
          </cell>
          <cell r="V137">
            <v>629.22749999999996</v>
          </cell>
          <cell r="W137">
            <v>615.06762500000002</v>
          </cell>
          <cell r="X137">
            <v>596.25862500000005</v>
          </cell>
          <cell r="Y137">
            <v>566.37195833333328</v>
          </cell>
          <cell r="Z137">
            <v>544.77212499999996</v>
          </cell>
          <cell r="AA137">
            <v>553.58704166666666</v>
          </cell>
          <cell r="AB137">
            <v>570.95158333333336</v>
          </cell>
          <cell r="AC137">
            <v>579.99199999999996</v>
          </cell>
          <cell r="AD137">
            <v>573.4217083333333</v>
          </cell>
          <cell r="AE137">
            <v>568.19920833333333</v>
          </cell>
          <cell r="AF137">
            <v>574.75666666666666</v>
          </cell>
          <cell r="AG137">
            <v>571.45487500000002</v>
          </cell>
          <cell r="AH137">
            <v>560.39700000000005</v>
          </cell>
          <cell r="AI137">
            <v>548.26191666666671</v>
          </cell>
          <cell r="AJ137">
            <v>545.16800000000001</v>
          </cell>
          <cell r="AK137">
            <v>545.83891666666671</v>
          </cell>
          <cell r="AL137">
            <v>553.32166666666672</v>
          </cell>
          <cell r="AM137">
            <v>556.85629166666672</v>
          </cell>
          <cell r="AN137">
            <v>553.50137500000005</v>
          </cell>
          <cell r="AO137">
            <v>557.0866666666667</v>
          </cell>
          <cell r="AP137">
            <v>563.74383333333333</v>
          </cell>
          <cell r="AQ137">
            <v>568.80491666666671</v>
          </cell>
          <cell r="AR137">
            <v>565.64920833333338</v>
          </cell>
          <cell r="AS137">
            <v>557.64054166666665</v>
          </cell>
          <cell r="AT137">
            <v>549.44912499999998</v>
          </cell>
          <cell r="AU137">
            <v>543.24929166666664</v>
          </cell>
          <cell r="AV137">
            <v>535.58066666666662</v>
          </cell>
          <cell r="AW137">
            <v>527.64741666666669</v>
          </cell>
          <cell r="AX137">
            <v>515.89366666666672</v>
          </cell>
          <cell r="AY137">
            <v>500.11370833333331</v>
          </cell>
          <cell r="AZ137">
            <v>485.21479166666666</v>
          </cell>
          <cell r="BA137">
            <v>477.73054166666668</v>
          </cell>
          <cell r="BB137">
            <v>471.349875</v>
          </cell>
          <cell r="BC137">
            <v>459.68824999999998</v>
          </cell>
          <cell r="BD137">
            <v>451.42862500000001</v>
          </cell>
          <cell r="BE137">
            <v>443.05833333333334</v>
          </cell>
          <cell r="BF137">
            <v>435.56487500000003</v>
          </cell>
          <cell r="BG137">
            <v>427.38695833333333</v>
          </cell>
          <cell r="BH137">
            <v>415.4468333333333</v>
          </cell>
          <cell r="BI137">
            <v>402.73141666666669</v>
          </cell>
          <cell r="BJ137">
            <v>391.25450000000001</v>
          </cell>
          <cell r="BK137">
            <v>378.015625</v>
          </cell>
          <cell r="BL137">
            <v>363.61479166666669</v>
          </cell>
          <cell r="BM137">
            <v>348.22120833333332</v>
          </cell>
          <cell r="BN137">
            <v>332.03341666666665</v>
          </cell>
          <cell r="BO137">
            <v>316.17424999999997</v>
          </cell>
          <cell r="BP137">
            <v>300.89845833333334</v>
          </cell>
          <cell r="BQ137">
            <v>287.04624999999999</v>
          </cell>
          <cell r="BR137">
            <v>274.55916666666667</v>
          </cell>
          <cell r="BS137">
            <v>260.83187500000003</v>
          </cell>
          <cell r="BT137">
            <v>246.77591666666666</v>
          </cell>
          <cell r="BU137">
            <v>234.39591666666666</v>
          </cell>
          <cell r="BV137">
            <v>223.10887500000001</v>
          </cell>
          <cell r="BW137">
            <v>213.16675000000001</v>
          </cell>
          <cell r="BX137">
            <v>205.26325</v>
          </cell>
          <cell r="BY137">
            <v>197.51570833333332</v>
          </cell>
          <cell r="BZ137">
            <v>190.00183333333334</v>
          </cell>
          <cell r="CA137">
            <v>183.73458333333332</v>
          </cell>
          <cell r="CB137">
            <v>177.50262499999999</v>
          </cell>
          <cell r="CC137">
            <v>171.51208333333332</v>
          </cell>
          <cell r="CD137">
            <v>167.66562500000001</v>
          </cell>
          <cell r="CE137">
            <v>165.25749999999999</v>
          </cell>
          <cell r="CF137">
            <v>162.39229166666667</v>
          </cell>
          <cell r="CG137">
            <v>158.88658333333333</v>
          </cell>
          <cell r="CH137">
            <v>155.19704166666668</v>
          </cell>
          <cell r="CI137">
            <v>151.86916666666667</v>
          </cell>
          <cell r="CJ137">
            <v>148.43220833333334</v>
          </cell>
          <cell r="CK137">
            <v>144.86516666666665</v>
          </cell>
          <cell r="CL137">
            <v>141.68891666666667</v>
          </cell>
          <cell r="CM137">
            <v>137.99033333333333</v>
          </cell>
          <cell r="CN137">
            <v>134.11670833333332</v>
          </cell>
          <cell r="CO137">
            <v>131.79041666666666</v>
          </cell>
          <cell r="CP137">
            <v>130.93812500000001</v>
          </cell>
          <cell r="CQ137">
            <v>129.993875</v>
          </cell>
          <cell r="CR137">
            <v>128.10645833333334</v>
          </cell>
          <cell r="CS137">
            <v>125.68566666666666</v>
          </cell>
          <cell r="CT137">
            <v>123.60066666666667</v>
          </cell>
          <cell r="CU137">
            <v>121.93978333333334</v>
          </cell>
          <cell r="CV137">
            <v>120.33987916666666</v>
          </cell>
          <cell r="CW137">
            <v>119.19829583333333</v>
          </cell>
          <cell r="CX137">
            <v>118.1350375</v>
          </cell>
          <cell r="CY137">
            <v>117.01015</v>
          </cell>
          <cell r="CZ137">
            <v>116.49618333333333</v>
          </cell>
          <cell r="DA137">
            <v>116.29800833333333</v>
          </cell>
          <cell r="DB137">
            <v>116.054475</v>
          </cell>
          <cell r="DC137">
            <v>114.89990416666667</v>
          </cell>
          <cell r="DD137">
            <v>113.19724166666667</v>
          </cell>
          <cell r="DE137">
            <v>113.000275</v>
          </cell>
          <cell r="DF137">
            <v>113.35280833333333</v>
          </cell>
          <cell r="DG137">
            <v>112.78674583333333</v>
          </cell>
          <cell r="DH137">
            <v>112.29532083333334</v>
          </cell>
          <cell r="DI137">
            <v>112.07488333333333</v>
          </cell>
          <cell r="DJ137">
            <v>111.80564583333333</v>
          </cell>
          <cell r="DK137">
            <v>112.0986125</v>
          </cell>
          <cell r="DL137">
            <v>111.403125</v>
          </cell>
          <cell r="DM137">
            <v>108.73574583333334</v>
          </cell>
          <cell r="DN137">
            <v>106.86484166666666</v>
          </cell>
          <cell r="DO137">
            <v>107.15792083333334</v>
          </cell>
          <cell r="DP137">
            <v>107.37681666666667</v>
          </cell>
          <cell r="DQ137">
            <v>107.18596666666667</v>
          </cell>
          <cell r="DR137">
            <v>107.26150833333334</v>
          </cell>
          <cell r="DS137">
            <v>106.21755416666667</v>
          </cell>
          <cell r="DT137">
            <v>104.77606249999999</v>
          </cell>
          <cell r="DU137">
            <v>103.85135833333334</v>
          </cell>
          <cell r="DV137">
            <v>102.79996666666666</v>
          </cell>
          <cell r="DW137">
            <v>101.62315</v>
          </cell>
          <cell r="DX137">
            <v>100.42236666666666</v>
          </cell>
          <cell r="DY137">
            <v>99.659970833333333</v>
          </cell>
          <cell r="DZ137">
            <v>99.119616666666658</v>
          </cell>
          <cell r="EA137">
            <v>97.902870833333338</v>
          </cell>
          <cell r="EB137">
            <v>97.332845833333337</v>
          </cell>
          <cell r="EC137">
            <v>97.559025000000005</v>
          </cell>
          <cell r="ED137">
            <v>96.065433333333331</v>
          </cell>
          <cell r="EE137">
            <v>93.580187499999994</v>
          </cell>
          <cell r="EF137">
            <v>92.843125000000001</v>
          </cell>
          <cell r="EG137">
            <v>93.333100000000002</v>
          </cell>
          <cell r="EH137">
            <v>93.501737500000004</v>
          </cell>
          <cell r="EI137">
            <v>93.075541666666666</v>
          </cell>
          <cell r="EJ137">
            <v>91.587437499999993</v>
          </cell>
          <cell r="EK137">
            <v>90.076374999999999</v>
          </cell>
          <cell r="EL137">
            <v>89.964066666666668</v>
          </cell>
          <cell r="EM137">
            <v>90.420187499999997</v>
          </cell>
          <cell r="EN137">
            <v>90.401020833333334</v>
          </cell>
          <cell r="EO137">
            <v>89.620358333333328</v>
          </cell>
          <cell r="EP137">
            <v>88.776674999999997</v>
          </cell>
          <cell r="EQ137">
            <v>88.245004166666661</v>
          </cell>
          <cell r="ER137">
            <v>87.797158333333329</v>
          </cell>
          <cell r="ES137">
            <v>87.201583333333332</v>
          </cell>
          <cell r="ET137">
            <v>86.568233333333339</v>
          </cell>
          <cell r="EU137">
            <v>86.144625000000005</v>
          </cell>
          <cell r="EV137">
            <v>85.733516666666674</v>
          </cell>
          <cell r="EW137">
            <v>85.291025000000005</v>
          </cell>
          <cell r="EX137">
            <v>84.95856666666667</v>
          </cell>
          <cell r="EY137">
            <v>84.852275000000006</v>
          </cell>
          <cell r="EZ137">
            <v>84.913925000000006</v>
          </cell>
          <cell r="FA137">
            <v>84.810254166666667</v>
          </cell>
          <cell r="FB137">
            <v>84.454283333333336</v>
          </cell>
          <cell r="FC137">
            <v>83.85789583333333</v>
          </cell>
          <cell r="FD137">
            <v>83.311858333333333</v>
          </cell>
          <cell r="FE137">
            <v>82.911983333333339</v>
          </cell>
          <cell r="FF137">
            <v>82.34811666666667</v>
          </cell>
          <cell r="FG137">
            <v>82.284529166666672</v>
          </cell>
          <cell r="FH137">
            <v>82.47193333333334</v>
          </cell>
          <cell r="FI137">
            <v>82.098658333333333</v>
          </cell>
          <cell r="FJ137">
            <v>81.55139166666666</v>
          </cell>
          <cell r="FK137">
            <v>81.354945833333332</v>
          </cell>
          <cell r="FL137">
            <v>81.562962499999998</v>
          </cell>
          <cell r="FM137">
            <v>81.824770833333332</v>
          </cell>
          <cell r="FN137">
            <v>81.69734583333333</v>
          </cell>
          <cell r="FO137">
            <v>81.247204166666663</v>
          </cell>
          <cell r="FP137">
            <v>80.901837499999999</v>
          </cell>
          <cell r="FQ137">
            <v>80.624633333333335</v>
          </cell>
          <cell r="FR137">
            <v>79.94968333333334</v>
          </cell>
          <cell r="FS137">
            <v>79.58145833333333</v>
          </cell>
          <cell r="FT137">
            <v>79.657654166666674</v>
          </cell>
          <cell r="FU137">
            <v>79.54975833333333</v>
          </cell>
          <cell r="FV137">
            <v>79.536900000000003</v>
          </cell>
          <cell r="FW137">
            <v>79.361999999999995</v>
          </cell>
          <cell r="FX137">
            <v>79.033054166666673</v>
          </cell>
          <cell r="FY137">
            <v>78.907133333333334</v>
          </cell>
          <cell r="FZ137">
            <v>78.775724999999994</v>
          </cell>
          <cell r="GA137">
            <v>78.58542083333333</v>
          </cell>
          <cell r="GB137">
            <v>78.462791666666661</v>
          </cell>
          <cell r="GC137">
            <v>78.51165833333333</v>
          </cell>
          <cell r="GD137">
            <v>78.302858333333333</v>
          </cell>
          <cell r="GE137">
            <v>77.935141666666667</v>
          </cell>
          <cell r="GF137">
            <v>77.829816666666673</v>
          </cell>
          <cell r="GG137">
            <v>77.827354166666666</v>
          </cell>
          <cell r="GH137">
            <v>77.966779166666669</v>
          </cell>
          <cell r="GI137">
            <v>77.992545833333338</v>
          </cell>
          <cell r="GJ137">
            <v>77.434179166666667</v>
          </cell>
          <cell r="GK137">
            <v>77.0583125</v>
          </cell>
          <cell r="GL137">
            <v>76.979799999999997</v>
          </cell>
          <cell r="GM137">
            <v>76.399987499999995</v>
          </cell>
          <cell r="GN137">
            <v>76.139562499999997</v>
          </cell>
          <cell r="GO137">
            <v>76.307545833333336</v>
          </cell>
          <cell r="GP137">
            <v>76.145645833333333</v>
          </cell>
          <cell r="GQ137">
            <v>75.869533333333337</v>
          </cell>
          <cell r="GR137">
            <v>75.875483333333335</v>
          </cell>
          <cell r="GS137">
            <v>75.98789166666667</v>
          </cell>
          <cell r="GT137">
            <v>75.384820833333336</v>
          </cell>
          <cell r="GU137">
            <v>74.596208333333337</v>
          </cell>
          <cell r="GV137">
            <v>74.497895833333331</v>
          </cell>
          <cell r="GW137">
            <v>75.229749999999996</v>
          </cell>
          <cell r="GX137">
            <v>75.587150000000008</v>
          </cell>
          <cell r="GY137">
            <v>75.163920833333336</v>
          </cell>
          <cell r="GZ137">
            <v>74.414791666666673</v>
          </cell>
          <cell r="HA137">
            <v>73.780245833333339</v>
          </cell>
          <cell r="HB137">
            <v>73.690158333333329</v>
          </cell>
          <cell r="HC137">
            <v>73.938370833333337</v>
          </cell>
          <cell r="HD137">
            <v>74.160529166666663</v>
          </cell>
        </row>
        <row r="138">
          <cell r="D138">
            <v>512.0684583333333</v>
          </cell>
          <cell r="E138">
            <v>503.40724999999998</v>
          </cell>
          <cell r="F138">
            <v>499.09983333333332</v>
          </cell>
          <cell r="G138">
            <v>495.00437499999998</v>
          </cell>
          <cell r="H138">
            <v>491.18941666666666</v>
          </cell>
          <cell r="I138">
            <v>490.27020833333336</v>
          </cell>
          <cell r="J138">
            <v>496.13191666666665</v>
          </cell>
          <cell r="K138">
            <v>510.13900000000001</v>
          </cell>
          <cell r="L138">
            <v>519.04645833333336</v>
          </cell>
          <cell r="M138">
            <v>528.20358333333331</v>
          </cell>
          <cell r="N138">
            <v>557.51625000000001</v>
          </cell>
          <cell r="O138">
            <v>595.35991666666666</v>
          </cell>
          <cell r="P138">
            <v>615.80137500000001</v>
          </cell>
          <cell r="Q138">
            <v>614.28179166666666</v>
          </cell>
          <cell r="R138">
            <v>598.55233333333331</v>
          </cell>
          <cell r="S138">
            <v>594.69466666666665</v>
          </cell>
          <cell r="T138">
            <v>617.09820833333333</v>
          </cell>
          <cell r="U138">
            <v>639.63916666666671</v>
          </cell>
          <cell r="V138">
            <v>636.34995833333335</v>
          </cell>
          <cell r="W138">
            <v>624.62545833333331</v>
          </cell>
          <cell r="X138">
            <v>603.53362500000003</v>
          </cell>
          <cell r="Y138">
            <v>574.25441666666666</v>
          </cell>
          <cell r="Z138">
            <v>554.89595833333328</v>
          </cell>
          <cell r="AA138">
            <v>567.53545833333328</v>
          </cell>
          <cell r="AB138">
            <v>598.76866666666672</v>
          </cell>
          <cell r="AC138">
            <v>589.98416666666662</v>
          </cell>
          <cell r="AD138">
            <v>576.62233333333336</v>
          </cell>
          <cell r="AE138">
            <v>581.78700000000003</v>
          </cell>
          <cell r="AF138">
            <v>585.7189166666667</v>
          </cell>
          <cell r="AG138">
            <v>584.28475000000003</v>
          </cell>
          <cell r="AH138">
            <v>577.76366666666661</v>
          </cell>
          <cell r="AI138">
            <v>566.23579166666661</v>
          </cell>
          <cell r="AJ138">
            <v>551.88316666666663</v>
          </cell>
          <cell r="AK138">
            <v>557.60270833333334</v>
          </cell>
          <cell r="AL138">
            <v>568.99208333333331</v>
          </cell>
          <cell r="AM138">
            <v>569.69133333333332</v>
          </cell>
          <cell r="AN138">
            <v>562.14750000000004</v>
          </cell>
          <cell r="AO138">
            <v>568.81170833333329</v>
          </cell>
          <cell r="AP138">
            <v>579.51216666666664</v>
          </cell>
          <cell r="AQ138">
            <v>602.33862499999998</v>
          </cell>
          <cell r="AR138">
            <v>595.29716666666673</v>
          </cell>
          <cell r="AS138">
            <v>569.3332916666667</v>
          </cell>
          <cell r="AT138">
            <v>560.22979166666664</v>
          </cell>
          <cell r="AU138">
            <v>564.63712499999997</v>
          </cell>
          <cell r="AV138">
            <v>563.76975000000004</v>
          </cell>
          <cell r="AW138">
            <v>548.4135</v>
          </cell>
          <cell r="AX138">
            <v>531.32366666666667</v>
          </cell>
          <cell r="AY138">
            <v>518.82875000000001</v>
          </cell>
          <cell r="AZ138">
            <v>504.97149999999999</v>
          </cell>
          <cell r="BA138">
            <v>496.56399999999996</v>
          </cell>
          <cell r="BB138">
            <v>493.89441666666664</v>
          </cell>
          <cell r="BC138">
            <v>484.14945833333331</v>
          </cell>
          <cell r="BD138">
            <v>469.27875</v>
          </cell>
          <cell r="BE138">
            <v>462.76983333333334</v>
          </cell>
          <cell r="BF138">
            <v>458.71766666666667</v>
          </cell>
          <cell r="BG138">
            <v>449.55045833333332</v>
          </cell>
          <cell r="BH138">
            <v>438.60333333333335</v>
          </cell>
          <cell r="BI138">
            <v>427.26120833333334</v>
          </cell>
          <cell r="BJ138">
            <v>414.52274999999997</v>
          </cell>
          <cell r="BK138">
            <v>400.94870833333334</v>
          </cell>
          <cell r="BL138">
            <v>386.50970833333332</v>
          </cell>
          <cell r="BM138">
            <v>370.84095833333333</v>
          </cell>
          <cell r="BN138">
            <v>354.15345833333333</v>
          </cell>
          <cell r="BO138">
            <v>337.81845833333335</v>
          </cell>
          <cell r="BP138">
            <v>322.00145833333335</v>
          </cell>
          <cell r="BQ138">
            <v>307.43404166666664</v>
          </cell>
          <cell r="BR138">
            <v>294.01358333333332</v>
          </cell>
          <cell r="BS138">
            <v>279.62058333333334</v>
          </cell>
          <cell r="BT138">
            <v>264.840125</v>
          </cell>
          <cell r="BU138">
            <v>251.63925</v>
          </cell>
          <cell r="BV138">
            <v>239.76487499999999</v>
          </cell>
          <cell r="BW138">
            <v>229.13741666666667</v>
          </cell>
          <cell r="BX138">
            <v>220.68404166666667</v>
          </cell>
          <cell r="BY138">
            <v>212.57108333333332</v>
          </cell>
          <cell r="BZ138">
            <v>204.68258333333333</v>
          </cell>
          <cell r="CA138">
            <v>198.01879166666666</v>
          </cell>
          <cell r="CB138">
            <v>191.32737499999999</v>
          </cell>
          <cell r="CC138">
            <v>184.88300000000001</v>
          </cell>
          <cell r="CD138">
            <v>180.80004166666666</v>
          </cell>
          <cell r="CE138">
            <v>178.27833333333334</v>
          </cell>
          <cell r="CF138">
            <v>175.30154166666668</v>
          </cell>
          <cell r="CG138">
            <v>171.59866666666667</v>
          </cell>
          <cell r="CH138">
            <v>167.62379166666668</v>
          </cell>
          <cell r="CI138">
            <v>164.11275000000001</v>
          </cell>
          <cell r="CJ138">
            <v>160.46958333333333</v>
          </cell>
          <cell r="CK138">
            <v>156.59370833333332</v>
          </cell>
          <cell r="CL138">
            <v>153.18058333333335</v>
          </cell>
          <cell r="CM138">
            <v>149.27087499999999</v>
          </cell>
          <cell r="CN138">
            <v>145.19454166666668</v>
          </cell>
          <cell r="CO138">
            <v>142.73795833333332</v>
          </cell>
          <cell r="CP138">
            <v>141.80175</v>
          </cell>
          <cell r="CQ138">
            <v>140.76904166666668</v>
          </cell>
          <cell r="CR138">
            <v>138.74870833333333</v>
          </cell>
          <cell r="CS138">
            <v>136.16079166666665</v>
          </cell>
          <cell r="CT138">
            <v>133.95595833333334</v>
          </cell>
          <cell r="CU138">
            <v>132.19033333333334</v>
          </cell>
          <cell r="CV138">
            <v>130.48679999999999</v>
          </cell>
          <cell r="CW138">
            <v>129.2869</v>
          </cell>
          <cell r="CX138">
            <v>128.17353333333332</v>
          </cell>
          <cell r="CY138">
            <v>126.986425</v>
          </cell>
          <cell r="CZ138">
            <v>126.44319166666666</v>
          </cell>
          <cell r="DA138">
            <v>126.22995833333333</v>
          </cell>
          <cell r="DB138">
            <v>125.95235833333334</v>
          </cell>
          <cell r="DC138">
            <v>124.73410416666667</v>
          </cell>
          <cell r="DD138">
            <v>122.98765</v>
          </cell>
          <cell r="DE138">
            <v>122.81368333333333</v>
          </cell>
          <cell r="DF138">
            <v>123.14642499999999</v>
          </cell>
          <cell r="DG138">
            <v>122.55017083333334</v>
          </cell>
          <cell r="DH138">
            <v>122.0408125</v>
          </cell>
          <cell r="DI138">
            <v>121.801225</v>
          </cell>
          <cell r="DJ138">
            <v>121.52894166666667</v>
          </cell>
          <cell r="DK138">
            <v>121.82510416666666</v>
          </cell>
          <cell r="DL138">
            <v>121.06282916666666</v>
          </cell>
          <cell r="DM138">
            <v>118.27237916666667</v>
          </cell>
          <cell r="DN138">
            <v>116.35410416666667</v>
          </cell>
          <cell r="DO138">
            <v>116.64957083333334</v>
          </cell>
          <cell r="DP138">
            <v>116.8486</v>
          </cell>
          <cell r="DQ138">
            <v>116.63746666666667</v>
          </cell>
          <cell r="DR138">
            <v>116.6840875</v>
          </cell>
          <cell r="DS138">
            <v>115.56704999999999</v>
          </cell>
          <cell r="DT138">
            <v>114.03489999999999</v>
          </cell>
          <cell r="DU138">
            <v>113.04164166666666</v>
          </cell>
          <cell r="DV138">
            <v>111.89691666666667</v>
          </cell>
          <cell r="DW138">
            <v>110.64164166666667</v>
          </cell>
          <cell r="DX138">
            <v>109.41135416666667</v>
          </cell>
          <cell r="DY138">
            <v>108.59692083333333</v>
          </cell>
          <cell r="DZ138">
            <v>107.9943375</v>
          </cell>
          <cell r="EA138">
            <v>106.71938333333333</v>
          </cell>
          <cell r="EB138">
            <v>106.12834166666667</v>
          </cell>
          <cell r="EC138">
            <v>106.31845</v>
          </cell>
          <cell r="ED138">
            <v>104.736175</v>
          </cell>
          <cell r="EE138">
            <v>102.16862916666666</v>
          </cell>
          <cell r="EF138">
            <v>101.38229166666667</v>
          </cell>
          <cell r="EG138">
            <v>101.8472125</v>
          </cell>
          <cell r="EH138">
            <v>102.01885</v>
          </cell>
          <cell r="EI138">
            <v>101.55998333333334</v>
          </cell>
          <cell r="EJ138">
            <v>99.982825000000005</v>
          </cell>
          <cell r="EK138">
            <v>98.412395833333335</v>
          </cell>
          <cell r="EL138">
            <v>98.296049999999994</v>
          </cell>
          <cell r="EM138">
            <v>98.755349999999993</v>
          </cell>
          <cell r="EN138">
            <v>98.689220833333337</v>
          </cell>
          <cell r="EO138">
            <v>97.849462500000001</v>
          </cell>
          <cell r="EP138">
            <v>96.959824999999995</v>
          </cell>
          <cell r="EQ138">
            <v>96.41728333333333</v>
          </cell>
          <cell r="ER138">
            <v>95.968699999999998</v>
          </cell>
          <cell r="ES138">
            <v>95.307504166666661</v>
          </cell>
          <cell r="ET138">
            <v>94.616941666666662</v>
          </cell>
          <cell r="EU138">
            <v>94.177108333333337</v>
          </cell>
          <cell r="EV138">
            <v>93.744604166666662</v>
          </cell>
          <cell r="EW138">
            <v>93.273858333333337</v>
          </cell>
          <cell r="EX138">
            <v>92.915870833333329</v>
          </cell>
          <cell r="EY138">
            <v>92.799612499999995</v>
          </cell>
          <cell r="EZ138">
            <v>92.822900000000004</v>
          </cell>
          <cell r="FA138">
            <v>92.686487499999998</v>
          </cell>
          <cell r="FB138">
            <v>92.334670833333334</v>
          </cell>
          <cell r="FC138">
            <v>91.66309583333333</v>
          </cell>
          <cell r="FD138">
            <v>91.069245833333326</v>
          </cell>
          <cell r="FE138">
            <v>90.694958333333332</v>
          </cell>
          <cell r="FF138">
            <v>90.107187499999995</v>
          </cell>
          <cell r="FG138">
            <v>90.03176666666667</v>
          </cell>
          <cell r="FH138">
            <v>90.17679583333333</v>
          </cell>
          <cell r="FI138">
            <v>89.74722083333333</v>
          </cell>
          <cell r="FJ138">
            <v>89.184912499999996</v>
          </cell>
          <cell r="FK138">
            <v>89.007408333333331</v>
          </cell>
          <cell r="FL138">
            <v>89.199016666666665</v>
          </cell>
          <cell r="FM138">
            <v>89.398804166666665</v>
          </cell>
          <cell r="FN138">
            <v>89.246908333333337</v>
          </cell>
          <cell r="FO138">
            <v>88.820004166666664</v>
          </cell>
          <cell r="FP138">
            <v>88.452333333333328</v>
          </cell>
          <cell r="FQ138">
            <v>88.083029166666662</v>
          </cell>
          <cell r="FR138">
            <v>87.38806666666666</v>
          </cell>
          <cell r="FS138">
            <v>87.009833333333333</v>
          </cell>
          <cell r="FT138">
            <v>87.065429166666661</v>
          </cell>
          <cell r="FU138">
            <v>86.962433333333337</v>
          </cell>
          <cell r="FV138">
            <v>86.92124166666666</v>
          </cell>
          <cell r="FW138">
            <v>86.701933333333329</v>
          </cell>
          <cell r="FX138">
            <v>86.357416666666666</v>
          </cell>
          <cell r="FY138">
            <v>86.215470833333342</v>
          </cell>
          <cell r="FZ138">
            <v>86.072633333333329</v>
          </cell>
          <cell r="GA138">
            <v>85.864666666666665</v>
          </cell>
          <cell r="GB138">
            <v>85.732187499999995</v>
          </cell>
          <cell r="GC138">
            <v>85.732779166666674</v>
          </cell>
          <cell r="GD138">
            <v>85.504529166666671</v>
          </cell>
          <cell r="GE138">
            <v>85.212050000000005</v>
          </cell>
          <cell r="GF138">
            <v>85.072891666666663</v>
          </cell>
          <cell r="GG138">
            <v>85.000187499999996</v>
          </cell>
          <cell r="GH138">
            <v>85.145287499999995</v>
          </cell>
          <cell r="GI138">
            <v>85.153662499999996</v>
          </cell>
          <cell r="GJ138">
            <v>84.558929166666672</v>
          </cell>
          <cell r="GK138">
            <v>84.176454166666673</v>
          </cell>
          <cell r="GL138">
            <v>84.073462500000005</v>
          </cell>
          <cell r="GM138">
            <v>83.455829166666661</v>
          </cell>
          <cell r="GN138">
            <v>83.159279166666664</v>
          </cell>
          <cell r="GO138">
            <v>83.303066666666666</v>
          </cell>
          <cell r="GP138">
            <v>83.12659166666667</v>
          </cell>
          <cell r="GQ138">
            <v>82.8079125</v>
          </cell>
          <cell r="GR138">
            <v>82.801812499999997</v>
          </cell>
          <cell r="GS138">
            <v>82.915141666666671</v>
          </cell>
          <cell r="GT138">
            <v>82.304699999999997</v>
          </cell>
          <cell r="GU138">
            <v>81.508262500000001</v>
          </cell>
          <cell r="GV138">
            <v>81.429950000000005</v>
          </cell>
          <cell r="GW138">
            <v>82.089316666666662</v>
          </cell>
          <cell r="GX138">
            <v>82.463808333333333</v>
          </cell>
          <cell r="GY138">
            <v>82.05520416666667</v>
          </cell>
          <cell r="GZ138">
            <v>81.168387499999994</v>
          </cell>
          <cell r="HA138">
            <v>80.497237499999997</v>
          </cell>
          <cell r="HB138">
            <v>80.45045833333333</v>
          </cell>
          <cell r="HC138">
            <v>80.71394166666667</v>
          </cell>
          <cell r="HD138">
            <v>80.924216666666666</v>
          </cell>
        </row>
        <row r="139">
          <cell r="D139">
            <v>516.54829166666661</v>
          </cell>
          <cell r="E139">
            <v>513.75199999999995</v>
          </cell>
          <cell r="F139">
            <v>507.35733333333332</v>
          </cell>
          <cell r="G139">
            <v>495.69908333333331</v>
          </cell>
          <cell r="H139">
            <v>497.13150000000002</v>
          </cell>
          <cell r="I139">
            <v>511.52758333333333</v>
          </cell>
          <cell r="J139">
            <v>514.92983333333336</v>
          </cell>
          <cell r="K139">
            <v>515.58083333333332</v>
          </cell>
          <cell r="L139">
            <v>530.71383333333335</v>
          </cell>
          <cell r="M139">
            <v>539.73862499999996</v>
          </cell>
          <cell r="N139">
            <v>566.59545833333334</v>
          </cell>
          <cell r="O139">
            <v>606.2799583333333</v>
          </cell>
          <cell r="P139">
            <v>629.71904166666661</v>
          </cell>
          <cell r="Q139">
            <v>619.17970833333334</v>
          </cell>
          <cell r="R139">
            <v>608.04520833333333</v>
          </cell>
          <cell r="S139">
            <v>612.68895833333329</v>
          </cell>
          <cell r="T139">
            <v>626.05091666666669</v>
          </cell>
          <cell r="U139">
            <v>641.18062499999996</v>
          </cell>
          <cell r="V139">
            <v>648.03016666666667</v>
          </cell>
          <cell r="W139">
            <v>635.82566666666662</v>
          </cell>
          <cell r="X139">
            <v>613.40750000000003</v>
          </cell>
          <cell r="Y139">
            <v>587.39333333333332</v>
          </cell>
          <cell r="Z139">
            <v>570.92858333333334</v>
          </cell>
          <cell r="AA139">
            <v>579.23487499999999</v>
          </cell>
          <cell r="AB139">
            <v>594.79266666666672</v>
          </cell>
          <cell r="AC139">
            <v>601.28512499999999</v>
          </cell>
          <cell r="AD139">
            <v>598.97283333333337</v>
          </cell>
          <cell r="AE139">
            <v>602.15704166666671</v>
          </cell>
          <cell r="AF139">
            <v>606.89454166666667</v>
          </cell>
          <cell r="AG139">
            <v>595.71074999999996</v>
          </cell>
          <cell r="AH139">
            <v>584.0707083333333</v>
          </cell>
          <cell r="AI139">
            <v>582.67033333333336</v>
          </cell>
          <cell r="AJ139">
            <v>583.3824166666667</v>
          </cell>
          <cell r="AK139">
            <v>583.33937500000002</v>
          </cell>
          <cell r="AL139">
            <v>581.81737499999997</v>
          </cell>
          <cell r="AM139">
            <v>581.8100833333333</v>
          </cell>
          <cell r="AN139">
            <v>581.47683333333339</v>
          </cell>
          <cell r="AO139">
            <v>589.7657916666667</v>
          </cell>
          <cell r="AP139">
            <v>599.44974999999999</v>
          </cell>
          <cell r="AQ139">
            <v>593.80937500000005</v>
          </cell>
          <cell r="AR139">
            <v>596.63570833333335</v>
          </cell>
          <cell r="AS139">
            <v>598.45370833333334</v>
          </cell>
          <cell r="AT139">
            <v>587.48970833333328</v>
          </cell>
          <cell r="AU139">
            <v>580.99220833333334</v>
          </cell>
          <cell r="AV139">
            <v>581.49800000000005</v>
          </cell>
          <cell r="AW139">
            <v>577.01454166666667</v>
          </cell>
          <cell r="AX139">
            <v>558.45291666666662</v>
          </cell>
          <cell r="AY139">
            <v>550.26858333333337</v>
          </cell>
          <cell r="AZ139">
            <v>541.60670833333336</v>
          </cell>
          <cell r="BA139">
            <v>528.77641666666671</v>
          </cell>
          <cell r="BB139">
            <v>507.67250000000001</v>
          </cell>
          <cell r="BC139">
            <v>505.31354166666665</v>
          </cell>
          <cell r="BD139">
            <v>500.03366666666665</v>
          </cell>
          <cell r="BE139">
            <v>488.41391666666664</v>
          </cell>
          <cell r="BF139">
            <v>478.20150000000001</v>
          </cell>
          <cell r="BG139">
            <v>472.28545833333334</v>
          </cell>
          <cell r="BH139">
            <v>460.6025416666667</v>
          </cell>
          <cell r="BI139">
            <v>449.69787500000001</v>
          </cell>
          <cell r="BJ139">
            <v>437.98624999999998</v>
          </cell>
          <cell r="BK139">
            <v>423.91104166666668</v>
          </cell>
          <cell r="BL139">
            <v>408.35500000000002</v>
          </cell>
          <cell r="BM139">
            <v>391.74045833333332</v>
          </cell>
          <cell r="BN139">
            <v>374.22500000000002</v>
          </cell>
          <cell r="BO139">
            <v>356.83591666666666</v>
          </cell>
          <cell r="BP139">
            <v>339.68266666666665</v>
          </cell>
          <cell r="BQ139">
            <v>324.04374999999999</v>
          </cell>
          <cell r="BR139">
            <v>309.78054166666664</v>
          </cell>
          <cell r="BS139">
            <v>294.20104166666664</v>
          </cell>
          <cell r="BT139">
            <v>278.20783333333333</v>
          </cell>
          <cell r="BU139">
            <v>264.01212499999997</v>
          </cell>
          <cell r="BV139">
            <v>251.26804166666668</v>
          </cell>
          <cell r="BW139">
            <v>239.97566666666665</v>
          </cell>
          <cell r="BX139">
            <v>230.96420833333335</v>
          </cell>
          <cell r="BY139">
            <v>222.09020833333332</v>
          </cell>
          <cell r="BZ139">
            <v>213.53729166666668</v>
          </cell>
          <cell r="CA139">
            <v>206.32900000000001</v>
          </cell>
          <cell r="CB139">
            <v>199.18212500000001</v>
          </cell>
          <cell r="CC139">
            <v>192.38512499999999</v>
          </cell>
          <cell r="CD139">
            <v>187.92858333333334</v>
          </cell>
          <cell r="CE139">
            <v>185.04766666666666</v>
          </cell>
          <cell r="CF139">
            <v>181.87158333333335</v>
          </cell>
          <cell r="CG139">
            <v>178.04508333333334</v>
          </cell>
          <cell r="CH139">
            <v>173.83408333333333</v>
          </cell>
          <cell r="CI139">
            <v>170.05783333333332</v>
          </cell>
          <cell r="CJ139">
            <v>166.16075000000001</v>
          </cell>
          <cell r="CK139">
            <v>162.00683333333333</v>
          </cell>
          <cell r="CL139">
            <v>158.33520833333333</v>
          </cell>
          <cell r="CM139">
            <v>154.23916666666668</v>
          </cell>
          <cell r="CN139">
            <v>149.98374999999999</v>
          </cell>
          <cell r="CO139">
            <v>147.41029166666667</v>
          </cell>
          <cell r="CP139">
            <v>146.38783333333333</v>
          </cell>
          <cell r="CQ139">
            <v>145.27741666666665</v>
          </cell>
          <cell r="CR139">
            <v>143.15304166666667</v>
          </cell>
          <cell r="CS139">
            <v>140.43095833333334</v>
          </cell>
          <cell r="CT139">
            <v>138.12116666666665</v>
          </cell>
          <cell r="CU139">
            <v>136.271625</v>
          </cell>
          <cell r="CV139">
            <v>134.49700000000001</v>
          </cell>
          <cell r="CW139">
            <v>133.29024166666667</v>
          </cell>
          <cell r="CX139">
            <v>132.16712916666665</v>
          </cell>
          <cell r="CY139">
            <v>130.94453333333334</v>
          </cell>
          <cell r="CZ139">
            <v>130.40306666666666</v>
          </cell>
          <cell r="DA139">
            <v>130.19892083333332</v>
          </cell>
          <cell r="DB139">
            <v>129.92849166666667</v>
          </cell>
          <cell r="DC139">
            <v>128.69387916666668</v>
          </cell>
          <cell r="DD139">
            <v>126.90741250000001</v>
          </cell>
          <cell r="DE139">
            <v>126.74325416666666</v>
          </cell>
          <cell r="DF139">
            <v>127.108825</v>
          </cell>
          <cell r="DG139">
            <v>126.51443333333333</v>
          </cell>
          <cell r="DH139">
            <v>126.02154166666666</v>
          </cell>
          <cell r="DI139">
            <v>125.7814875</v>
          </cell>
          <cell r="DJ139">
            <v>125.48095416666666</v>
          </cell>
          <cell r="DK139">
            <v>125.7981125</v>
          </cell>
          <cell r="DL139">
            <v>125.02769166666667</v>
          </cell>
          <cell r="DM139">
            <v>122.16500833333333</v>
          </cell>
          <cell r="DN139">
            <v>120.20665</v>
          </cell>
          <cell r="DO139">
            <v>120.52448333333334</v>
          </cell>
          <cell r="DP139">
            <v>120.73827916666667</v>
          </cell>
          <cell r="DQ139">
            <v>120.51961249999999</v>
          </cell>
          <cell r="DR139">
            <v>120.58905833333333</v>
          </cell>
          <cell r="DS139">
            <v>119.42750833333334</v>
          </cell>
          <cell r="DT139">
            <v>117.82415833333333</v>
          </cell>
          <cell r="DU139">
            <v>116.776675</v>
          </cell>
          <cell r="DV139">
            <v>115.60680416666666</v>
          </cell>
          <cell r="DW139">
            <v>114.3319</v>
          </cell>
          <cell r="DX139">
            <v>113.052725</v>
          </cell>
          <cell r="DY139">
            <v>112.20552499999999</v>
          </cell>
          <cell r="DZ139">
            <v>111.56217916666667</v>
          </cell>
          <cell r="EA139">
            <v>110.25179583333333</v>
          </cell>
          <cell r="EB139">
            <v>109.64436666666667</v>
          </cell>
          <cell r="EC139">
            <v>109.84502499999999</v>
          </cell>
          <cell r="ED139">
            <v>108.23550416666667</v>
          </cell>
          <cell r="EE139">
            <v>105.59739999999999</v>
          </cell>
          <cell r="EF139">
            <v>104.80403333333334</v>
          </cell>
          <cell r="EG139">
            <v>105.30827083333334</v>
          </cell>
          <cell r="EH139">
            <v>105.4816</v>
          </cell>
          <cell r="EI139">
            <v>104.99832499999999</v>
          </cell>
          <cell r="EJ139">
            <v>103.38927083333333</v>
          </cell>
          <cell r="EK139">
            <v>101.80293333333333</v>
          </cell>
          <cell r="EL139">
            <v>101.71114166666666</v>
          </cell>
          <cell r="EM139">
            <v>102.1745375</v>
          </cell>
          <cell r="EN139">
            <v>102.09323333333333</v>
          </cell>
          <cell r="EO139">
            <v>101.23660833333334</v>
          </cell>
          <cell r="EP139">
            <v>100.3406375</v>
          </cell>
          <cell r="EQ139">
            <v>99.819229166666659</v>
          </cell>
          <cell r="ER139">
            <v>99.343337500000004</v>
          </cell>
          <cell r="ES139">
            <v>98.668895833333337</v>
          </cell>
          <cell r="ET139">
            <v>97.967816666666664</v>
          </cell>
          <cell r="EU139">
            <v>97.528745833333332</v>
          </cell>
          <cell r="EV139">
            <v>97.118774999999999</v>
          </cell>
          <cell r="EW139">
            <v>96.675787499999998</v>
          </cell>
          <cell r="EX139">
            <v>96.31068333333333</v>
          </cell>
          <cell r="EY139">
            <v>96.139679166666667</v>
          </cell>
          <cell r="EZ139">
            <v>96.195229166666664</v>
          </cell>
          <cell r="FA139">
            <v>96.141870833333329</v>
          </cell>
          <cell r="FB139">
            <v>95.776391666666669</v>
          </cell>
          <cell r="FC139">
            <v>95.086020833333336</v>
          </cell>
          <cell r="FD139">
            <v>94.497058333333328</v>
          </cell>
          <cell r="FE139">
            <v>94.108658333333338</v>
          </cell>
          <cell r="FF139">
            <v>93.540241666666674</v>
          </cell>
          <cell r="FG139">
            <v>93.465262499999994</v>
          </cell>
          <cell r="FH139">
            <v>93.64299166666666</v>
          </cell>
          <cell r="FI139">
            <v>93.232508333333328</v>
          </cell>
          <cell r="FJ139">
            <v>92.650545833333339</v>
          </cell>
          <cell r="FK139">
            <v>92.498525000000001</v>
          </cell>
          <cell r="FL139">
            <v>92.726716666666661</v>
          </cell>
          <cell r="FM139">
            <v>92.933266666666668</v>
          </cell>
          <cell r="FN139">
            <v>92.785520833333337</v>
          </cell>
          <cell r="FO139">
            <v>92.331920833333328</v>
          </cell>
          <cell r="FP139">
            <v>91.952933333333334</v>
          </cell>
          <cell r="FQ139">
            <v>91.632220833333335</v>
          </cell>
          <cell r="FR139">
            <v>90.944504166666661</v>
          </cell>
          <cell r="FS139">
            <v>90.520300000000006</v>
          </cell>
          <cell r="FT139">
            <v>90.612458333333336</v>
          </cell>
          <cell r="FU139">
            <v>90.542662500000006</v>
          </cell>
          <cell r="FV139">
            <v>90.50181666666667</v>
          </cell>
          <cell r="FW139">
            <v>90.269820833333327</v>
          </cell>
          <cell r="FX139">
            <v>89.91158333333334</v>
          </cell>
          <cell r="FY139">
            <v>89.809224999999998</v>
          </cell>
          <cell r="FZ139">
            <v>89.701020833333331</v>
          </cell>
          <cell r="GA139">
            <v>89.504579166666659</v>
          </cell>
          <cell r="GB139">
            <v>89.359045833333326</v>
          </cell>
          <cell r="GC139">
            <v>89.357804166666668</v>
          </cell>
          <cell r="GD139">
            <v>89.193733333333327</v>
          </cell>
          <cell r="GE139">
            <v>88.880758333333333</v>
          </cell>
          <cell r="GF139">
            <v>88.671587500000001</v>
          </cell>
          <cell r="GG139">
            <v>88.624104166666669</v>
          </cell>
          <cell r="GH139">
            <v>88.808508333333336</v>
          </cell>
          <cell r="GI139">
            <v>88.845095833333332</v>
          </cell>
          <cell r="GJ139">
            <v>88.228300000000004</v>
          </cell>
          <cell r="GK139">
            <v>87.861091666666667</v>
          </cell>
          <cell r="GL139">
            <v>87.769020833333329</v>
          </cell>
          <cell r="GM139">
            <v>87.122358333333338</v>
          </cell>
          <cell r="GN139">
            <v>86.846133333333327</v>
          </cell>
          <cell r="GO139">
            <v>87.03457916666666</v>
          </cell>
          <cell r="GP139">
            <v>86.836183333333338</v>
          </cell>
          <cell r="GQ139">
            <v>86.544662500000001</v>
          </cell>
          <cell r="GR139">
            <v>86.577950000000001</v>
          </cell>
          <cell r="GS139">
            <v>86.683991666666671</v>
          </cell>
          <cell r="GT139">
            <v>86.047991666666661</v>
          </cell>
          <cell r="GU139">
            <v>85.241362499999994</v>
          </cell>
          <cell r="GV139">
            <v>85.139129166666663</v>
          </cell>
          <cell r="GW139">
            <v>85.844004166666664</v>
          </cell>
          <cell r="GX139">
            <v>86.244045833333331</v>
          </cell>
          <cell r="GY139">
            <v>85.791862499999993</v>
          </cell>
          <cell r="GZ139">
            <v>84.921833333333325</v>
          </cell>
          <cell r="HA139">
            <v>84.310116666666673</v>
          </cell>
          <cell r="HB139">
            <v>84.219679166666666</v>
          </cell>
          <cell r="HC139">
            <v>84.431375000000003</v>
          </cell>
          <cell r="HD139">
            <v>84.711208333333332</v>
          </cell>
        </row>
        <row r="140">
          <cell r="E140">
            <v>505.35250000000002</v>
          </cell>
          <cell r="F140">
            <v>498.787125</v>
          </cell>
          <cell r="G140">
            <v>489.07625000000002</v>
          </cell>
          <cell r="H140">
            <v>486.02883333333335</v>
          </cell>
          <cell r="I140">
            <v>490.00566666666668</v>
          </cell>
          <cell r="J140">
            <v>498.81820833333336</v>
          </cell>
          <cell r="K140">
            <v>507.99683333333337</v>
          </cell>
          <cell r="L140">
            <v>516.91879166666672</v>
          </cell>
          <cell r="M140">
            <v>531.27254166666671</v>
          </cell>
          <cell r="N140">
            <v>557.10558333333336</v>
          </cell>
          <cell r="O140">
            <v>597.26862500000004</v>
          </cell>
          <cell r="P140">
            <v>620.89637500000003</v>
          </cell>
          <cell r="Q140">
            <v>610.76724999999999</v>
          </cell>
          <cell r="R140">
            <v>601.51166666666666</v>
          </cell>
          <cell r="S140">
            <v>599.92241666666666</v>
          </cell>
          <cell r="T140">
            <v>613.11312499999997</v>
          </cell>
          <cell r="U140">
            <v>629.62087499999996</v>
          </cell>
          <cell r="V140">
            <v>634.94633333333331</v>
          </cell>
          <cell r="W140">
            <v>635.43183333333332</v>
          </cell>
          <cell r="X140">
            <v>613.25824999999998</v>
          </cell>
          <cell r="Y140">
            <v>573.33912499999997</v>
          </cell>
          <cell r="Z140">
            <v>555.60379166666667</v>
          </cell>
          <cell r="AA140">
            <v>565.67841666666664</v>
          </cell>
          <cell r="AB140">
            <v>591.20704166666667</v>
          </cell>
          <cell r="AC140">
            <v>593.43337499999996</v>
          </cell>
          <cell r="AD140">
            <v>583.60325</v>
          </cell>
          <cell r="AE140">
            <v>585.14341666666667</v>
          </cell>
          <cell r="AF140">
            <v>593.09779166666669</v>
          </cell>
          <cell r="AG140">
            <v>590.12408333333337</v>
          </cell>
          <cell r="AH140">
            <v>577.58287500000006</v>
          </cell>
          <cell r="AI140">
            <v>566.66425000000004</v>
          </cell>
          <cell r="AJ140">
            <v>560.88679166666668</v>
          </cell>
          <cell r="AK140">
            <v>567.29470833333335</v>
          </cell>
          <cell r="AL140">
            <v>570.83775000000003</v>
          </cell>
          <cell r="AM140">
            <v>568.89087500000005</v>
          </cell>
          <cell r="AN140">
            <v>566.44329166666671</v>
          </cell>
          <cell r="AO140">
            <v>575.76966666666669</v>
          </cell>
          <cell r="AP140">
            <v>591.56141666666667</v>
          </cell>
          <cell r="AQ140">
            <v>595.42670833333329</v>
          </cell>
          <cell r="AR140">
            <v>594.63066666666668</v>
          </cell>
          <cell r="AS140">
            <v>582.69762500000002</v>
          </cell>
          <cell r="AT140">
            <v>581.29079166666668</v>
          </cell>
          <cell r="AU140">
            <v>581.38641666666672</v>
          </cell>
          <cell r="AV140">
            <v>576.92516666666666</v>
          </cell>
          <cell r="AW140">
            <v>569.02283333333332</v>
          </cell>
          <cell r="AX140">
            <v>550.30141666666668</v>
          </cell>
          <cell r="AY140">
            <v>532.74537499999997</v>
          </cell>
          <cell r="AZ140">
            <v>522.58816666666667</v>
          </cell>
          <cell r="BA140">
            <v>516.4186666666667</v>
          </cell>
          <cell r="BB140">
            <v>509.10075000000001</v>
          </cell>
          <cell r="BC140">
            <v>498.01954166666667</v>
          </cell>
          <cell r="BD140">
            <v>489.90879166666667</v>
          </cell>
          <cell r="BE140">
            <v>487.07808333333332</v>
          </cell>
          <cell r="BF140">
            <v>479.33670833333332</v>
          </cell>
          <cell r="BG140">
            <v>471.98608333333334</v>
          </cell>
          <cell r="BH140">
            <v>463.91775000000001</v>
          </cell>
          <cell r="BI140">
            <v>450.91716666666667</v>
          </cell>
          <cell r="BJ140">
            <v>440.87587500000001</v>
          </cell>
          <cell r="BK140">
            <v>429.46462500000001</v>
          </cell>
          <cell r="BL140">
            <v>413.42445833333335</v>
          </cell>
          <cell r="BM140">
            <v>396.50620833333335</v>
          </cell>
          <cell r="BN140">
            <v>379.92200000000003</v>
          </cell>
          <cell r="BO140">
            <v>362.77083333333331</v>
          </cell>
          <cell r="BP140">
            <v>345.33033333333333</v>
          </cell>
          <cell r="BQ140">
            <v>329.47112500000003</v>
          </cell>
          <cell r="BR140">
            <v>314.80108333333334</v>
          </cell>
          <cell r="BS140">
            <v>298.54354166666667</v>
          </cell>
          <cell r="BT140">
            <v>282.37033333333335</v>
          </cell>
          <cell r="BU140">
            <v>268.07875000000001</v>
          </cell>
          <cell r="BV140">
            <v>254.83883333333333</v>
          </cell>
          <cell r="BW140">
            <v>243.10958333333335</v>
          </cell>
          <cell r="BX140">
            <v>233.828</v>
          </cell>
          <cell r="BY140">
            <v>224.76545833333333</v>
          </cell>
          <cell r="BZ140">
            <v>215.92154166666666</v>
          </cell>
          <cell r="CA140">
            <v>208.55775</v>
          </cell>
          <cell r="CB140">
            <v>201.16891666666666</v>
          </cell>
          <cell r="CC140">
            <v>194.01929166666667</v>
          </cell>
          <cell r="CD140">
            <v>189.21950000000001</v>
          </cell>
          <cell r="CE140">
            <v>186.25624999999999</v>
          </cell>
          <cell r="CF140">
            <v>183.07816666666668</v>
          </cell>
          <cell r="CG140">
            <v>179.035875</v>
          </cell>
          <cell r="CH140">
            <v>174.64704166666667</v>
          </cell>
          <cell r="CI140">
            <v>170.66558333333333</v>
          </cell>
          <cell r="CJ140">
            <v>166.53545833333334</v>
          </cell>
          <cell r="CK140">
            <v>162.16379166666667</v>
          </cell>
          <cell r="CL140">
            <v>158.26404166666666</v>
          </cell>
          <cell r="CM140">
            <v>153.91745833333334</v>
          </cell>
          <cell r="CN140">
            <v>149.483375</v>
          </cell>
          <cell r="CO140">
            <v>146.80099999999999</v>
          </cell>
          <cell r="CP140">
            <v>145.67962499999999</v>
          </cell>
          <cell r="CQ140">
            <v>144.430375</v>
          </cell>
          <cell r="CR140">
            <v>142.14975000000001</v>
          </cell>
          <cell r="CS140">
            <v>139.262125</v>
          </cell>
          <cell r="CT140">
            <v>136.82420833333333</v>
          </cell>
          <cell r="CU140">
            <v>134.89875000000001</v>
          </cell>
          <cell r="CV140">
            <v>133.05091666666667</v>
          </cell>
          <cell r="CW140">
            <v>131.76845833333334</v>
          </cell>
          <cell r="CX140">
            <v>130.58758333333333</v>
          </cell>
          <cell r="CY140">
            <v>129.33734166666667</v>
          </cell>
          <cell r="CZ140">
            <v>128.78626249999999</v>
          </cell>
          <cell r="DA140">
            <v>128.56864166666668</v>
          </cell>
          <cell r="DB140">
            <v>128.30417083333333</v>
          </cell>
          <cell r="DC140">
            <v>127.04689583333334</v>
          </cell>
          <cell r="DD140">
            <v>125.21906666666666</v>
          </cell>
          <cell r="DE140">
            <v>125.08384583333333</v>
          </cell>
          <cell r="DF140">
            <v>125.48055416666666</v>
          </cell>
          <cell r="DG140">
            <v>124.86525833333333</v>
          </cell>
          <cell r="DH140">
            <v>124.33981249999999</v>
          </cell>
          <cell r="DI140">
            <v>124.10120416666666</v>
          </cell>
          <cell r="DJ140">
            <v>123.82370833333333</v>
          </cell>
          <cell r="DK140">
            <v>124.1380625</v>
          </cell>
          <cell r="DL140">
            <v>123.34029166666667</v>
          </cell>
          <cell r="DM140">
            <v>120.406375</v>
          </cell>
          <cell r="DN140">
            <v>118.4012125</v>
          </cell>
          <cell r="DO140">
            <v>118.75705833333333</v>
          </cell>
          <cell r="DP140">
            <v>118.98862083333333</v>
          </cell>
          <cell r="DQ140">
            <v>118.72844166666667</v>
          </cell>
          <cell r="DR140">
            <v>118.73122499999999</v>
          </cell>
          <cell r="DS140">
            <v>117.5247</v>
          </cell>
          <cell r="DT140">
            <v>115.889325</v>
          </cell>
          <cell r="DU140">
            <v>114.80204583333334</v>
          </cell>
          <cell r="DV140">
            <v>113.57712083333334</v>
          </cell>
          <cell r="DW140">
            <v>112.23084583333333</v>
          </cell>
          <cell r="DX140">
            <v>110.88892083333333</v>
          </cell>
          <cell r="DY140">
            <v>110.0372125</v>
          </cell>
          <cell r="DZ140">
            <v>109.41063750000001</v>
          </cell>
          <cell r="EA140">
            <v>108.0413875</v>
          </cell>
          <cell r="EB140">
            <v>107.37649583333334</v>
          </cell>
          <cell r="EC140">
            <v>107.57760416666666</v>
          </cell>
          <cell r="ED140">
            <v>105.94705</v>
          </cell>
          <cell r="EE140">
            <v>103.26407083333334</v>
          </cell>
          <cell r="EF140">
            <v>102.46894166666667</v>
          </cell>
          <cell r="EG140">
            <v>102.96362916666666</v>
          </cell>
          <cell r="EH140">
            <v>103.12749166666667</v>
          </cell>
          <cell r="EI140">
            <v>102.66155416666666</v>
          </cell>
          <cell r="EJ140">
            <v>101.05319166666666</v>
          </cell>
          <cell r="EK140">
            <v>99.442241666666661</v>
          </cell>
          <cell r="EL140">
            <v>99.328104166666662</v>
          </cell>
          <cell r="EM140">
            <v>99.807900000000004</v>
          </cell>
          <cell r="EN140">
            <v>99.771758333333338</v>
          </cell>
          <cell r="EO140">
            <v>98.922725</v>
          </cell>
          <cell r="EP140">
            <v>97.994158333333331</v>
          </cell>
          <cell r="EQ140">
            <v>97.438254166666667</v>
          </cell>
          <cell r="ER140">
            <v>96.958600000000004</v>
          </cell>
          <cell r="ES140">
            <v>96.343254166666668</v>
          </cell>
          <cell r="ET140">
            <v>95.689170833333336</v>
          </cell>
          <cell r="EU140">
            <v>95.216633333333334</v>
          </cell>
          <cell r="EV140">
            <v>94.780050000000003</v>
          </cell>
          <cell r="EW140">
            <v>94.342204166666662</v>
          </cell>
          <cell r="EX140">
            <v>94.042012499999998</v>
          </cell>
          <cell r="EY140">
            <v>93.945612499999996</v>
          </cell>
          <cell r="EZ140">
            <v>93.971162500000005</v>
          </cell>
          <cell r="FA140">
            <v>93.862229166666665</v>
          </cell>
          <cell r="FB140">
            <v>93.494245833333338</v>
          </cell>
          <cell r="FC140">
            <v>92.867800000000003</v>
          </cell>
          <cell r="FD140">
            <v>92.345483333333334</v>
          </cell>
          <cell r="FE140">
            <v>91.943233333333339</v>
          </cell>
          <cell r="FF140">
            <v>91.318466666666666</v>
          </cell>
          <cell r="FG140">
            <v>91.271083333333337</v>
          </cell>
          <cell r="FH140">
            <v>91.536474999999996</v>
          </cell>
          <cell r="FI140">
            <v>91.145841666666669</v>
          </cell>
          <cell r="FJ140">
            <v>90.551950000000005</v>
          </cell>
          <cell r="FK140">
            <v>90.366474999999994</v>
          </cell>
          <cell r="FL140">
            <v>90.58745416666666</v>
          </cell>
          <cell r="FM140">
            <v>90.906158333333337</v>
          </cell>
          <cell r="FN140">
            <v>90.814512500000006</v>
          </cell>
          <cell r="FO140">
            <v>90.312870833333335</v>
          </cell>
          <cell r="FP140">
            <v>89.903687500000004</v>
          </cell>
          <cell r="FQ140">
            <v>89.613287499999998</v>
          </cell>
          <cell r="FR140">
            <v>88.997320833333333</v>
          </cell>
          <cell r="FS140">
            <v>88.605962500000004</v>
          </cell>
          <cell r="FT140">
            <v>88.669612499999999</v>
          </cell>
          <cell r="FU140">
            <v>88.555358333333331</v>
          </cell>
          <cell r="FV140">
            <v>88.531112500000006</v>
          </cell>
          <cell r="FW140">
            <v>88.407537500000004</v>
          </cell>
          <cell r="FX140">
            <v>88.104083333333335</v>
          </cell>
          <cell r="FY140">
            <v>87.924525000000003</v>
          </cell>
          <cell r="FZ140">
            <v>87.752762500000003</v>
          </cell>
          <cell r="GA140">
            <v>87.650691666666674</v>
          </cell>
          <cell r="GB140">
            <v>87.579324999999997</v>
          </cell>
          <cell r="GC140">
            <v>87.607741666666669</v>
          </cell>
          <cell r="GD140">
            <v>87.366595833333335</v>
          </cell>
          <cell r="GE140">
            <v>87.001837499999993</v>
          </cell>
          <cell r="GF140">
            <v>86.911041666666662</v>
          </cell>
          <cell r="GG140">
            <v>86.945929166666673</v>
          </cell>
          <cell r="GH140">
            <v>87.14684166666666</v>
          </cell>
          <cell r="GI140">
            <v>87.08852916666666</v>
          </cell>
          <cell r="GJ140">
            <v>86.453141666666667</v>
          </cell>
          <cell r="GK140">
            <v>86.182966666666672</v>
          </cell>
          <cell r="GL140">
            <v>86.116458333333327</v>
          </cell>
          <cell r="GM140">
            <v>85.491025000000008</v>
          </cell>
          <cell r="GN140">
            <v>85.199862499999995</v>
          </cell>
          <cell r="GO140">
            <v>85.324845833333328</v>
          </cell>
          <cell r="GP140">
            <v>85.198283333333336</v>
          </cell>
          <cell r="GQ140">
            <v>84.985929166666665</v>
          </cell>
          <cell r="GR140">
            <v>84.997699999999995</v>
          </cell>
          <cell r="GS140">
            <v>85.061029166666671</v>
          </cell>
          <cell r="GT140">
            <v>84.458449999999999</v>
          </cell>
          <cell r="GU140">
            <v>83.719216666666668</v>
          </cell>
          <cell r="GV140">
            <v>83.677700000000002</v>
          </cell>
          <cell r="GW140">
            <v>84.381933333333336</v>
          </cell>
          <cell r="GX140">
            <v>84.708283333333327</v>
          </cell>
          <cell r="GY140">
            <v>84.242625000000004</v>
          </cell>
          <cell r="GZ140">
            <v>83.484420833333331</v>
          </cell>
          <cell r="HA140">
            <v>82.943799999999996</v>
          </cell>
          <cell r="HB140">
            <v>82.808800000000005</v>
          </cell>
          <cell r="HC140">
            <v>82.992804166666673</v>
          </cell>
          <cell r="HD140">
            <v>83.261849999999995</v>
          </cell>
        </row>
        <row r="141">
          <cell r="D141">
            <v>506.49741666666665</v>
          </cell>
          <cell r="E141">
            <v>504.27566666666667</v>
          </cell>
          <cell r="F141">
            <v>497.11787499999997</v>
          </cell>
          <cell r="G141">
            <v>490.46775000000002</v>
          </cell>
          <cell r="H141">
            <v>487.22320833333333</v>
          </cell>
          <cell r="I141">
            <v>494.50745833333332</v>
          </cell>
          <cell r="J141">
            <v>502.22933333333333</v>
          </cell>
          <cell r="K141">
            <v>509.41595833333332</v>
          </cell>
          <cell r="L141">
            <v>520.3176666666667</v>
          </cell>
          <cell r="M141">
            <v>529.42941666666661</v>
          </cell>
          <cell r="N141">
            <v>555.32500000000005</v>
          </cell>
          <cell r="O141">
            <v>599.30970833333333</v>
          </cell>
          <cell r="P141">
            <v>621.50816666666663</v>
          </cell>
          <cell r="Q141">
            <v>615.66320833333339</v>
          </cell>
          <cell r="R141">
            <v>608.29308333333336</v>
          </cell>
          <cell r="S141">
            <v>605.27499999999998</v>
          </cell>
          <cell r="T141">
            <v>618.70920833333332</v>
          </cell>
          <cell r="U141">
            <v>636.80308333333335</v>
          </cell>
          <cell r="V141">
            <v>644.99816666666663</v>
          </cell>
          <cell r="W141">
            <v>636.08541666666667</v>
          </cell>
          <cell r="X141">
            <v>611.30320833333337</v>
          </cell>
          <cell r="Y141">
            <v>573.11962500000004</v>
          </cell>
          <cell r="Z141">
            <v>557.77949999999998</v>
          </cell>
          <cell r="AA141">
            <v>571.81887500000005</v>
          </cell>
          <cell r="AB141">
            <v>590.3365</v>
          </cell>
          <cell r="AC141">
            <v>595.86900000000003</v>
          </cell>
          <cell r="AD141">
            <v>596.03658333333328</v>
          </cell>
          <cell r="AE141">
            <v>596.47820833333333</v>
          </cell>
          <cell r="AF141">
            <v>601.5844166666667</v>
          </cell>
          <cell r="AG141">
            <v>598.77125000000001</v>
          </cell>
          <cell r="AH141">
            <v>589.28845833333332</v>
          </cell>
          <cell r="AI141">
            <v>572.83299999999997</v>
          </cell>
          <cell r="AJ141">
            <v>564.12529166666673</v>
          </cell>
          <cell r="AK141">
            <v>566.79279166666663</v>
          </cell>
          <cell r="AL141">
            <v>573.52083333333337</v>
          </cell>
          <cell r="AM141">
            <v>574.45658333333336</v>
          </cell>
          <cell r="AN141">
            <v>575.82383333333337</v>
          </cell>
          <cell r="AO141">
            <v>582.91720833333329</v>
          </cell>
          <cell r="AP141">
            <v>595.63400000000001</v>
          </cell>
          <cell r="AQ141">
            <v>609.04604166666672</v>
          </cell>
          <cell r="AR141">
            <v>605.42729166666663</v>
          </cell>
          <cell r="AS141">
            <v>597.23708333333332</v>
          </cell>
          <cell r="AT141">
            <v>592.4449166666667</v>
          </cell>
          <cell r="AU141">
            <v>591.55054166666662</v>
          </cell>
          <cell r="AV141">
            <v>585.13170833333334</v>
          </cell>
          <cell r="AW141">
            <v>575.65770833333329</v>
          </cell>
          <cell r="AX141">
            <v>560.98083333333329</v>
          </cell>
          <cell r="AY141">
            <v>548.71470833333331</v>
          </cell>
          <cell r="AZ141">
            <v>533.86366666666663</v>
          </cell>
          <cell r="BA141">
            <v>523.84291666666672</v>
          </cell>
          <cell r="BB141">
            <v>518.88145833333328</v>
          </cell>
          <cell r="BC141">
            <v>510.542125</v>
          </cell>
          <cell r="BD141">
            <v>502.82716666666664</v>
          </cell>
          <cell r="BE141">
            <v>496.08854166666669</v>
          </cell>
          <cell r="BF141">
            <v>491.23195833333335</v>
          </cell>
          <cell r="BG141">
            <v>485.29529166666669</v>
          </cell>
          <cell r="BH141">
            <v>477.94283333333334</v>
          </cell>
          <cell r="BI141">
            <v>468.95737500000001</v>
          </cell>
          <cell r="BJ141">
            <v>457.47725000000003</v>
          </cell>
          <cell r="BK141">
            <v>443.89024999999998</v>
          </cell>
          <cell r="BL141">
            <v>429.10449999999997</v>
          </cell>
          <cell r="BM141">
            <v>412.80012499999998</v>
          </cell>
          <cell r="BN141">
            <v>395.56299999999999</v>
          </cell>
          <cell r="BO141">
            <v>377.83024999999998</v>
          </cell>
          <cell r="BP141">
            <v>360.10362500000002</v>
          </cell>
          <cell r="BQ141">
            <v>343.77749999999997</v>
          </cell>
          <cell r="BR141">
            <v>328.56295833333331</v>
          </cell>
          <cell r="BS141">
            <v>311.36533333333335</v>
          </cell>
          <cell r="BT141">
            <v>293.94262500000002</v>
          </cell>
          <cell r="BU141">
            <v>278.81433333333331</v>
          </cell>
          <cell r="BV141">
            <v>264.92679166666665</v>
          </cell>
          <cell r="BW141">
            <v>252.67841666666666</v>
          </cell>
          <cell r="BX141">
            <v>242.88304166666666</v>
          </cell>
          <cell r="BY141">
            <v>233.25</v>
          </cell>
          <cell r="BZ141">
            <v>223.88854166666667</v>
          </cell>
          <cell r="CA141">
            <v>216.06633333333332</v>
          </cell>
          <cell r="CB141">
            <v>208.32787500000001</v>
          </cell>
          <cell r="CC141">
            <v>200.85637499999999</v>
          </cell>
          <cell r="CD141">
            <v>195.77812499999999</v>
          </cell>
          <cell r="CE141">
            <v>192.51766666666666</v>
          </cell>
          <cell r="CF141">
            <v>189.02708333333334</v>
          </cell>
          <cell r="CG141">
            <v>184.84329166666666</v>
          </cell>
          <cell r="CH141">
            <v>180.30475000000001</v>
          </cell>
          <cell r="CI141">
            <v>176.05891666666668</v>
          </cell>
          <cell r="CJ141">
            <v>171.60554166666668</v>
          </cell>
          <cell r="CK141">
            <v>166.92233333333334</v>
          </cell>
          <cell r="CL141">
            <v>162.76241666666667</v>
          </cell>
          <cell r="CM141">
            <v>158.18595833333333</v>
          </cell>
          <cell r="CN141">
            <v>153.52875</v>
          </cell>
          <cell r="CO141">
            <v>150.65045833333335</v>
          </cell>
          <cell r="CP141">
            <v>149.37887499999999</v>
          </cell>
          <cell r="CQ141">
            <v>147.99737500000001</v>
          </cell>
          <cell r="CR141">
            <v>145.54741666666666</v>
          </cell>
          <cell r="CS141">
            <v>142.44970833333332</v>
          </cell>
          <cell r="CT141">
            <v>139.82041666666666</v>
          </cell>
          <cell r="CU141">
            <v>137.74299999999999</v>
          </cell>
          <cell r="CV141">
            <v>135.75516666666667</v>
          </cell>
          <cell r="CW141">
            <v>134.38012499999999</v>
          </cell>
          <cell r="CX141">
            <v>133.11670833333335</v>
          </cell>
          <cell r="CY141">
            <v>131.76091666666667</v>
          </cell>
          <cell r="CZ141">
            <v>131.14474999999999</v>
          </cell>
          <cell r="DA141">
            <v>130.89129166666666</v>
          </cell>
          <cell r="DB141">
            <v>130.56804166666666</v>
          </cell>
          <cell r="DC141">
            <v>129.20925</v>
          </cell>
          <cell r="DD141">
            <v>127.29558333333334</v>
          </cell>
          <cell r="DE141">
            <v>127.123125</v>
          </cell>
          <cell r="DF141">
            <v>127.49791666666667</v>
          </cell>
          <cell r="DG141">
            <v>126.84725</v>
          </cell>
          <cell r="DH141">
            <v>126.29020833333334</v>
          </cell>
          <cell r="DI141">
            <v>125.98733333333334</v>
          </cell>
          <cell r="DJ141">
            <v>125.63404166666666</v>
          </cell>
          <cell r="DK141">
            <v>125.90808333333334</v>
          </cell>
          <cell r="DL141">
            <v>125.07083333333333</v>
          </cell>
          <cell r="DM141">
            <v>122.01900000000001</v>
          </cell>
          <cell r="DN141">
            <v>119.90560416666666</v>
          </cell>
          <cell r="DO141">
            <v>120.24192083333334</v>
          </cell>
          <cell r="DP141">
            <v>120.43800833333333</v>
          </cell>
          <cell r="DQ141">
            <v>120.14209166666667</v>
          </cell>
          <cell r="DR141">
            <v>120.1116</v>
          </cell>
          <cell r="DS141">
            <v>118.78167083333334</v>
          </cell>
          <cell r="DT141">
            <v>117.004075</v>
          </cell>
          <cell r="DU141">
            <v>115.82830416666667</v>
          </cell>
          <cell r="DV141">
            <v>114.5156875</v>
          </cell>
          <cell r="DW141">
            <v>113.06894583333333</v>
          </cell>
          <cell r="DX141">
            <v>111.61006666666667</v>
          </cell>
          <cell r="DY141">
            <v>110.66123333333333</v>
          </cell>
          <cell r="DZ141">
            <v>109.94277916666667</v>
          </cell>
          <cell r="EA141">
            <v>108.50265833333333</v>
          </cell>
          <cell r="EB141">
            <v>107.7993625</v>
          </cell>
          <cell r="EC141">
            <v>107.94316666666667</v>
          </cell>
          <cell r="ED141">
            <v>106.18458333333334</v>
          </cell>
          <cell r="EE141">
            <v>103.37725416666666</v>
          </cell>
          <cell r="EF141">
            <v>102.55258333333333</v>
          </cell>
          <cell r="EG141">
            <v>103.03911666666667</v>
          </cell>
          <cell r="EH141">
            <v>103.14780416666667</v>
          </cell>
          <cell r="EI141">
            <v>102.60703333333333</v>
          </cell>
          <cell r="EJ141">
            <v>100.90785416666667</v>
          </cell>
          <cell r="EK141">
            <v>99.243379166666671</v>
          </cell>
          <cell r="EL141">
            <v>99.128554166666675</v>
          </cell>
          <cell r="EM141">
            <v>99.574241666666666</v>
          </cell>
          <cell r="EN141">
            <v>99.458837500000001</v>
          </cell>
          <cell r="EO141">
            <v>98.557950000000005</v>
          </cell>
          <cell r="EP141">
            <v>97.636525000000006</v>
          </cell>
          <cell r="EQ141">
            <v>97.05565416666667</v>
          </cell>
          <cell r="ER141">
            <v>96.517345833333337</v>
          </cell>
          <cell r="ES141">
            <v>95.835287500000007</v>
          </cell>
          <cell r="ET141">
            <v>95.145208333333329</v>
          </cell>
          <cell r="EU141">
            <v>94.686041666666668</v>
          </cell>
          <cell r="EV141">
            <v>94.224045833333335</v>
          </cell>
          <cell r="EW141">
            <v>93.744470833333338</v>
          </cell>
          <cell r="EX141">
            <v>93.401812500000005</v>
          </cell>
          <cell r="EY141">
            <v>93.29709583333333</v>
          </cell>
          <cell r="EZ141">
            <v>93.364566666666661</v>
          </cell>
          <cell r="FA141">
            <v>93.233249999999998</v>
          </cell>
          <cell r="FB141">
            <v>92.81679166666666</v>
          </cell>
          <cell r="FC141">
            <v>92.130849999999995</v>
          </cell>
          <cell r="FD141">
            <v>91.568283333333341</v>
          </cell>
          <cell r="FE141">
            <v>91.169441666666671</v>
          </cell>
          <cell r="FF141">
            <v>90.55587083333333</v>
          </cell>
          <cell r="FG141">
            <v>90.470137500000007</v>
          </cell>
          <cell r="FH141">
            <v>90.6920875</v>
          </cell>
          <cell r="FI141">
            <v>90.299520833333332</v>
          </cell>
          <cell r="FJ141">
            <v>89.706029166666667</v>
          </cell>
          <cell r="FK141">
            <v>89.516820833333341</v>
          </cell>
          <cell r="FL141">
            <v>89.757433333333339</v>
          </cell>
          <cell r="FM141">
            <v>90.041049999999998</v>
          </cell>
          <cell r="FN141">
            <v>89.901666666666671</v>
          </cell>
          <cell r="FO141">
            <v>89.432862499999999</v>
          </cell>
          <cell r="FP141">
            <v>89.056070833333337</v>
          </cell>
          <cell r="FQ141">
            <v>88.709929166666669</v>
          </cell>
          <cell r="FR141">
            <v>88.0069625</v>
          </cell>
          <cell r="FS141">
            <v>87.631779166666661</v>
          </cell>
          <cell r="FT141">
            <v>87.755816666666661</v>
          </cell>
          <cell r="FU141">
            <v>87.652866666666668</v>
          </cell>
          <cell r="FV141">
            <v>87.566225000000003</v>
          </cell>
          <cell r="FW141">
            <v>87.395791666666668</v>
          </cell>
          <cell r="FX141">
            <v>87.117887499999995</v>
          </cell>
          <cell r="FY141">
            <v>87.0105875</v>
          </cell>
          <cell r="FZ141">
            <v>86.805250000000001</v>
          </cell>
          <cell r="GA141">
            <v>86.585704166666659</v>
          </cell>
          <cell r="GB141">
            <v>86.5031125</v>
          </cell>
          <cell r="GC141">
            <v>86.590450000000004</v>
          </cell>
          <cell r="GD141">
            <v>86.358245833333328</v>
          </cell>
          <cell r="GE141">
            <v>85.970074999999994</v>
          </cell>
          <cell r="GF141">
            <v>85.841470833333332</v>
          </cell>
          <cell r="GG141">
            <v>85.854574999999997</v>
          </cell>
          <cell r="GH141">
            <v>86.064466666666661</v>
          </cell>
          <cell r="GI141">
            <v>86.041183333333336</v>
          </cell>
          <cell r="GJ141">
            <v>85.414608333333334</v>
          </cell>
          <cell r="GK141">
            <v>85.056124999999994</v>
          </cell>
          <cell r="GL141">
            <v>84.989450000000005</v>
          </cell>
          <cell r="GM141">
            <v>84.381341666666671</v>
          </cell>
          <cell r="GN141">
            <v>84.052937499999999</v>
          </cell>
          <cell r="GO141">
            <v>84.194362499999997</v>
          </cell>
          <cell r="GP141">
            <v>84.037679166666663</v>
          </cell>
          <cell r="GQ141">
            <v>83.798341666666673</v>
          </cell>
          <cell r="GR141">
            <v>83.839908333333327</v>
          </cell>
          <cell r="GS141">
            <v>83.987545833333328</v>
          </cell>
          <cell r="GT141">
            <v>83.318208333333331</v>
          </cell>
          <cell r="GU141">
            <v>82.440370833333333</v>
          </cell>
          <cell r="GV141">
            <v>82.465645833333326</v>
          </cell>
          <cell r="GW141">
            <v>83.25655416666666</v>
          </cell>
          <cell r="GX141">
            <v>83.534745833333332</v>
          </cell>
          <cell r="GY141">
            <v>83.061999999999998</v>
          </cell>
          <cell r="GZ141">
            <v>82.276229166666667</v>
          </cell>
          <cell r="HA141">
            <v>81.67939166666666</v>
          </cell>
          <cell r="HB141">
            <v>81.582783333333339</v>
          </cell>
          <cell r="HC141">
            <v>81.82524166666667</v>
          </cell>
          <cell r="HD141">
            <v>82.081908333333331</v>
          </cell>
        </row>
        <row r="142">
          <cell r="D142">
            <v>530.06583333333333</v>
          </cell>
          <cell r="E142">
            <v>526.12716666666665</v>
          </cell>
          <cell r="F142">
            <v>520.83445833333337</v>
          </cell>
          <cell r="G142">
            <v>515.16416666666669</v>
          </cell>
          <cell r="H142">
            <v>512.00400000000002</v>
          </cell>
          <cell r="I142">
            <v>518.16137500000002</v>
          </cell>
          <cell r="J142">
            <v>524.38158333333331</v>
          </cell>
          <cell r="K142">
            <v>532.84745833333329</v>
          </cell>
          <cell r="L142">
            <v>550.53716666666662</v>
          </cell>
          <cell r="M142">
            <v>562.30399999999997</v>
          </cell>
          <cell r="N142">
            <v>586.29529166666669</v>
          </cell>
          <cell r="O142">
            <v>625.66274999999996</v>
          </cell>
          <cell r="P142">
            <v>649.34312499999999</v>
          </cell>
          <cell r="Q142">
            <v>642.16566666666665</v>
          </cell>
          <cell r="R142">
            <v>634.08258333333333</v>
          </cell>
          <cell r="S142">
            <v>630.84979166666665</v>
          </cell>
          <cell r="T142">
            <v>639.79349999999999</v>
          </cell>
          <cell r="U142">
            <v>653.31445833333339</v>
          </cell>
          <cell r="V142">
            <v>662.81541666666669</v>
          </cell>
          <cell r="W142">
            <v>660.36024999999995</v>
          </cell>
          <cell r="X142">
            <v>636.31241666666665</v>
          </cell>
          <cell r="Y142">
            <v>604.33995833333336</v>
          </cell>
          <cell r="Z142">
            <v>587.63416666666672</v>
          </cell>
          <cell r="AA142">
            <v>600.87149999999997</v>
          </cell>
          <cell r="AB142">
            <v>623.53354166666668</v>
          </cell>
          <cell r="AC142">
            <v>630.55779166666662</v>
          </cell>
          <cell r="AD142">
            <v>621.90441666666663</v>
          </cell>
          <cell r="AE142">
            <v>618.37199999999996</v>
          </cell>
          <cell r="AF142">
            <v>626.01729166666667</v>
          </cell>
          <cell r="AG142">
            <v>621.25470833333338</v>
          </cell>
          <cell r="AH142">
            <v>614.25841666666668</v>
          </cell>
          <cell r="AI142">
            <v>601.9242916666667</v>
          </cell>
          <cell r="AJ142">
            <v>609.38125000000002</v>
          </cell>
          <cell r="AK142">
            <v>608.16262500000005</v>
          </cell>
          <cell r="AL142">
            <v>610.79162500000007</v>
          </cell>
          <cell r="AM142">
            <v>610.23237500000005</v>
          </cell>
          <cell r="AN142">
            <v>610.34520833333329</v>
          </cell>
          <cell r="AO142">
            <v>610.7842916666666</v>
          </cell>
          <cell r="AP142">
            <v>625.37895833333334</v>
          </cell>
          <cell r="AQ142">
            <v>639.73508333333336</v>
          </cell>
          <cell r="AR142">
            <v>634.58866666666665</v>
          </cell>
          <cell r="AS142">
            <v>629.05333333333328</v>
          </cell>
          <cell r="AT142">
            <v>632.91037500000004</v>
          </cell>
          <cell r="AU142">
            <v>625.70341666666661</v>
          </cell>
          <cell r="AV142">
            <v>610.11666666666667</v>
          </cell>
          <cell r="AW142">
            <v>606.1625416666667</v>
          </cell>
          <cell r="AX142">
            <v>601.61483333333331</v>
          </cell>
          <cell r="AY142">
            <v>586.65941666666663</v>
          </cell>
          <cell r="AZ142">
            <v>570.96799999999996</v>
          </cell>
          <cell r="BA142">
            <v>556.94095833333336</v>
          </cell>
          <cell r="BB142">
            <v>554.00545833333331</v>
          </cell>
          <cell r="BC142">
            <v>540.33199999999999</v>
          </cell>
          <cell r="BD142">
            <v>536.650125</v>
          </cell>
          <cell r="BE142">
            <v>535.90670833333331</v>
          </cell>
          <cell r="BF142">
            <v>530.88191666666671</v>
          </cell>
          <cell r="BG142">
            <v>518.42166666666662</v>
          </cell>
          <cell r="BH142">
            <v>504.81566666666669</v>
          </cell>
          <cell r="BI142">
            <v>492.48649999999998</v>
          </cell>
          <cell r="BJ142">
            <v>483.21383333333335</v>
          </cell>
          <cell r="BK142">
            <v>467.31233333333336</v>
          </cell>
          <cell r="BL142">
            <v>448.98591666666664</v>
          </cell>
          <cell r="BM142">
            <v>430.78529166666669</v>
          </cell>
          <cell r="BN142">
            <v>412.43516666666665</v>
          </cell>
          <cell r="BO142">
            <v>393.26970833333331</v>
          </cell>
          <cell r="BP142">
            <v>375.38270833333331</v>
          </cell>
          <cell r="BQ142">
            <v>358.44033333333334</v>
          </cell>
          <cell r="BR142">
            <v>342.91241666666667</v>
          </cell>
          <cell r="BS142">
            <v>325.66383333333334</v>
          </cell>
          <cell r="BT142">
            <v>308.58412499999997</v>
          </cell>
          <cell r="BU142">
            <v>293.31774999999999</v>
          </cell>
          <cell r="BV142">
            <v>279.09975000000003</v>
          </cell>
          <cell r="BW142">
            <v>266.52904166666667</v>
          </cell>
          <cell r="BX142">
            <v>256.62475000000001</v>
          </cell>
          <cell r="BY142">
            <v>246.91787500000001</v>
          </cell>
          <cell r="BZ142">
            <v>237.18320833333334</v>
          </cell>
          <cell r="CA142">
            <v>229.12395833333332</v>
          </cell>
          <cell r="CB142">
            <v>221.17716666666666</v>
          </cell>
          <cell r="CC142">
            <v>213.40579166666666</v>
          </cell>
          <cell r="CD142">
            <v>208.16541666666666</v>
          </cell>
          <cell r="CE142">
            <v>204.82691666666668</v>
          </cell>
          <cell r="CF142">
            <v>201.10749999999999</v>
          </cell>
          <cell r="CG142">
            <v>196.69258333333335</v>
          </cell>
          <cell r="CH142">
            <v>191.95529166666665</v>
          </cell>
          <cell r="CI142">
            <v>187.57158333333334</v>
          </cell>
          <cell r="CJ142">
            <v>182.86433333333332</v>
          </cell>
          <cell r="CK142">
            <v>177.91058333333334</v>
          </cell>
          <cell r="CL142">
            <v>173.53174999999999</v>
          </cell>
          <cell r="CM142">
            <v>168.66758333333334</v>
          </cell>
          <cell r="CN142">
            <v>163.75987499999999</v>
          </cell>
          <cell r="CO142">
            <v>160.71645833333332</v>
          </cell>
          <cell r="CP142">
            <v>159.27895833333332</v>
          </cell>
          <cell r="CQ142">
            <v>157.721125</v>
          </cell>
          <cell r="CR142">
            <v>155.10079166666668</v>
          </cell>
          <cell r="CS142">
            <v>151.82658333333333</v>
          </cell>
          <cell r="CT142">
            <v>149.03512499999999</v>
          </cell>
          <cell r="CU142">
            <v>146.82400000000001</v>
          </cell>
          <cell r="CV142">
            <v>144.72258333333332</v>
          </cell>
          <cell r="CW142">
            <v>143.25266666666667</v>
          </cell>
          <cell r="CX142">
            <v>141.917125</v>
          </cell>
          <cell r="CY142">
            <v>140.49595833333333</v>
          </cell>
          <cell r="CZ142">
            <v>139.83795833333335</v>
          </cell>
          <cell r="DA142">
            <v>139.54425000000001</v>
          </cell>
          <cell r="DB142">
            <v>139.20229166666667</v>
          </cell>
          <cell r="DC142">
            <v>137.80862500000001</v>
          </cell>
          <cell r="DD142">
            <v>135.82787500000001</v>
          </cell>
          <cell r="DE142">
            <v>135.65887499999999</v>
          </cell>
          <cell r="DF142">
            <v>136.03620833333332</v>
          </cell>
          <cell r="DG142">
            <v>135.33179166666667</v>
          </cell>
          <cell r="DH142">
            <v>134.76220833333332</v>
          </cell>
          <cell r="DI142">
            <v>134.47450000000001</v>
          </cell>
          <cell r="DJ142">
            <v>134.08920833333335</v>
          </cell>
          <cell r="DK142">
            <v>134.32816666666668</v>
          </cell>
          <cell r="DL142">
            <v>133.40741666666668</v>
          </cell>
          <cell r="DM142">
            <v>130.24578333333332</v>
          </cell>
          <cell r="DN142">
            <v>128.08306250000001</v>
          </cell>
          <cell r="DO142">
            <v>128.40033750000001</v>
          </cell>
          <cell r="DP142">
            <v>128.56837083333335</v>
          </cell>
          <cell r="DQ142">
            <v>128.21010416666667</v>
          </cell>
          <cell r="DR142">
            <v>128.12310833333333</v>
          </cell>
          <cell r="DS142">
            <v>126.77319583333333</v>
          </cell>
          <cell r="DT142">
            <v>124.912475</v>
          </cell>
          <cell r="DU142">
            <v>123.60532499999999</v>
          </cell>
          <cell r="DV142">
            <v>122.2038625</v>
          </cell>
          <cell r="DW142">
            <v>120.67615833333333</v>
          </cell>
          <cell r="DX142">
            <v>119.13965833333333</v>
          </cell>
          <cell r="DY142">
            <v>118.12865833333333</v>
          </cell>
          <cell r="DZ142">
            <v>117.32025</v>
          </cell>
          <cell r="EA142">
            <v>115.75051666666667</v>
          </cell>
          <cell r="EB142">
            <v>114.96997083333333</v>
          </cell>
          <cell r="EC142">
            <v>115.0750125</v>
          </cell>
          <cell r="ED142">
            <v>113.23167083333334</v>
          </cell>
          <cell r="EE142">
            <v>110.30820833333334</v>
          </cell>
          <cell r="EF142">
            <v>109.41080416666667</v>
          </cell>
          <cell r="EG142">
            <v>109.85869166666667</v>
          </cell>
          <cell r="EH142">
            <v>109.94086249999999</v>
          </cell>
          <cell r="EI142">
            <v>109.37088749999999</v>
          </cell>
          <cell r="EJ142">
            <v>107.6036625</v>
          </cell>
          <cell r="EK142">
            <v>105.86257083333334</v>
          </cell>
          <cell r="EL142">
            <v>105.7175625</v>
          </cell>
          <cell r="EM142">
            <v>106.18537083333334</v>
          </cell>
          <cell r="EN142">
            <v>106.0548375</v>
          </cell>
          <cell r="EO142">
            <v>105.08969999999999</v>
          </cell>
          <cell r="EP142">
            <v>104.10586666666667</v>
          </cell>
          <cell r="EQ142">
            <v>103.4971625</v>
          </cell>
          <cell r="ER142">
            <v>102.98533333333333</v>
          </cell>
          <cell r="ES142">
            <v>102.269025</v>
          </cell>
          <cell r="ET142">
            <v>101.49819583333334</v>
          </cell>
          <cell r="EU142">
            <v>100.99082083333333</v>
          </cell>
          <cell r="EV142">
            <v>100.51932083333334</v>
          </cell>
          <cell r="EW142">
            <v>100.04632083333333</v>
          </cell>
          <cell r="EX142">
            <v>99.660754166666663</v>
          </cell>
          <cell r="EY142">
            <v>99.505233333333337</v>
          </cell>
          <cell r="EZ142">
            <v>99.564708333333328</v>
          </cell>
          <cell r="FA142">
            <v>99.406049999999993</v>
          </cell>
          <cell r="FB142">
            <v>99.014462500000008</v>
          </cell>
          <cell r="FC142">
            <v>98.351841666666672</v>
          </cell>
          <cell r="FD142">
            <v>97.716783333333339</v>
          </cell>
          <cell r="FE142">
            <v>97.264049999999997</v>
          </cell>
          <cell r="FF142">
            <v>96.643633333333341</v>
          </cell>
          <cell r="FG142">
            <v>96.575337500000003</v>
          </cell>
          <cell r="FH142">
            <v>96.751066666666674</v>
          </cell>
          <cell r="FI142">
            <v>96.302195833333329</v>
          </cell>
          <cell r="FJ142">
            <v>95.697929166666668</v>
          </cell>
          <cell r="FK142">
            <v>95.507995833333339</v>
          </cell>
          <cell r="FL142">
            <v>95.765945833333333</v>
          </cell>
          <cell r="FM142">
            <v>96.040125000000003</v>
          </cell>
          <cell r="FN142">
            <v>95.863591666666665</v>
          </cell>
          <cell r="FO142">
            <v>95.348391666666672</v>
          </cell>
          <cell r="FP142">
            <v>94.975979166666662</v>
          </cell>
          <cell r="FQ142">
            <v>94.666250000000005</v>
          </cell>
          <cell r="FR142">
            <v>93.949645833333335</v>
          </cell>
          <cell r="FS142">
            <v>93.509970833333341</v>
          </cell>
          <cell r="FT142">
            <v>93.578279166666661</v>
          </cell>
          <cell r="FU142">
            <v>93.463258333333329</v>
          </cell>
          <cell r="FV142">
            <v>93.430216666666666</v>
          </cell>
          <cell r="FW142">
            <v>93.305499999999995</v>
          </cell>
          <cell r="FX142">
            <v>92.928762500000005</v>
          </cell>
          <cell r="FY142">
            <v>92.741404166666669</v>
          </cell>
          <cell r="FZ142">
            <v>92.605487499999995</v>
          </cell>
          <cell r="GA142">
            <v>92.455924999999993</v>
          </cell>
          <cell r="GB142">
            <v>92.317191666666673</v>
          </cell>
          <cell r="GC142">
            <v>92.301758333333339</v>
          </cell>
          <cell r="GD142">
            <v>92.063366666666667</v>
          </cell>
          <cell r="GE142">
            <v>91.702429166666661</v>
          </cell>
          <cell r="GF142">
            <v>91.570766666666671</v>
          </cell>
          <cell r="GG142">
            <v>91.555054166666665</v>
          </cell>
          <cell r="GH142">
            <v>91.686820833333329</v>
          </cell>
          <cell r="GI142">
            <v>91.700900000000004</v>
          </cell>
          <cell r="GJ142">
            <v>91.101829166666661</v>
          </cell>
          <cell r="GK142">
            <v>90.703337500000004</v>
          </cell>
          <cell r="GL142">
            <v>90.616483333333335</v>
          </cell>
          <cell r="GM142">
            <v>90.010149999999996</v>
          </cell>
          <cell r="GN142">
            <v>89.63966666666667</v>
          </cell>
          <cell r="GO142">
            <v>89.739616666666663</v>
          </cell>
          <cell r="GP142">
            <v>89.622291666666669</v>
          </cell>
          <cell r="GQ142">
            <v>89.352466666666672</v>
          </cell>
          <cell r="GR142">
            <v>89.314970833333334</v>
          </cell>
          <cell r="GS142">
            <v>89.436395833333336</v>
          </cell>
          <cell r="GT142">
            <v>88.811554166666667</v>
          </cell>
          <cell r="GU142">
            <v>87.969216666666668</v>
          </cell>
          <cell r="GV142">
            <v>87.902108333333331</v>
          </cell>
          <cell r="GW142">
            <v>88.620041666666665</v>
          </cell>
          <cell r="GX142">
            <v>88.97315833333333</v>
          </cell>
          <cell r="GY142">
            <v>88.517941666666673</v>
          </cell>
          <cell r="GZ142">
            <v>87.72411666666666</v>
          </cell>
          <cell r="HA142">
            <v>87.041862500000008</v>
          </cell>
          <cell r="HB142">
            <v>86.911245833333339</v>
          </cell>
          <cell r="HC142">
            <v>87.186908333333335</v>
          </cell>
          <cell r="HD142">
            <v>87.439466666666661</v>
          </cell>
        </row>
        <row r="143">
          <cell r="D143">
            <v>529.71821739130439</v>
          </cell>
          <cell r="E143">
            <v>523.51195652173908</v>
          </cell>
          <cell r="F143">
            <v>518.41126086956524</v>
          </cell>
          <cell r="G143">
            <v>514.28556521739131</v>
          </cell>
          <cell r="H143">
            <v>512.11886956521744</v>
          </cell>
          <cell r="I143">
            <v>512.30826086956517</v>
          </cell>
          <cell r="J143">
            <v>517.28613043478265</v>
          </cell>
          <cell r="K143">
            <v>529.11304347826081</v>
          </cell>
          <cell r="L143">
            <v>543.57917391304352</v>
          </cell>
          <cell r="M143">
            <v>559.40078260869564</v>
          </cell>
          <cell r="N143">
            <v>585.41513043478267</v>
          </cell>
          <cell r="O143">
            <v>622.6429130434783</v>
          </cell>
          <cell r="P143">
            <v>643.45221739130432</v>
          </cell>
          <cell r="Q143">
            <v>635.2875217391304</v>
          </cell>
          <cell r="R143">
            <v>621.24630434782614</v>
          </cell>
          <cell r="S143">
            <v>618.9747826086957</v>
          </cell>
          <cell r="T143">
            <v>628.25199999999995</v>
          </cell>
          <cell r="U143">
            <v>641.97026086956521</v>
          </cell>
          <cell r="V143">
            <v>652.44713043478259</v>
          </cell>
          <cell r="W143">
            <v>655.99052173913049</v>
          </cell>
          <cell r="X143">
            <v>635.45217391304345</v>
          </cell>
          <cell r="Y143">
            <v>608.93082608695647</v>
          </cell>
          <cell r="Z143">
            <v>585.21660869565221</v>
          </cell>
          <cell r="AA143">
            <v>596.64356521739126</v>
          </cell>
          <cell r="AB143">
            <v>630.66121739130438</v>
          </cell>
          <cell r="AC143">
            <v>632.79760869565212</v>
          </cell>
          <cell r="AD143">
            <v>615.6335217391304</v>
          </cell>
          <cell r="AE143">
            <v>619.30791304347827</v>
          </cell>
          <cell r="AF143">
            <v>631.35308695652179</v>
          </cell>
          <cell r="AG143">
            <v>628.44969565217389</v>
          </cell>
          <cell r="AH143">
            <v>611.92760869565222</v>
          </cell>
          <cell r="AI143">
            <v>598.48443478260867</v>
          </cell>
          <cell r="AJ143">
            <v>593.1402173913043</v>
          </cell>
          <cell r="AK143">
            <v>599.36191304347824</v>
          </cell>
          <cell r="AL143">
            <v>617.89591304347823</v>
          </cell>
          <cell r="AM143">
            <v>617.31869565217391</v>
          </cell>
          <cell r="AN143">
            <v>606.86313043478265</v>
          </cell>
          <cell r="AO143">
            <v>611.03665217391301</v>
          </cell>
          <cell r="AP143">
            <v>629.2369565217391</v>
          </cell>
          <cell r="AQ143">
            <v>641.46304347826083</v>
          </cell>
          <cell r="AR143">
            <v>634.3971739130435</v>
          </cell>
          <cell r="AS143">
            <v>629.97521739130434</v>
          </cell>
          <cell r="AT143">
            <v>624.32100000000003</v>
          </cell>
          <cell r="AU143">
            <v>621.91899999999998</v>
          </cell>
          <cell r="AV143">
            <v>770.3424782608696</v>
          </cell>
          <cell r="AW143">
            <v>756.00552173913047</v>
          </cell>
          <cell r="AX143">
            <v>725.44752173913048</v>
          </cell>
          <cell r="AY143">
            <v>1591.6743043478261</v>
          </cell>
          <cell r="AZ143">
            <v>1318.0073043478262</v>
          </cell>
          <cell r="BA143">
            <v>1094.6578695652174</v>
          </cell>
          <cell r="BB143">
            <v>904.99230434782612</v>
          </cell>
          <cell r="BC143">
            <v>762.28443478260874</v>
          </cell>
          <cell r="BD143">
            <v>661.80004347826082</v>
          </cell>
          <cell r="BE143">
            <v>596.28365217391308</v>
          </cell>
          <cell r="BF143">
            <v>556.6108695652174</v>
          </cell>
          <cell r="BG143">
            <v>532.05708695652174</v>
          </cell>
          <cell r="BH143">
            <v>513.51873913043482</v>
          </cell>
          <cell r="BI143">
            <v>506.43130434782609</v>
          </cell>
          <cell r="BJ143">
            <v>497.79378260869566</v>
          </cell>
          <cell r="BK143">
            <v>486.9181304347826</v>
          </cell>
          <cell r="BL143">
            <v>471.14847826086958</v>
          </cell>
          <cell r="BM143">
            <v>452.25291304347826</v>
          </cell>
          <cell r="BN143">
            <v>434.62808695652177</v>
          </cell>
          <cell r="BO143">
            <v>416.72743478260867</v>
          </cell>
          <cell r="BP143">
            <v>398.81221739130433</v>
          </cell>
          <cell r="BQ143">
            <v>381.6652608695652</v>
          </cell>
          <cell r="BR143">
            <v>364.6663043478261</v>
          </cell>
          <cell r="BS143">
            <v>346.27447826086956</v>
          </cell>
          <cell r="BT143">
            <v>328.75708695652173</v>
          </cell>
          <cell r="BU143">
            <v>313.06260869565216</v>
          </cell>
          <cell r="BV143">
            <v>298.18121739130436</v>
          </cell>
          <cell r="BW143">
            <v>284.69747826086956</v>
          </cell>
          <cell r="BX143">
            <v>274.02813043478261</v>
          </cell>
          <cell r="BY143">
            <v>263.52756521739127</v>
          </cell>
          <cell r="BZ143">
            <v>253.41547826086958</v>
          </cell>
          <cell r="CA143">
            <v>244.9855652173913</v>
          </cell>
          <cell r="CB143">
            <v>236.26013043478261</v>
          </cell>
          <cell r="CC143">
            <v>227.87534782608697</v>
          </cell>
          <cell r="CD143">
            <v>222.13873913043477</v>
          </cell>
          <cell r="CE143">
            <v>218.38782608695652</v>
          </cell>
          <cell r="CF143">
            <v>214.26665217391306</v>
          </cell>
          <cell r="CG143">
            <v>209.44586956521738</v>
          </cell>
          <cell r="CH143">
            <v>204.25752173913042</v>
          </cell>
          <cell r="CI143">
            <v>199.37017391304349</v>
          </cell>
          <cell r="CJ143">
            <v>194.26843478260869</v>
          </cell>
          <cell r="CK143">
            <v>188.9304347826087</v>
          </cell>
          <cell r="CL143">
            <v>184.04686956521738</v>
          </cell>
          <cell r="CM143">
            <v>178.73860869565218</v>
          </cell>
          <cell r="CN143">
            <v>173.48673913043478</v>
          </cell>
          <cell r="CO143">
            <v>170.12704347826087</v>
          </cell>
          <cell r="CP143">
            <v>168.36317391304348</v>
          </cell>
          <cell r="CQ143">
            <v>166.45856521739131</v>
          </cell>
          <cell r="CR143">
            <v>163.49439130434783</v>
          </cell>
          <cell r="CS143">
            <v>159.9095652173913</v>
          </cell>
          <cell r="CT143">
            <v>156.87108695652174</v>
          </cell>
          <cell r="CU143">
            <v>154.44660869565217</v>
          </cell>
          <cell r="CV143">
            <v>152.15373913043479</v>
          </cell>
          <cell r="CW143">
            <v>150.51217391304348</v>
          </cell>
          <cell r="CX143">
            <v>149.03769565217391</v>
          </cell>
          <cell r="CY143">
            <v>147.51347826086956</v>
          </cell>
          <cell r="CZ143">
            <v>146.74778260869564</v>
          </cell>
          <cell r="DA143">
            <v>146.34930434782609</v>
          </cell>
          <cell r="DB143">
            <v>145.90473913043479</v>
          </cell>
          <cell r="DC143">
            <v>144.43517391304349</v>
          </cell>
          <cell r="DD143">
            <v>142.42360869565218</v>
          </cell>
          <cell r="DE143">
            <v>142.20886956521738</v>
          </cell>
          <cell r="DF143">
            <v>142.49686956521739</v>
          </cell>
          <cell r="DG143">
            <v>141.75491304347827</v>
          </cell>
          <cell r="DH143">
            <v>141.13952173913043</v>
          </cell>
          <cell r="DI143">
            <v>140.78160869565218</v>
          </cell>
          <cell r="DJ143">
            <v>140.33673913043478</v>
          </cell>
          <cell r="DK143">
            <v>140.47786956521739</v>
          </cell>
          <cell r="DL143">
            <v>139.48956521739132</v>
          </cell>
          <cell r="DM143">
            <v>136.27286956521741</v>
          </cell>
          <cell r="DN143">
            <v>134.04221739130435</v>
          </cell>
          <cell r="DO143">
            <v>134.28104347826087</v>
          </cell>
          <cell r="DP143">
            <v>134.32365217391305</v>
          </cell>
          <cell r="DQ143">
            <v>133.83395652173914</v>
          </cell>
          <cell r="DR143">
            <v>133.66978260869564</v>
          </cell>
          <cell r="DS143">
            <v>132.17904347826087</v>
          </cell>
          <cell r="DT143">
            <v>130.18478695652175</v>
          </cell>
          <cell r="DU143">
            <v>128.7873304347826</v>
          </cell>
          <cell r="DV143">
            <v>127.22774347826086</v>
          </cell>
          <cell r="DW143">
            <v>125.56191739130435</v>
          </cell>
          <cell r="DX143">
            <v>123.93394347826087</v>
          </cell>
          <cell r="DY143">
            <v>122.82216956521739</v>
          </cell>
          <cell r="DZ143">
            <v>121.89161739130435</v>
          </cell>
          <cell r="EA143">
            <v>120.22559565217391</v>
          </cell>
          <cell r="EB143">
            <v>119.34972173913043</v>
          </cell>
          <cell r="EC143">
            <v>119.33626956521739</v>
          </cell>
          <cell r="ED143">
            <v>117.41500000000001</v>
          </cell>
          <cell r="EE143">
            <v>114.43868260869566</v>
          </cell>
          <cell r="EF143">
            <v>113.4701652173913</v>
          </cell>
          <cell r="EG143">
            <v>113.83974347826087</v>
          </cell>
          <cell r="EH143">
            <v>113.85358260869565</v>
          </cell>
          <cell r="EI143">
            <v>113.21061304347826</v>
          </cell>
          <cell r="EJ143">
            <v>111.38476086956521</v>
          </cell>
          <cell r="EK143">
            <v>109.60350869565217</v>
          </cell>
          <cell r="EL143">
            <v>109.41585652173913</v>
          </cell>
          <cell r="EM143">
            <v>109.82513913043478</v>
          </cell>
          <cell r="EN143">
            <v>109.62667391304348</v>
          </cell>
          <cell r="EO143">
            <v>108.62398695652173</v>
          </cell>
          <cell r="EP143">
            <v>107.59509565217391</v>
          </cell>
          <cell r="EQ143">
            <v>106.94150434782608</v>
          </cell>
          <cell r="ER143">
            <v>106.38055217391305</v>
          </cell>
          <cell r="ES143">
            <v>105.65862173913044</v>
          </cell>
          <cell r="ET143">
            <v>104.89000434782609</v>
          </cell>
          <cell r="EU143">
            <v>104.34472173913043</v>
          </cell>
          <cell r="EV143">
            <v>103.83816956521738</v>
          </cell>
          <cell r="EW143">
            <v>103.3404</v>
          </cell>
          <cell r="EX143">
            <v>102.96857826086956</v>
          </cell>
          <cell r="EY143">
            <v>102.80531304347826</v>
          </cell>
          <cell r="EZ143">
            <v>102.7965652173913</v>
          </cell>
          <cell r="FA143">
            <v>102.60909130434783</v>
          </cell>
          <cell r="FB143">
            <v>102.23903043478261</v>
          </cell>
          <cell r="FC143">
            <v>101.53164782608695</v>
          </cell>
          <cell r="FD143">
            <v>100.88513913043478</v>
          </cell>
          <cell r="FE143">
            <v>100.44635217391304</v>
          </cell>
          <cell r="FF143">
            <v>99.774021739130433</v>
          </cell>
          <cell r="FG143">
            <v>99.699821739130428</v>
          </cell>
          <cell r="FH143">
            <v>99.923252173913042</v>
          </cell>
          <cell r="FI143">
            <v>99.475091304347828</v>
          </cell>
          <cell r="FJ143">
            <v>98.828343478260862</v>
          </cell>
          <cell r="FK143">
            <v>98.636591304347832</v>
          </cell>
          <cell r="FL143">
            <v>98.887530434782605</v>
          </cell>
          <cell r="FM143">
            <v>99.135273913043477</v>
          </cell>
          <cell r="FN143">
            <v>98.993630434782602</v>
          </cell>
          <cell r="FO143">
            <v>98.47746086956522</v>
          </cell>
          <cell r="FP143">
            <v>98.064052173913041</v>
          </cell>
          <cell r="FQ143">
            <v>97.743278260869559</v>
          </cell>
          <cell r="FR143">
            <v>97.028508695652178</v>
          </cell>
          <cell r="FS143">
            <v>96.590739130434784</v>
          </cell>
          <cell r="FT143">
            <v>96.631791304347828</v>
          </cell>
          <cell r="FU143">
            <v>96.567669565217386</v>
          </cell>
          <cell r="FV143">
            <v>96.539360869565215</v>
          </cell>
          <cell r="FW143">
            <v>96.347678260869571</v>
          </cell>
          <cell r="FX143">
            <v>96.005665217391311</v>
          </cell>
          <cell r="FY143">
            <v>95.797586956521741</v>
          </cell>
          <cell r="FZ143">
            <v>95.572986956521731</v>
          </cell>
          <cell r="GA143">
            <v>95.45670434782609</v>
          </cell>
          <cell r="GB143">
            <v>95.358091304347823</v>
          </cell>
          <cell r="GC143">
            <v>95.296152173913043</v>
          </cell>
          <cell r="GD143">
            <v>95.05567826086957</v>
          </cell>
          <cell r="GE143">
            <v>94.712060869565221</v>
          </cell>
          <cell r="GF143">
            <v>94.586439130434783</v>
          </cell>
          <cell r="GG143">
            <v>94.589056521739124</v>
          </cell>
          <cell r="GH143">
            <v>94.679117391304345</v>
          </cell>
          <cell r="GI143">
            <v>94.618456521739134</v>
          </cell>
          <cell r="GJ143">
            <v>94.047404347826088</v>
          </cell>
          <cell r="GK143">
            <v>93.699260869565222</v>
          </cell>
          <cell r="GL143">
            <v>93.576930434782611</v>
          </cell>
          <cell r="GM143">
            <v>92.930830434782607</v>
          </cell>
          <cell r="GN143">
            <v>92.615904347826088</v>
          </cell>
          <cell r="GO143">
            <v>92.737486956521735</v>
          </cell>
          <cell r="GP143">
            <v>92.608121739130439</v>
          </cell>
          <cell r="GQ143">
            <v>92.323226086956524</v>
          </cell>
          <cell r="GR143">
            <v>92.283804347826091</v>
          </cell>
          <cell r="GS143">
            <v>92.35610434782609</v>
          </cell>
          <cell r="GT143">
            <v>91.739369565217388</v>
          </cell>
          <cell r="GU143">
            <v>90.955526086956525</v>
          </cell>
          <cell r="GV143">
            <v>90.831021739130435</v>
          </cell>
          <cell r="GW143">
            <v>91.541443478260874</v>
          </cell>
          <cell r="GX143">
            <v>91.896647826086962</v>
          </cell>
          <cell r="GY143">
            <v>91.479743478260872</v>
          </cell>
          <cell r="GZ143">
            <v>90.692478260869564</v>
          </cell>
          <cell r="HA143">
            <v>89.99675652173913</v>
          </cell>
          <cell r="HB143">
            <v>89.857952173913048</v>
          </cell>
          <cell r="HC143">
            <v>90.121473913043474</v>
          </cell>
          <cell r="HD143">
            <v>90.425204347826082</v>
          </cell>
        </row>
        <row r="144">
          <cell r="E144">
            <v>541.11229166666669</v>
          </cell>
          <cell r="F144">
            <v>509.21754166666665</v>
          </cell>
          <cell r="G144">
            <v>497.42908333333332</v>
          </cell>
          <cell r="H144">
            <v>505.26133333333331</v>
          </cell>
          <cell r="I144">
            <v>515.47133333333329</v>
          </cell>
          <cell r="J144">
            <v>515.79416666666668</v>
          </cell>
          <cell r="K144">
            <v>526.8332916666667</v>
          </cell>
          <cell r="L144">
            <v>541.01870833333339</v>
          </cell>
          <cell r="M144">
            <v>548.68366666666668</v>
          </cell>
          <cell r="N144">
            <v>578.91949999999997</v>
          </cell>
          <cell r="O144">
            <v>616.76995833333331</v>
          </cell>
          <cell r="P144">
            <v>640.23858333333328</v>
          </cell>
          <cell r="Q144">
            <v>627.98058333333336</v>
          </cell>
          <cell r="R144">
            <v>625.86850000000004</v>
          </cell>
          <cell r="S144">
            <v>637.08191666666664</v>
          </cell>
          <cell r="T144">
            <v>646.7936666666667</v>
          </cell>
          <cell r="U144">
            <v>651.61500000000001</v>
          </cell>
          <cell r="V144">
            <v>650.85666666666668</v>
          </cell>
          <cell r="W144">
            <v>642.47350000000006</v>
          </cell>
          <cell r="X144">
            <v>620.30937500000005</v>
          </cell>
          <cell r="Y144">
            <v>595.19545833333336</v>
          </cell>
          <cell r="Z144">
            <v>569.18345833333331</v>
          </cell>
          <cell r="AA144">
            <v>577.34074999999996</v>
          </cell>
          <cell r="AB144">
            <v>604.40095833333339</v>
          </cell>
          <cell r="AC144">
            <v>622.59645833333332</v>
          </cell>
          <cell r="AD144">
            <v>622.74558333333334</v>
          </cell>
          <cell r="AE144">
            <v>612.70854166666663</v>
          </cell>
          <cell r="AF144">
            <v>610.74929166666664</v>
          </cell>
          <cell r="AG144">
            <v>609.89224999999999</v>
          </cell>
          <cell r="AH144">
            <v>601.68074999999999</v>
          </cell>
          <cell r="AI144">
            <v>594.64237500000002</v>
          </cell>
          <cell r="AJ144">
            <v>587.71520833333329</v>
          </cell>
          <cell r="AK144">
            <v>584.55562499999996</v>
          </cell>
          <cell r="AL144">
            <v>588.57045833333336</v>
          </cell>
          <cell r="AM144">
            <v>602.79287499999998</v>
          </cell>
          <cell r="AN144">
            <v>604.73316666666665</v>
          </cell>
          <cell r="AO144">
            <v>606.61204166666664</v>
          </cell>
          <cell r="AP144">
            <v>618.99620833333336</v>
          </cell>
          <cell r="AQ144">
            <v>624.71249999999998</v>
          </cell>
          <cell r="AR144">
            <v>627.69858333333332</v>
          </cell>
          <cell r="AS144">
            <v>628.5207916666667</v>
          </cell>
          <cell r="AT144">
            <v>625.12554166666666</v>
          </cell>
          <cell r="AU144">
            <v>610.50979166666662</v>
          </cell>
          <cell r="AV144">
            <v>602.84775000000002</v>
          </cell>
          <cell r="AW144">
            <v>603.00175000000002</v>
          </cell>
          <cell r="AX144">
            <v>594.79737499999999</v>
          </cell>
          <cell r="AY144">
            <v>581.44866666666667</v>
          </cell>
          <cell r="AZ144">
            <v>564.65191666666669</v>
          </cell>
          <cell r="BA144">
            <v>551.62950000000001</v>
          </cell>
          <cell r="BB144">
            <v>554.57083333333333</v>
          </cell>
          <cell r="BC144">
            <v>551.66637500000002</v>
          </cell>
          <cell r="BD144">
            <v>549.32366666666667</v>
          </cell>
          <cell r="BE144">
            <v>536.91312500000004</v>
          </cell>
          <cell r="BF144">
            <v>528.04112499999997</v>
          </cell>
          <cell r="BG144">
            <v>530.96679166666672</v>
          </cell>
          <cell r="BH144">
            <v>526.86895833333335</v>
          </cell>
          <cell r="BI144">
            <v>516.977125</v>
          </cell>
          <cell r="BJ144">
            <v>502.29270833333334</v>
          </cell>
          <cell r="BK144">
            <v>489.74995833333332</v>
          </cell>
          <cell r="BL144">
            <v>474.63824999999997</v>
          </cell>
          <cell r="BM144">
            <v>460.357125</v>
          </cell>
          <cell r="BN144">
            <v>443.24904166666664</v>
          </cell>
          <cell r="BO144">
            <v>423.904875</v>
          </cell>
          <cell r="BP144">
            <v>405.06195833333334</v>
          </cell>
          <cell r="BQ144">
            <v>387.89583333333331</v>
          </cell>
          <cell r="BR144">
            <v>370.87875000000003</v>
          </cell>
          <cell r="BS144">
            <v>351.60070833333333</v>
          </cell>
          <cell r="BT144">
            <v>332.84179166666667</v>
          </cell>
          <cell r="BU144">
            <v>316.31804166666666</v>
          </cell>
          <cell r="BV144">
            <v>300.89425</v>
          </cell>
          <cell r="BW144">
            <v>287.32316666666668</v>
          </cell>
          <cell r="BX144">
            <v>276.21637499999997</v>
          </cell>
          <cell r="BY144">
            <v>265.09708333333333</v>
          </cell>
          <cell r="BZ144">
            <v>254.49833333333333</v>
          </cell>
          <cell r="CA144">
            <v>245.55691666666667</v>
          </cell>
          <cell r="CB144">
            <v>236.739125</v>
          </cell>
          <cell r="CC144">
            <v>228.03145833333335</v>
          </cell>
          <cell r="CD144">
            <v>221.90475000000001</v>
          </cell>
          <cell r="CE144">
            <v>217.80891666666668</v>
          </cell>
          <cell r="CF144">
            <v>213.48716666666667</v>
          </cell>
          <cell r="CG144">
            <v>208.52233333333334</v>
          </cell>
          <cell r="CH144">
            <v>203.20004166666666</v>
          </cell>
          <cell r="CI144">
            <v>198.09495833333332</v>
          </cell>
          <cell r="CJ144">
            <v>192.69366666666667</v>
          </cell>
          <cell r="CK144">
            <v>187.02837499999998</v>
          </cell>
          <cell r="CL144">
            <v>181.90600000000001</v>
          </cell>
          <cell r="CM144">
            <v>176.40362500000001</v>
          </cell>
          <cell r="CN144">
            <v>170.88775000000001</v>
          </cell>
          <cell r="CO144">
            <v>167.30991666666668</v>
          </cell>
          <cell r="CP144">
            <v>165.40654166666667</v>
          </cell>
          <cell r="CQ144">
            <v>163.37625</v>
          </cell>
          <cell r="CR144">
            <v>160.24100000000001</v>
          </cell>
          <cell r="CS144">
            <v>156.46991666666668</v>
          </cell>
          <cell r="CT144">
            <v>153.26841666666667</v>
          </cell>
          <cell r="CU144">
            <v>150.738125</v>
          </cell>
          <cell r="CV144">
            <v>148.35266666666666</v>
          </cell>
          <cell r="CW144">
            <v>146.64362499999999</v>
          </cell>
          <cell r="CX144">
            <v>145.099625</v>
          </cell>
          <cell r="CY144">
            <v>143.51679166666668</v>
          </cell>
          <cell r="CZ144">
            <v>142.74475000000001</v>
          </cell>
          <cell r="DA144">
            <v>142.34950000000001</v>
          </cell>
          <cell r="DB144">
            <v>141.90920833333334</v>
          </cell>
          <cell r="DC144">
            <v>140.40883333333335</v>
          </cell>
          <cell r="DD144">
            <v>138.34416666666667</v>
          </cell>
          <cell r="DE144">
            <v>138.15170833333335</v>
          </cell>
          <cell r="DF144">
            <v>138.49687499999999</v>
          </cell>
          <cell r="DG144">
            <v>137.74008333333333</v>
          </cell>
          <cell r="DH144">
            <v>137.08916666666667</v>
          </cell>
          <cell r="DI144">
            <v>136.71025</v>
          </cell>
          <cell r="DJ144">
            <v>136.25308333333334</v>
          </cell>
          <cell r="DK144">
            <v>136.42654166666665</v>
          </cell>
          <cell r="DL144">
            <v>135.41516666666666</v>
          </cell>
          <cell r="DM144">
            <v>132.08712500000001</v>
          </cell>
          <cell r="DN144">
            <v>129.79316666666668</v>
          </cell>
          <cell r="DO144">
            <v>130.05658333333332</v>
          </cell>
          <cell r="DP144">
            <v>130.12245833333333</v>
          </cell>
          <cell r="DQ144">
            <v>129.60954166666667</v>
          </cell>
          <cell r="DR144">
            <v>129.37008333333333</v>
          </cell>
          <cell r="DS144">
            <v>127.79291666666667</v>
          </cell>
          <cell r="DT144">
            <v>125.73833333333333</v>
          </cell>
          <cell r="DU144">
            <v>124.2925</v>
          </cell>
          <cell r="DV144">
            <v>122.68845</v>
          </cell>
          <cell r="DW144">
            <v>120.93037916666667</v>
          </cell>
          <cell r="DX144">
            <v>119.21021666666667</v>
          </cell>
          <cell r="DY144">
            <v>118.05419999999999</v>
          </cell>
          <cell r="DZ144">
            <v>117.09925416666667</v>
          </cell>
          <cell r="EA144">
            <v>115.36993333333334</v>
          </cell>
          <cell r="EB144">
            <v>114.45834583333334</v>
          </cell>
          <cell r="EC144">
            <v>114.44215</v>
          </cell>
          <cell r="ED144">
            <v>112.44012499999999</v>
          </cell>
          <cell r="EE144">
            <v>109.39227083333333</v>
          </cell>
          <cell r="EF144">
            <v>108.427075</v>
          </cell>
          <cell r="EG144">
            <v>108.81072083333333</v>
          </cell>
          <cell r="EH144">
            <v>108.7958</v>
          </cell>
          <cell r="EI144">
            <v>108.15499166666666</v>
          </cell>
          <cell r="EJ144">
            <v>106.30556666666666</v>
          </cell>
          <cell r="EK144">
            <v>104.48292083333334</v>
          </cell>
          <cell r="EL144">
            <v>104.30709583333334</v>
          </cell>
          <cell r="EM144">
            <v>104.72971666666666</v>
          </cell>
          <cell r="EN144">
            <v>104.5395125</v>
          </cell>
          <cell r="EO144">
            <v>103.54044583333334</v>
          </cell>
          <cell r="EP144">
            <v>102.5193125</v>
          </cell>
          <cell r="EQ144">
            <v>101.85530833333334</v>
          </cell>
          <cell r="ER144">
            <v>101.26767083333333</v>
          </cell>
          <cell r="ES144">
            <v>100.55411666666667</v>
          </cell>
          <cell r="ET144">
            <v>99.809158333333329</v>
          </cell>
          <cell r="EU144">
            <v>99.271866666666668</v>
          </cell>
          <cell r="EV144">
            <v>98.757879166666669</v>
          </cell>
          <cell r="EW144">
            <v>98.254225000000005</v>
          </cell>
          <cell r="EX144">
            <v>97.881191666666666</v>
          </cell>
          <cell r="EY144">
            <v>97.775491666666667</v>
          </cell>
          <cell r="EZ144">
            <v>97.822429166666666</v>
          </cell>
          <cell r="FA144">
            <v>97.603245833333332</v>
          </cell>
          <cell r="FB144">
            <v>97.183558333333337</v>
          </cell>
          <cell r="FC144">
            <v>96.5563875</v>
          </cell>
          <cell r="FD144">
            <v>95.97685833333334</v>
          </cell>
          <cell r="FE144">
            <v>95.504641666666672</v>
          </cell>
          <cell r="FF144">
            <v>94.81679166666666</v>
          </cell>
          <cell r="FG144">
            <v>94.774745833333327</v>
          </cell>
          <cell r="FH144">
            <v>95.031629166666661</v>
          </cell>
          <cell r="FI144">
            <v>94.593095833333336</v>
          </cell>
          <cell r="FJ144">
            <v>93.966904166666666</v>
          </cell>
          <cell r="FK144">
            <v>93.795995833333336</v>
          </cell>
          <cell r="FL144">
            <v>94.050187499999993</v>
          </cell>
          <cell r="FM144">
            <v>94.3370125</v>
          </cell>
          <cell r="FN144">
            <v>94.235995833333334</v>
          </cell>
          <cell r="FO144">
            <v>93.726245833333337</v>
          </cell>
          <cell r="FP144">
            <v>93.311508333333336</v>
          </cell>
          <cell r="FQ144">
            <v>92.986341666666661</v>
          </cell>
          <cell r="FR144">
            <v>92.288724999999999</v>
          </cell>
          <cell r="FS144">
            <v>91.91395416666667</v>
          </cell>
          <cell r="FT144">
            <v>91.994733333333329</v>
          </cell>
          <cell r="FU144">
            <v>91.828912500000001</v>
          </cell>
          <cell r="FV144">
            <v>91.816566666666674</v>
          </cell>
          <cell r="FW144">
            <v>91.731008333333335</v>
          </cell>
          <cell r="FX144">
            <v>91.40155</v>
          </cell>
          <cell r="FY144">
            <v>91.224837500000007</v>
          </cell>
          <cell r="FZ144">
            <v>91.093783333333334</v>
          </cell>
          <cell r="GA144">
            <v>90.899966666666671</v>
          </cell>
          <cell r="GB144">
            <v>90.778741666666662</v>
          </cell>
          <cell r="GC144">
            <v>90.892208333333329</v>
          </cell>
          <cell r="GD144">
            <v>90.648200000000003</v>
          </cell>
          <cell r="GE144">
            <v>90.189520833333333</v>
          </cell>
          <cell r="GF144">
            <v>90.081354166666671</v>
          </cell>
          <cell r="GG144">
            <v>90.166108333333341</v>
          </cell>
          <cell r="GH144">
            <v>90.368354166666663</v>
          </cell>
          <cell r="GI144">
            <v>90.302254166666671</v>
          </cell>
          <cell r="GJ144">
            <v>89.650920833333331</v>
          </cell>
          <cell r="GK144">
            <v>89.304575</v>
          </cell>
          <cell r="GL144">
            <v>89.26518333333334</v>
          </cell>
          <cell r="GM144">
            <v>88.67916666666666</v>
          </cell>
          <cell r="GN144">
            <v>88.320224999999994</v>
          </cell>
          <cell r="GO144">
            <v>88.424695833333331</v>
          </cell>
          <cell r="GP144">
            <v>88.340391666666662</v>
          </cell>
          <cell r="GQ144">
            <v>88.1171875</v>
          </cell>
          <cell r="GR144">
            <v>88.126508333333334</v>
          </cell>
          <cell r="GS144">
            <v>88.220516666666668</v>
          </cell>
          <cell r="GT144">
            <v>87.550250000000005</v>
          </cell>
          <cell r="GU144">
            <v>86.728991666666673</v>
          </cell>
          <cell r="GV144">
            <v>86.732829166666662</v>
          </cell>
          <cell r="GW144">
            <v>87.52547083333333</v>
          </cell>
          <cell r="GX144">
            <v>87.865654166666673</v>
          </cell>
          <cell r="GY144">
            <v>87.391450000000006</v>
          </cell>
          <cell r="GZ144">
            <v>86.646924999999996</v>
          </cell>
          <cell r="HA144">
            <v>86.02002916666666</v>
          </cell>
          <cell r="HB144">
            <v>85.863658333333333</v>
          </cell>
          <cell r="HC144">
            <v>86.120566666666662</v>
          </cell>
          <cell r="HD144">
            <v>86.416308333333333</v>
          </cell>
        </row>
        <row r="145">
          <cell r="D145">
            <v>520.01036363636365</v>
          </cell>
          <cell r="E145">
            <v>513.60404545454548</v>
          </cell>
          <cell r="F145">
            <v>509.92809090909088</v>
          </cell>
          <cell r="G145">
            <v>508.51204545454544</v>
          </cell>
          <cell r="H145">
            <v>508.72918181818181</v>
          </cell>
          <cell r="I145">
            <v>507.40213636363637</v>
          </cell>
          <cell r="J145">
            <v>509.68972727272728</v>
          </cell>
          <cell r="K145">
            <v>517.51218181818183</v>
          </cell>
          <cell r="L145">
            <v>535.42863636363631</v>
          </cell>
          <cell r="M145">
            <v>548.52554545454541</v>
          </cell>
          <cell r="N145">
            <v>573.9135</v>
          </cell>
          <cell r="O145">
            <v>604.30118181818182</v>
          </cell>
          <cell r="P145">
            <v>625.25440909090912</v>
          </cell>
          <cell r="Q145">
            <v>621.49477272727268</v>
          </cell>
          <cell r="R145">
            <v>610.37895454545458</v>
          </cell>
          <cell r="S145">
            <v>614.01609090909096</v>
          </cell>
          <cell r="T145">
            <v>626.56413636363641</v>
          </cell>
          <cell r="U145">
            <v>643.90127272727273</v>
          </cell>
          <cell r="V145">
            <v>648.37381818181814</v>
          </cell>
          <cell r="W145">
            <v>647.34950000000003</v>
          </cell>
          <cell r="X145">
            <v>626.89495454545454</v>
          </cell>
          <cell r="Y145">
            <v>588.49809090909093</v>
          </cell>
          <cell r="Z145">
            <v>566.56781818181821</v>
          </cell>
          <cell r="AA145">
            <v>579.01340909090914</v>
          </cell>
          <cell r="AB145">
            <v>601.46168181818177</v>
          </cell>
          <cell r="AC145">
            <v>612.51322727272725</v>
          </cell>
          <cell r="AD145">
            <v>611.58495454545459</v>
          </cell>
          <cell r="AE145">
            <v>610.33995454545459</v>
          </cell>
          <cell r="AF145">
            <v>609.75340909090914</v>
          </cell>
          <cell r="AG145">
            <v>620.13609090909085</v>
          </cell>
          <cell r="AH145">
            <v>607.17190909090914</v>
          </cell>
          <cell r="AI145">
            <v>598.0439090909091</v>
          </cell>
          <cell r="AJ145">
            <v>589.0116363636364</v>
          </cell>
          <cell r="AK145">
            <v>593.1217272727273</v>
          </cell>
          <cell r="AL145">
            <v>588.80949999999996</v>
          </cell>
          <cell r="AM145">
            <v>597.56399999999996</v>
          </cell>
          <cell r="AN145">
            <v>598.42118181818182</v>
          </cell>
          <cell r="AO145">
            <v>594.35090909090911</v>
          </cell>
          <cell r="AP145">
            <v>615.74127272727276</v>
          </cell>
          <cell r="AQ145">
            <v>631.23477272727268</v>
          </cell>
          <cell r="AR145">
            <v>625.69968181818183</v>
          </cell>
          <cell r="AS145">
            <v>623.44581818181814</v>
          </cell>
          <cell r="AT145">
            <v>617.14154545454539</v>
          </cell>
          <cell r="AU145">
            <v>611.54009090909085</v>
          </cell>
          <cell r="AV145">
            <v>606.51240909090905</v>
          </cell>
          <cell r="AW145">
            <v>614.27959090909087</v>
          </cell>
          <cell r="AX145">
            <v>614.62522727272733</v>
          </cell>
          <cell r="AY145">
            <v>592.22790909090907</v>
          </cell>
          <cell r="AZ145">
            <v>564.50018181818177</v>
          </cell>
          <cell r="BA145">
            <v>564.68659090909091</v>
          </cell>
          <cell r="BB145">
            <v>558.96418181818183</v>
          </cell>
          <cell r="BC145">
            <v>554.43990909090905</v>
          </cell>
          <cell r="BD145">
            <v>542.76659090909095</v>
          </cell>
          <cell r="BE145">
            <v>529.20231818181821</v>
          </cell>
          <cell r="BF145">
            <v>521.93349999999998</v>
          </cell>
          <cell r="BG145">
            <v>531.6987272727273</v>
          </cell>
          <cell r="BH145">
            <v>529.28990909090908</v>
          </cell>
          <cell r="BI145">
            <v>512.0330909090909</v>
          </cell>
          <cell r="BJ145">
            <v>497.07804545454547</v>
          </cell>
          <cell r="BK145">
            <v>488.54931818181819</v>
          </cell>
          <cell r="BL145">
            <v>471.06490909090905</v>
          </cell>
          <cell r="BM145">
            <v>451.87627272727275</v>
          </cell>
          <cell r="BN145">
            <v>435.3650909090909</v>
          </cell>
          <cell r="BO145">
            <v>416.73513636363634</v>
          </cell>
          <cell r="BP145">
            <v>397.60149999999999</v>
          </cell>
          <cell r="BQ145">
            <v>380.72468181818181</v>
          </cell>
          <cell r="BR145">
            <v>363.91236363636364</v>
          </cell>
          <cell r="BS145">
            <v>345.01249999999999</v>
          </cell>
          <cell r="BT145">
            <v>326.71550000000002</v>
          </cell>
          <cell r="BU145">
            <v>310.64195454545455</v>
          </cell>
          <cell r="BV145">
            <v>295.404</v>
          </cell>
          <cell r="BW145">
            <v>281.98872727272726</v>
          </cell>
          <cell r="BX145">
            <v>271.26577272727275</v>
          </cell>
          <cell r="BY145">
            <v>260.48436363636364</v>
          </cell>
          <cell r="BZ145">
            <v>249.9265</v>
          </cell>
          <cell r="CA145">
            <v>241.29204545454544</v>
          </cell>
          <cell r="CB145">
            <v>232.55295454545455</v>
          </cell>
          <cell r="CC145">
            <v>224.05309090909091</v>
          </cell>
          <cell r="CD145">
            <v>218.06940909090909</v>
          </cell>
          <cell r="CE145">
            <v>214.15695454545454</v>
          </cell>
          <cell r="CF145">
            <v>210.05799999999999</v>
          </cell>
          <cell r="CG145">
            <v>205.21677272727274</v>
          </cell>
          <cell r="CH145">
            <v>199.96640909090908</v>
          </cell>
          <cell r="CI145">
            <v>194.97472727272728</v>
          </cell>
          <cell r="CJ145">
            <v>189.5920909090909</v>
          </cell>
          <cell r="CK145">
            <v>183.92654545454545</v>
          </cell>
          <cell r="CL145">
            <v>178.88036363636363</v>
          </cell>
          <cell r="CM145">
            <v>173.40795454545454</v>
          </cell>
          <cell r="CN145">
            <v>167.91927272727273</v>
          </cell>
          <cell r="CO145">
            <v>164.3934090909091</v>
          </cell>
          <cell r="CP145">
            <v>162.51427272727273</v>
          </cell>
          <cell r="CQ145">
            <v>160.46231818181818</v>
          </cell>
          <cell r="CR145">
            <v>157.31509090909091</v>
          </cell>
          <cell r="CS145">
            <v>153.5054090909091</v>
          </cell>
          <cell r="CT145">
            <v>150.24381818181817</v>
          </cell>
          <cell r="CU145">
            <v>147.67454545454547</v>
          </cell>
          <cell r="CV145">
            <v>145.24854545454545</v>
          </cell>
          <cell r="CW145">
            <v>143.50522727272727</v>
          </cell>
          <cell r="CX145">
            <v>141.93836363636365</v>
          </cell>
          <cell r="CY145">
            <v>140.33040909090909</v>
          </cell>
          <cell r="CZ145">
            <v>139.55536363636364</v>
          </cell>
          <cell r="DA145">
            <v>139.12363636363636</v>
          </cell>
          <cell r="DB145">
            <v>138.66840909090908</v>
          </cell>
          <cell r="DC145">
            <v>137.13686363636364</v>
          </cell>
          <cell r="DD145">
            <v>135.01459090909091</v>
          </cell>
          <cell r="DE145">
            <v>134.82499999999999</v>
          </cell>
          <cell r="DF145">
            <v>135.19286363636363</v>
          </cell>
          <cell r="DG145">
            <v>134.39868181818181</v>
          </cell>
          <cell r="DH145">
            <v>133.71686363636363</v>
          </cell>
          <cell r="DI145">
            <v>133.35654545454545</v>
          </cell>
          <cell r="DJ145">
            <v>132.90331818181818</v>
          </cell>
          <cell r="DK145">
            <v>133.07090909090908</v>
          </cell>
          <cell r="DL145">
            <v>132.04781818181817</v>
          </cell>
          <cell r="DM145">
            <v>128.67681818181819</v>
          </cell>
          <cell r="DN145">
            <v>126.34581818181817</v>
          </cell>
          <cell r="DO145">
            <v>126.62854545454546</v>
          </cell>
          <cell r="DP145">
            <v>126.68727272727273</v>
          </cell>
          <cell r="DQ145">
            <v>126.15954545454545</v>
          </cell>
          <cell r="DR145">
            <v>125.90322727272728</v>
          </cell>
          <cell r="DS145">
            <v>124.28372727272728</v>
          </cell>
          <cell r="DT145">
            <v>122.16858636363636</v>
          </cell>
          <cell r="DU145">
            <v>120.64791818181818</v>
          </cell>
          <cell r="DV145">
            <v>119.01147272727273</v>
          </cell>
          <cell r="DW145">
            <v>117.22685909090909</v>
          </cell>
          <cell r="DX145">
            <v>115.45558636363636</v>
          </cell>
          <cell r="DY145">
            <v>114.2725090909091</v>
          </cell>
          <cell r="DZ145">
            <v>113.29062727272728</v>
          </cell>
          <cell r="EA145">
            <v>111.52150909090909</v>
          </cell>
          <cell r="EB145">
            <v>110.57543181818181</v>
          </cell>
          <cell r="EC145">
            <v>110.54447727272728</v>
          </cell>
          <cell r="ED145">
            <v>108.49937272727273</v>
          </cell>
          <cell r="EE145">
            <v>105.38902727272728</v>
          </cell>
          <cell r="EF145">
            <v>104.42151818181819</v>
          </cell>
          <cell r="EG145">
            <v>104.81695909090909</v>
          </cell>
          <cell r="EH145">
            <v>104.78260909090909</v>
          </cell>
          <cell r="EI145">
            <v>104.10175</v>
          </cell>
          <cell r="EJ145">
            <v>102.19241818181818</v>
          </cell>
          <cell r="EK145">
            <v>100.33859545454546</v>
          </cell>
          <cell r="EL145">
            <v>100.16172727272728</v>
          </cell>
          <cell r="EM145">
            <v>100.58085909090909</v>
          </cell>
          <cell r="EN145">
            <v>100.37579090909091</v>
          </cell>
          <cell r="EO145">
            <v>99.31516818181818</v>
          </cell>
          <cell r="EP145">
            <v>98.246954545454543</v>
          </cell>
          <cell r="EQ145">
            <v>97.583072727272722</v>
          </cell>
          <cell r="ER145">
            <v>96.987604545454545</v>
          </cell>
          <cell r="ES145">
            <v>96.242054545454536</v>
          </cell>
          <cell r="ET145">
            <v>95.481545454545454</v>
          </cell>
          <cell r="EU145">
            <v>94.932709090909086</v>
          </cell>
          <cell r="EV145">
            <v>94.430986363636364</v>
          </cell>
          <cell r="EW145">
            <v>93.913877272727277</v>
          </cell>
          <cell r="EX145">
            <v>93.504604545454541</v>
          </cell>
          <cell r="EY145">
            <v>93.379518181818185</v>
          </cell>
          <cell r="EZ145">
            <v>93.431554545454546</v>
          </cell>
          <cell r="FA145">
            <v>93.23445454545454</v>
          </cell>
          <cell r="FB145">
            <v>92.805522727272731</v>
          </cell>
          <cell r="FC145">
            <v>92.126127272727274</v>
          </cell>
          <cell r="FD145">
            <v>91.51179545454545</v>
          </cell>
          <cell r="FE145">
            <v>91.053963636363633</v>
          </cell>
          <cell r="FF145">
            <v>90.376677272727278</v>
          </cell>
          <cell r="FG145">
            <v>90.325072727272726</v>
          </cell>
          <cell r="FH145">
            <v>90.573254545454546</v>
          </cell>
          <cell r="FI145">
            <v>90.115240909090915</v>
          </cell>
          <cell r="FJ145">
            <v>89.474745454545456</v>
          </cell>
          <cell r="FK145">
            <v>89.306477272727278</v>
          </cell>
          <cell r="FL145">
            <v>89.548672727272731</v>
          </cell>
          <cell r="FM145">
            <v>89.84872272727273</v>
          </cell>
          <cell r="FN145">
            <v>89.729254545454552</v>
          </cell>
          <cell r="FO145">
            <v>89.183395454545447</v>
          </cell>
          <cell r="FP145">
            <v>88.769199999999998</v>
          </cell>
          <cell r="FQ145">
            <v>88.468936363636359</v>
          </cell>
          <cell r="FR145">
            <v>87.707263636363635</v>
          </cell>
          <cell r="FS145">
            <v>87.276959090909088</v>
          </cell>
          <cell r="FT145">
            <v>87.397209090909087</v>
          </cell>
          <cell r="FU145">
            <v>87.289127272727271</v>
          </cell>
          <cell r="FV145">
            <v>87.235699999999994</v>
          </cell>
          <cell r="FW145">
            <v>87.083209090909094</v>
          </cell>
          <cell r="FX145">
            <v>86.741163636363638</v>
          </cell>
          <cell r="FY145">
            <v>86.563940909090903</v>
          </cell>
          <cell r="FZ145">
            <v>86.432050000000004</v>
          </cell>
          <cell r="GA145">
            <v>86.282800000000009</v>
          </cell>
          <cell r="GB145">
            <v>86.139527272727278</v>
          </cell>
          <cell r="GC145">
            <v>86.18235</v>
          </cell>
          <cell r="GD145">
            <v>85.964972727272723</v>
          </cell>
          <cell r="GE145">
            <v>85.558109090909085</v>
          </cell>
          <cell r="GF145">
            <v>85.427881818181817</v>
          </cell>
          <cell r="GG145">
            <v>85.468581818181818</v>
          </cell>
          <cell r="GH145">
            <v>85.634431818181824</v>
          </cell>
          <cell r="GI145">
            <v>85.636477272727276</v>
          </cell>
          <cell r="GJ145">
            <v>85.071427272727277</v>
          </cell>
          <cell r="GK145">
            <v>84.672540909090912</v>
          </cell>
          <cell r="GL145">
            <v>84.569609090909097</v>
          </cell>
          <cell r="GM145">
            <v>84.006609090909095</v>
          </cell>
          <cell r="GN145">
            <v>83.646900000000002</v>
          </cell>
          <cell r="GO145">
            <v>83.742345454545458</v>
          </cell>
          <cell r="GP145">
            <v>83.678968181818178</v>
          </cell>
          <cell r="GQ145">
            <v>83.410713636363639</v>
          </cell>
          <cell r="GR145">
            <v>83.364681818181822</v>
          </cell>
          <cell r="GS145">
            <v>83.483168181818186</v>
          </cell>
          <cell r="GT145">
            <v>82.893677272727274</v>
          </cell>
          <cell r="GU145">
            <v>82.043231818181823</v>
          </cell>
          <cell r="GV145">
            <v>81.965768181818177</v>
          </cell>
          <cell r="GW145">
            <v>82.771990909090917</v>
          </cell>
          <cell r="GX145">
            <v>83.167227272727274</v>
          </cell>
          <cell r="GY145">
            <v>82.705145454545459</v>
          </cell>
          <cell r="GZ145">
            <v>81.885690909090911</v>
          </cell>
          <cell r="HA145">
            <v>81.215318181818176</v>
          </cell>
          <cell r="HB145">
            <v>81.10623636363637</v>
          </cell>
          <cell r="HC145">
            <v>81.385372727272724</v>
          </cell>
          <cell r="HD145">
            <v>81.661427272727266</v>
          </cell>
        </row>
        <row r="146">
          <cell r="D146">
            <v>522.23604166666667</v>
          </cell>
          <cell r="E146">
            <v>518.30491666666671</v>
          </cell>
          <cell r="F146">
            <v>514.1480416666667</v>
          </cell>
          <cell r="G146">
            <v>505.99579166666666</v>
          </cell>
          <cell r="H146">
            <v>497.01979166666666</v>
          </cell>
          <cell r="I146">
            <v>507.48824999999999</v>
          </cell>
          <cell r="J146">
            <v>516.49512500000003</v>
          </cell>
          <cell r="K146">
            <v>518.08820833333334</v>
          </cell>
          <cell r="L146">
            <v>531.77554166666664</v>
          </cell>
          <cell r="M146">
            <v>542.91666666666663</v>
          </cell>
          <cell r="N146">
            <v>564.80454166666664</v>
          </cell>
          <cell r="O146">
            <v>601.58749999999998</v>
          </cell>
          <cell r="P146">
            <v>630.35795833333327</v>
          </cell>
          <cell r="Q146">
            <v>622.59649999999999</v>
          </cell>
          <cell r="R146">
            <v>606.49283333333335</v>
          </cell>
          <cell r="S146">
            <v>610.69370833333335</v>
          </cell>
          <cell r="T146">
            <v>624.21504166666671</v>
          </cell>
          <cell r="U146">
            <v>640.53704166666671</v>
          </cell>
          <cell r="V146">
            <v>648.524</v>
          </cell>
          <cell r="W146">
            <v>648.17899999999997</v>
          </cell>
          <cell r="X146">
            <v>623.70320833333335</v>
          </cell>
          <cell r="Y146">
            <v>587.83912499999997</v>
          </cell>
          <cell r="Z146">
            <v>572.07045833333336</v>
          </cell>
          <cell r="AA146">
            <v>585.22341666666671</v>
          </cell>
          <cell r="AB146">
            <v>604.86891666666668</v>
          </cell>
          <cell r="AC146">
            <v>612.3824166666667</v>
          </cell>
          <cell r="AD146">
            <v>605.72512500000005</v>
          </cell>
          <cell r="AE146">
            <v>602.45541666666668</v>
          </cell>
          <cell r="AF146">
            <v>603.64354166666669</v>
          </cell>
          <cell r="AG146">
            <v>604.01929166666673</v>
          </cell>
          <cell r="AH146">
            <v>595.91941666666662</v>
          </cell>
          <cell r="AI146">
            <v>582.14449999999999</v>
          </cell>
          <cell r="AJ146">
            <v>579.18166666666673</v>
          </cell>
          <cell r="AK146">
            <v>586.17937499999994</v>
          </cell>
          <cell r="AL146">
            <v>591.17349999999999</v>
          </cell>
          <cell r="AM146">
            <v>590.06320833333336</v>
          </cell>
          <cell r="AN146">
            <v>591.66045833333328</v>
          </cell>
          <cell r="AO146">
            <v>600.54250000000002</v>
          </cell>
          <cell r="AP146">
            <v>608.96954166666671</v>
          </cell>
          <cell r="AQ146">
            <v>623.08333333333337</v>
          </cell>
          <cell r="AR146">
            <v>624.70891666666671</v>
          </cell>
          <cell r="AS146">
            <v>615.36341666666669</v>
          </cell>
          <cell r="AT146">
            <v>615.67208333333338</v>
          </cell>
          <cell r="AU146">
            <v>611.18000000000006</v>
          </cell>
          <cell r="AV146">
            <v>606.41862500000002</v>
          </cell>
          <cell r="AW146">
            <v>603.86500000000001</v>
          </cell>
          <cell r="AX146">
            <v>588.25725</v>
          </cell>
          <cell r="AY146">
            <v>572.76666666666665</v>
          </cell>
          <cell r="AZ146">
            <v>561.92274999999995</v>
          </cell>
          <cell r="BA146">
            <v>552.22370833333332</v>
          </cell>
          <cell r="BB146">
            <v>552.00258333333329</v>
          </cell>
          <cell r="BC146">
            <v>541.29287499999998</v>
          </cell>
          <cell r="BD146">
            <v>533.41929166666671</v>
          </cell>
          <cell r="BE146">
            <v>533.99458333333337</v>
          </cell>
          <cell r="BF146">
            <v>539.07416666666666</v>
          </cell>
          <cell r="BG146">
            <v>536.65045833333329</v>
          </cell>
          <cell r="BH146">
            <v>525.15658333333329</v>
          </cell>
          <cell r="BI146">
            <v>515.12625000000003</v>
          </cell>
          <cell r="BJ146">
            <v>504.93691666666666</v>
          </cell>
          <cell r="BK146">
            <v>494.38974999999999</v>
          </cell>
          <cell r="BL146">
            <v>481.50479166666668</v>
          </cell>
          <cell r="BM146">
            <v>464.88783333333333</v>
          </cell>
          <cell r="BN146">
            <v>447.98504166666669</v>
          </cell>
          <cell r="BO146">
            <v>431.49933333333337</v>
          </cell>
          <cell r="BP146">
            <v>413.85500000000002</v>
          </cell>
          <cell r="BQ146">
            <v>396.44454166666668</v>
          </cell>
          <cell r="BR146">
            <v>379.32900000000001</v>
          </cell>
          <cell r="BS146">
            <v>360.49770833333332</v>
          </cell>
          <cell r="BT146">
            <v>341.92479166666669</v>
          </cell>
          <cell r="BU146">
            <v>325.65341666666666</v>
          </cell>
          <cell r="BV146">
            <v>310.61095833333331</v>
          </cell>
          <cell r="BW146">
            <v>296.95391666666666</v>
          </cell>
          <cell r="BX146">
            <v>285.85975000000002</v>
          </cell>
          <cell r="BY146">
            <v>274.84470833333336</v>
          </cell>
          <cell r="BZ146">
            <v>264.15741666666668</v>
          </cell>
          <cell r="CA146">
            <v>255.07287500000001</v>
          </cell>
          <cell r="CB146">
            <v>246.12858333333332</v>
          </cell>
          <cell r="CC146">
            <v>237.37479166666668</v>
          </cell>
          <cell r="CD146">
            <v>231.12212500000001</v>
          </cell>
          <cell r="CE146">
            <v>226.89962499999999</v>
          </cell>
          <cell r="CF146">
            <v>222.47499999999999</v>
          </cell>
          <cell r="CG146">
            <v>217.39279166666665</v>
          </cell>
          <cell r="CH146">
            <v>211.91437500000001</v>
          </cell>
          <cell r="CI146">
            <v>206.71358333333333</v>
          </cell>
          <cell r="CJ146">
            <v>201.13475</v>
          </cell>
          <cell r="CK146">
            <v>195.20699999999999</v>
          </cell>
          <cell r="CL146">
            <v>189.83966666666666</v>
          </cell>
          <cell r="CM146">
            <v>184.12816666666666</v>
          </cell>
          <cell r="CN146">
            <v>178.454125</v>
          </cell>
          <cell r="CO146">
            <v>174.7225</v>
          </cell>
          <cell r="CP146">
            <v>172.61195833333332</v>
          </cell>
          <cell r="CQ146">
            <v>170.32874999999999</v>
          </cell>
          <cell r="CR146">
            <v>166.94550000000001</v>
          </cell>
          <cell r="CS146">
            <v>162.94854166666667</v>
          </cell>
          <cell r="CT146">
            <v>159.56408333333334</v>
          </cell>
          <cell r="CU146">
            <v>156.84108333333333</v>
          </cell>
          <cell r="CV146">
            <v>154.27350000000001</v>
          </cell>
          <cell r="CW146">
            <v>152.45570833333332</v>
          </cell>
          <cell r="CX146">
            <v>150.81866666666667</v>
          </cell>
          <cell r="CY146">
            <v>149.110375</v>
          </cell>
          <cell r="CZ146">
            <v>148.22708333333333</v>
          </cell>
          <cell r="DA146">
            <v>147.73583333333335</v>
          </cell>
          <cell r="DB146">
            <v>147.21658333333335</v>
          </cell>
          <cell r="DC146">
            <v>145.65570833333334</v>
          </cell>
          <cell r="DD146">
            <v>143.55416666666667</v>
          </cell>
          <cell r="DE146">
            <v>143.30083333333334</v>
          </cell>
          <cell r="DF146">
            <v>143.583</v>
          </cell>
          <cell r="DG146">
            <v>142.77862500000001</v>
          </cell>
          <cell r="DH146">
            <v>142.09008333333333</v>
          </cell>
          <cell r="DI146">
            <v>141.66195833333333</v>
          </cell>
          <cell r="DJ146">
            <v>141.14850000000001</v>
          </cell>
          <cell r="DK146">
            <v>141.25425000000001</v>
          </cell>
          <cell r="DL146">
            <v>140.16854166666667</v>
          </cell>
          <cell r="DM146">
            <v>136.80766666666668</v>
          </cell>
          <cell r="DN146">
            <v>134.47575000000001</v>
          </cell>
          <cell r="DO146">
            <v>134.66316666666665</v>
          </cell>
          <cell r="DP146">
            <v>134.62429166666666</v>
          </cell>
          <cell r="DQ146">
            <v>134.04499999999999</v>
          </cell>
          <cell r="DR146">
            <v>133.70683333333332</v>
          </cell>
          <cell r="DS146">
            <v>131.98775000000001</v>
          </cell>
          <cell r="DT146">
            <v>129.81284166666666</v>
          </cell>
          <cell r="DU146">
            <v>128.2215625</v>
          </cell>
          <cell r="DV146">
            <v>126.47036249999999</v>
          </cell>
          <cell r="DW146">
            <v>124.61696666666667</v>
          </cell>
          <cell r="DX146">
            <v>122.82892083333333</v>
          </cell>
          <cell r="DY146">
            <v>121.54819999999999</v>
          </cell>
          <cell r="DZ146">
            <v>120.43423333333334</v>
          </cell>
          <cell r="EA146">
            <v>118.61059583333333</v>
          </cell>
          <cell r="EB146">
            <v>117.60950416666667</v>
          </cell>
          <cell r="EC146">
            <v>117.4786625</v>
          </cell>
          <cell r="ED146">
            <v>115.38079583333334</v>
          </cell>
          <cell r="EE146">
            <v>112.24114583333333</v>
          </cell>
          <cell r="EF146">
            <v>111.1998375</v>
          </cell>
          <cell r="EG146">
            <v>111.54101666666666</v>
          </cell>
          <cell r="EH146">
            <v>111.47179583333333</v>
          </cell>
          <cell r="EI146">
            <v>110.70895833333333</v>
          </cell>
          <cell r="EJ146">
            <v>108.7579625</v>
          </cell>
          <cell r="EK146">
            <v>106.89915833333333</v>
          </cell>
          <cell r="EL146">
            <v>106.688075</v>
          </cell>
          <cell r="EM146">
            <v>107.04532083333334</v>
          </cell>
          <cell r="EN146">
            <v>106.78936666666667</v>
          </cell>
          <cell r="EO146">
            <v>105.71097916666666</v>
          </cell>
          <cell r="EP146">
            <v>104.60298333333333</v>
          </cell>
          <cell r="EQ146">
            <v>103.94459166666667</v>
          </cell>
          <cell r="ER146">
            <v>103.3504375</v>
          </cell>
          <cell r="ES146">
            <v>102.55318750000001</v>
          </cell>
          <cell r="ET146">
            <v>101.7471125</v>
          </cell>
          <cell r="EU146">
            <v>101.19412916666667</v>
          </cell>
          <cell r="EV146">
            <v>100.65980833333333</v>
          </cell>
          <cell r="EW146">
            <v>100.124375</v>
          </cell>
          <cell r="EX146">
            <v>99.743279166666667</v>
          </cell>
          <cell r="EY146">
            <v>99.572225000000003</v>
          </cell>
          <cell r="EZ146">
            <v>99.551220833333332</v>
          </cell>
          <cell r="FA146">
            <v>99.375258333333335</v>
          </cell>
          <cell r="FB146">
            <v>98.960562499999995</v>
          </cell>
          <cell r="FC146">
            <v>98.22311666666667</v>
          </cell>
          <cell r="FD146">
            <v>97.593979166666671</v>
          </cell>
          <cell r="FE146">
            <v>97.157387499999999</v>
          </cell>
          <cell r="FF146">
            <v>96.482462499999997</v>
          </cell>
          <cell r="FG146">
            <v>96.406324999999995</v>
          </cell>
          <cell r="FH146">
            <v>96.616016666666667</v>
          </cell>
          <cell r="FI146">
            <v>96.138787500000007</v>
          </cell>
          <cell r="FJ146">
            <v>95.517183333333335</v>
          </cell>
          <cell r="FK146">
            <v>95.382712499999997</v>
          </cell>
          <cell r="FL146">
            <v>95.612337499999995</v>
          </cell>
          <cell r="FM146">
            <v>95.827449999999999</v>
          </cell>
          <cell r="FN146">
            <v>95.691270833333334</v>
          </cell>
          <cell r="FO146">
            <v>95.195724999999996</v>
          </cell>
          <cell r="FP146">
            <v>94.77955</v>
          </cell>
          <cell r="FQ146">
            <v>94.452666666666673</v>
          </cell>
          <cell r="FR146">
            <v>93.713187500000004</v>
          </cell>
          <cell r="FS146">
            <v>93.24370416666666</v>
          </cell>
          <cell r="FT146">
            <v>93.35241666666667</v>
          </cell>
          <cell r="FU146">
            <v>93.276008333333337</v>
          </cell>
          <cell r="FV146">
            <v>93.175150000000002</v>
          </cell>
          <cell r="FW146">
            <v>92.972704166666659</v>
          </cell>
          <cell r="FX146">
            <v>92.642224999999996</v>
          </cell>
          <cell r="FY146">
            <v>92.542737500000001</v>
          </cell>
          <cell r="FZ146">
            <v>92.345291666666668</v>
          </cell>
          <cell r="GA146">
            <v>92.134020833333338</v>
          </cell>
          <cell r="GB146">
            <v>92.013000000000005</v>
          </cell>
          <cell r="GC146">
            <v>91.999349999999993</v>
          </cell>
          <cell r="GD146">
            <v>91.795483333333337</v>
          </cell>
          <cell r="GE146">
            <v>91.445549999999997</v>
          </cell>
          <cell r="GF146">
            <v>91.28006666666667</v>
          </cell>
          <cell r="GG146">
            <v>91.216783333333325</v>
          </cell>
          <cell r="GH146">
            <v>91.43183333333333</v>
          </cell>
          <cell r="GI146">
            <v>91.472970833333335</v>
          </cell>
          <cell r="GJ146">
            <v>90.822270833333334</v>
          </cell>
          <cell r="GK146">
            <v>90.412741666666662</v>
          </cell>
          <cell r="GL146">
            <v>90.312133333333335</v>
          </cell>
          <cell r="GM146">
            <v>89.678179166666666</v>
          </cell>
          <cell r="GN146">
            <v>89.342112499999999</v>
          </cell>
          <cell r="GO146">
            <v>89.52195833333333</v>
          </cell>
          <cell r="GP146">
            <v>89.34815416666666</v>
          </cell>
          <cell r="GQ146">
            <v>89.064633333333333</v>
          </cell>
          <cell r="GR146">
            <v>89.106454166666666</v>
          </cell>
          <cell r="GS146">
            <v>89.195329166666667</v>
          </cell>
          <cell r="GT146">
            <v>88.544204166666674</v>
          </cell>
          <cell r="GU146">
            <v>87.684879166666661</v>
          </cell>
          <cell r="GV146">
            <v>87.565129166666665</v>
          </cell>
          <cell r="GW146">
            <v>88.364154166666665</v>
          </cell>
          <cell r="GX146">
            <v>88.817354166666661</v>
          </cell>
          <cell r="GY146">
            <v>88.305033333333341</v>
          </cell>
          <cell r="GZ146">
            <v>87.457337499999994</v>
          </cell>
          <cell r="HA146">
            <v>86.827020833333336</v>
          </cell>
          <cell r="HB146">
            <v>86.680883333333327</v>
          </cell>
          <cell r="HC146">
            <v>86.966049999999996</v>
          </cell>
          <cell r="HD146">
            <v>87.249795833333337</v>
          </cell>
        </row>
        <row r="147">
          <cell r="D147">
            <v>519.76283333333333</v>
          </cell>
          <cell r="E147">
            <v>515.90266666666662</v>
          </cell>
          <cell r="F147">
            <v>508.62725</v>
          </cell>
          <cell r="G147">
            <v>500.67</v>
          </cell>
          <cell r="H147">
            <v>498.05208333333331</v>
          </cell>
          <cell r="I147">
            <v>504.59133333333335</v>
          </cell>
          <cell r="J147">
            <v>512.03245833333335</v>
          </cell>
          <cell r="K147">
            <v>519.16458333333333</v>
          </cell>
          <cell r="L147">
            <v>525.80941666666672</v>
          </cell>
          <cell r="M147">
            <v>544.37458333333336</v>
          </cell>
          <cell r="N147">
            <v>572.06608333333338</v>
          </cell>
          <cell r="O147">
            <v>609.09708333333333</v>
          </cell>
          <cell r="P147">
            <v>632.4708333333333</v>
          </cell>
          <cell r="Q147">
            <v>625.38279166666666</v>
          </cell>
          <cell r="R147">
            <v>608.08212500000002</v>
          </cell>
          <cell r="S147">
            <v>607.66754166666669</v>
          </cell>
          <cell r="T147">
            <v>619.14083333333338</v>
          </cell>
          <cell r="U147">
            <v>636.32458333333329</v>
          </cell>
          <cell r="V147">
            <v>641.49895833333335</v>
          </cell>
          <cell r="W147">
            <v>637.07466666666664</v>
          </cell>
          <cell r="X147">
            <v>615.34912499999996</v>
          </cell>
          <cell r="Y147">
            <v>590.63316666666663</v>
          </cell>
          <cell r="Z147">
            <v>579.95820833333335</v>
          </cell>
          <cell r="AA147">
            <v>591.6925</v>
          </cell>
          <cell r="AB147">
            <v>612.13641666666672</v>
          </cell>
          <cell r="AC147">
            <v>614.31729166666662</v>
          </cell>
          <cell r="AD147">
            <v>601.60091666666665</v>
          </cell>
          <cell r="AE147">
            <v>601.26429166666662</v>
          </cell>
          <cell r="AF147">
            <v>613.56387500000005</v>
          </cell>
          <cell r="AG147">
            <v>616.65679166666666</v>
          </cell>
          <cell r="AH147">
            <v>599.2292083333333</v>
          </cell>
          <cell r="AI147">
            <v>588.05074999999999</v>
          </cell>
          <cell r="AJ147">
            <v>582.09066666666672</v>
          </cell>
          <cell r="AK147">
            <v>581.84283333333337</v>
          </cell>
          <cell r="AL147">
            <v>584.67445833333329</v>
          </cell>
          <cell r="AM147">
            <v>591.47045833333334</v>
          </cell>
          <cell r="AN147">
            <v>591.13316666666663</v>
          </cell>
          <cell r="AO147">
            <v>596.87095833333331</v>
          </cell>
          <cell r="AP147">
            <v>616.6588333333334</v>
          </cell>
          <cell r="AQ147">
            <v>634.36608333333334</v>
          </cell>
          <cell r="AR147">
            <v>626.60870833333331</v>
          </cell>
          <cell r="AS147">
            <v>621.2520833333333</v>
          </cell>
          <cell r="AT147">
            <v>608.91383333333329</v>
          </cell>
          <cell r="AU147">
            <v>609.41229166666665</v>
          </cell>
          <cell r="AV147">
            <v>605.13391666666666</v>
          </cell>
          <cell r="AW147">
            <v>604.10416666666663</v>
          </cell>
          <cell r="AX147">
            <v>586.49587499999996</v>
          </cell>
          <cell r="AY147">
            <v>573.26604166666664</v>
          </cell>
          <cell r="AZ147">
            <v>571.11070833333338</v>
          </cell>
          <cell r="BA147">
            <v>567.87374999999997</v>
          </cell>
          <cell r="BB147">
            <v>570.46470833333331</v>
          </cell>
          <cell r="BC147">
            <v>558.47854166666662</v>
          </cell>
          <cell r="BD147">
            <v>537.55983333333336</v>
          </cell>
          <cell r="BE147">
            <v>526.46391666666671</v>
          </cell>
          <cell r="BF147">
            <v>521.23741666666672</v>
          </cell>
          <cell r="BG147">
            <v>525.74045833333332</v>
          </cell>
          <cell r="BH147">
            <v>524.412375</v>
          </cell>
          <cell r="BI147">
            <v>516.66425000000004</v>
          </cell>
          <cell r="BJ147">
            <v>513.08479166666666</v>
          </cell>
          <cell r="BK147">
            <v>506.06120833333335</v>
          </cell>
          <cell r="BL147">
            <v>490.17374999999998</v>
          </cell>
          <cell r="BM147">
            <v>474.34604166666668</v>
          </cell>
          <cell r="BN147">
            <v>461.91679166666665</v>
          </cell>
          <cell r="BO147">
            <v>445.54112500000002</v>
          </cell>
          <cell r="BP147">
            <v>427.76454166666667</v>
          </cell>
          <cell r="BQ147">
            <v>410.49683333333331</v>
          </cell>
          <cell r="BR147">
            <v>392.62779166666667</v>
          </cell>
          <cell r="BS147">
            <v>372.76358333333332</v>
          </cell>
          <cell r="BT147">
            <v>353.87237499999998</v>
          </cell>
          <cell r="BU147">
            <v>337.66162500000002</v>
          </cell>
          <cell r="BV147">
            <v>321.88499999999999</v>
          </cell>
          <cell r="BW147">
            <v>307.58508333333333</v>
          </cell>
          <cell r="BX147">
            <v>296.10950000000003</v>
          </cell>
          <cell r="BY147">
            <v>284.57029166666666</v>
          </cell>
          <cell r="BZ147">
            <v>273.31187499999999</v>
          </cell>
          <cell r="CA147">
            <v>264.08945833333331</v>
          </cell>
          <cell r="CB147">
            <v>254.68970833333333</v>
          </cell>
          <cell r="CC147">
            <v>245.47033333333334</v>
          </cell>
          <cell r="CD147">
            <v>238.84241666666668</v>
          </cell>
          <cell r="CE147">
            <v>234.28554166666666</v>
          </cell>
          <cell r="CF147">
            <v>229.53820833333333</v>
          </cell>
          <cell r="CG147">
            <v>224.17183333333332</v>
          </cell>
          <cell r="CH147">
            <v>218.37887499999999</v>
          </cell>
          <cell r="CI147">
            <v>212.81879166666667</v>
          </cell>
          <cell r="CJ147">
            <v>206.95083333333332</v>
          </cell>
          <cell r="CK147">
            <v>200.80175</v>
          </cell>
          <cell r="CL147">
            <v>195.17029166666666</v>
          </cell>
          <cell r="CM147">
            <v>189.11099999999999</v>
          </cell>
          <cell r="CN147">
            <v>183.15141666666668</v>
          </cell>
          <cell r="CO147">
            <v>179.18583333333333</v>
          </cell>
          <cell r="CP147">
            <v>176.84720833333333</v>
          </cell>
          <cell r="CQ147">
            <v>174.339125</v>
          </cell>
          <cell r="CR147">
            <v>170.75941666666665</v>
          </cell>
          <cell r="CS147">
            <v>166.55612500000001</v>
          </cell>
          <cell r="CT147">
            <v>163.01637500000001</v>
          </cell>
          <cell r="CU147">
            <v>160.19158333333334</v>
          </cell>
          <cell r="CV147">
            <v>157.51608333333334</v>
          </cell>
          <cell r="CW147">
            <v>155.58095833333334</v>
          </cell>
          <cell r="CX147">
            <v>153.83870833333333</v>
          </cell>
          <cell r="CY147">
            <v>152.09208333333333</v>
          </cell>
          <cell r="CZ147">
            <v>151.19954166666668</v>
          </cell>
          <cell r="DA147">
            <v>150.67029166666666</v>
          </cell>
          <cell r="DB147">
            <v>150.11016666666666</v>
          </cell>
          <cell r="DC147">
            <v>148.52737500000001</v>
          </cell>
          <cell r="DD147">
            <v>146.39025000000001</v>
          </cell>
          <cell r="DE147">
            <v>146.14916666666667</v>
          </cell>
          <cell r="DF147">
            <v>146.42937499999999</v>
          </cell>
          <cell r="DG147">
            <v>145.57020833333334</v>
          </cell>
          <cell r="DH147">
            <v>144.82520833333334</v>
          </cell>
          <cell r="DI147">
            <v>144.39033333333333</v>
          </cell>
          <cell r="DJ147">
            <v>143.89775</v>
          </cell>
          <cell r="DK147">
            <v>143.98245833333334</v>
          </cell>
          <cell r="DL147">
            <v>142.839</v>
          </cell>
          <cell r="DM147">
            <v>139.40845833333333</v>
          </cell>
          <cell r="DN147">
            <v>137.043125</v>
          </cell>
          <cell r="DO147">
            <v>137.204125</v>
          </cell>
          <cell r="DP147">
            <v>137.11295833333332</v>
          </cell>
          <cell r="DQ147">
            <v>136.43975</v>
          </cell>
          <cell r="DR147">
            <v>136.03008333333332</v>
          </cell>
          <cell r="DS147">
            <v>134.27029166666668</v>
          </cell>
          <cell r="DT147">
            <v>132.02620833333333</v>
          </cell>
          <cell r="DU147">
            <v>130.37408333333335</v>
          </cell>
          <cell r="DV147">
            <v>128.54920833333333</v>
          </cell>
          <cell r="DW147">
            <v>126.61933333333333</v>
          </cell>
          <cell r="DX147">
            <v>124.73719166666666</v>
          </cell>
          <cell r="DY147">
            <v>123.40031666666667</v>
          </cell>
          <cell r="DZ147">
            <v>122.26748333333333</v>
          </cell>
          <cell r="EA147">
            <v>120.37419166666666</v>
          </cell>
          <cell r="EB147">
            <v>119.30996666666667</v>
          </cell>
          <cell r="EC147">
            <v>119.12957916666667</v>
          </cell>
          <cell r="ED147">
            <v>116.98406249999999</v>
          </cell>
          <cell r="EE147">
            <v>113.80698333333333</v>
          </cell>
          <cell r="EF147">
            <v>112.73919583333334</v>
          </cell>
          <cell r="EG147">
            <v>113.02564583333333</v>
          </cell>
          <cell r="EH147">
            <v>112.90927499999999</v>
          </cell>
          <cell r="EI147">
            <v>112.14977916666666</v>
          </cell>
          <cell r="EJ147">
            <v>110.189575</v>
          </cell>
          <cell r="EK147">
            <v>108.296775</v>
          </cell>
          <cell r="EL147">
            <v>108.05432916666666</v>
          </cell>
          <cell r="EM147">
            <v>108.39279999999999</v>
          </cell>
          <cell r="EN147">
            <v>108.13881666666667</v>
          </cell>
          <cell r="EO147">
            <v>107.04553749999999</v>
          </cell>
          <cell r="EP147">
            <v>105.92728333333334</v>
          </cell>
          <cell r="EQ147">
            <v>105.2245625</v>
          </cell>
          <cell r="ER147">
            <v>104.61340833333334</v>
          </cell>
          <cell r="ES147">
            <v>103.83867083333334</v>
          </cell>
          <cell r="ET147">
            <v>103.02954166666667</v>
          </cell>
          <cell r="EU147">
            <v>102.4636</v>
          </cell>
          <cell r="EV147">
            <v>101.931625</v>
          </cell>
          <cell r="EW147">
            <v>101.41167916666667</v>
          </cell>
          <cell r="EX147">
            <v>101.038775</v>
          </cell>
          <cell r="EY147">
            <v>100.87555</v>
          </cell>
          <cell r="EZ147">
            <v>100.84865833333333</v>
          </cell>
          <cell r="FA147">
            <v>100.65155833333333</v>
          </cell>
          <cell r="FB147">
            <v>100.22172083333334</v>
          </cell>
          <cell r="FC147">
            <v>99.526166666666668</v>
          </cell>
          <cell r="FD147">
            <v>98.896100000000004</v>
          </cell>
          <cell r="FE147">
            <v>98.405308333333338</v>
          </cell>
          <cell r="FF147">
            <v>97.766149999999996</v>
          </cell>
          <cell r="FG147">
            <v>97.742083333333326</v>
          </cell>
          <cell r="FH147">
            <v>97.966695833333333</v>
          </cell>
          <cell r="FI147">
            <v>97.498579166666673</v>
          </cell>
          <cell r="FJ147">
            <v>96.86119166666667</v>
          </cell>
          <cell r="FK147">
            <v>96.686445833333337</v>
          </cell>
          <cell r="FL147">
            <v>96.931049999999999</v>
          </cell>
          <cell r="FM147">
            <v>97.204795833333336</v>
          </cell>
          <cell r="FN147">
            <v>97.071333333333328</v>
          </cell>
          <cell r="FO147">
            <v>96.541008333333338</v>
          </cell>
          <cell r="FP147">
            <v>96.100262499999999</v>
          </cell>
          <cell r="FQ147">
            <v>95.805112500000007</v>
          </cell>
          <cell r="FR147">
            <v>95.112216666666669</v>
          </cell>
          <cell r="FS147">
            <v>94.683883333333341</v>
          </cell>
          <cell r="FT147">
            <v>94.779183333333336</v>
          </cell>
          <cell r="FU147">
            <v>94.657266666666672</v>
          </cell>
          <cell r="FV147">
            <v>94.58627083333333</v>
          </cell>
          <cell r="FW147">
            <v>94.43653333333333</v>
          </cell>
          <cell r="FX147">
            <v>94.101445833333329</v>
          </cell>
          <cell r="FY147">
            <v>93.866733333333329</v>
          </cell>
          <cell r="FZ147">
            <v>93.667570833333329</v>
          </cell>
          <cell r="GA147">
            <v>93.578258333333338</v>
          </cell>
          <cell r="GB147">
            <v>93.529391666666669</v>
          </cell>
          <cell r="GC147">
            <v>93.495120833333331</v>
          </cell>
          <cell r="GD147">
            <v>93.212066666666672</v>
          </cell>
          <cell r="GE147">
            <v>92.860462499999997</v>
          </cell>
          <cell r="GF147">
            <v>92.734533333333331</v>
          </cell>
          <cell r="GG147">
            <v>92.746183333333335</v>
          </cell>
          <cell r="GH147">
            <v>92.950695833333327</v>
          </cell>
          <cell r="GI147">
            <v>92.909429166666669</v>
          </cell>
          <cell r="GJ147">
            <v>92.27077083333333</v>
          </cell>
          <cell r="GK147">
            <v>91.941829166666665</v>
          </cell>
          <cell r="GL147">
            <v>91.825829166666665</v>
          </cell>
          <cell r="GM147">
            <v>91.163254166666661</v>
          </cell>
          <cell r="GN147">
            <v>90.833129166666666</v>
          </cell>
          <cell r="GO147">
            <v>91.023041666666671</v>
          </cell>
          <cell r="GP147">
            <v>90.902429166666664</v>
          </cell>
          <cell r="GQ147">
            <v>90.615112499999995</v>
          </cell>
          <cell r="GR147">
            <v>90.58100833333333</v>
          </cell>
          <cell r="GS147">
            <v>90.663970833333337</v>
          </cell>
          <cell r="GT147">
            <v>90.079391666666666</v>
          </cell>
          <cell r="GU147">
            <v>89.266499999999994</v>
          </cell>
          <cell r="GV147">
            <v>89.16716666666666</v>
          </cell>
          <cell r="GW147">
            <v>89.910170833333339</v>
          </cell>
          <cell r="GX147">
            <v>90.312308333333334</v>
          </cell>
          <cell r="GY147">
            <v>89.868729166666668</v>
          </cell>
          <cell r="GZ147">
            <v>89.09342083333334</v>
          </cell>
          <cell r="HA147">
            <v>88.412591666666671</v>
          </cell>
          <cell r="HB147">
            <v>88.230562500000005</v>
          </cell>
          <cell r="HC147">
            <v>88.511933333333332</v>
          </cell>
          <cell r="HD147">
            <v>88.853758333333332</v>
          </cell>
        </row>
        <row r="148">
          <cell r="F148">
            <v>517.72439130434782</v>
          </cell>
          <cell r="G148">
            <v>512.60543478260865</v>
          </cell>
          <cell r="H148">
            <v>512.07891304347822</v>
          </cell>
          <cell r="I148">
            <v>516.09143478260864</v>
          </cell>
          <cell r="J148">
            <v>522.59273913043478</v>
          </cell>
          <cell r="K148">
            <v>528.78404347826086</v>
          </cell>
          <cell r="L148">
            <v>536.48252173913045</v>
          </cell>
          <cell r="M148">
            <v>546.95373913043477</v>
          </cell>
          <cell r="N148">
            <v>575.4925652173913</v>
          </cell>
          <cell r="O148">
            <v>618.85743478260872</v>
          </cell>
          <cell r="P148">
            <v>645.00960869565222</v>
          </cell>
          <cell r="Q148">
            <v>631.05634782608695</v>
          </cell>
          <cell r="R148">
            <v>621.64152173913044</v>
          </cell>
          <cell r="S148">
            <v>626.0882173913044</v>
          </cell>
          <cell r="T148">
            <v>636.32421739130439</v>
          </cell>
          <cell r="U148">
            <v>652.09739130434787</v>
          </cell>
          <cell r="V148">
            <v>659.01417391304346</v>
          </cell>
          <cell r="W148">
            <v>651.48656521739133</v>
          </cell>
          <cell r="X148">
            <v>635.54965217391305</v>
          </cell>
          <cell r="Y148">
            <v>606.53530434782613</v>
          </cell>
          <cell r="Z148">
            <v>583.44082608695658</v>
          </cell>
          <cell r="AA148">
            <v>592.01800000000003</v>
          </cell>
          <cell r="AB148">
            <v>618.23347826086956</v>
          </cell>
          <cell r="AC148">
            <v>634.57560869565214</v>
          </cell>
          <cell r="AD148">
            <v>632.83652173913038</v>
          </cell>
          <cell r="AE148">
            <v>637.76269565217387</v>
          </cell>
          <cell r="AF148">
            <v>633.64378260869569</v>
          </cell>
          <cell r="AG148">
            <v>630.15626086956524</v>
          </cell>
          <cell r="AH148">
            <v>630.61743478260871</v>
          </cell>
          <cell r="AI148">
            <v>629.17630434782609</v>
          </cell>
          <cell r="AJ148">
            <v>630.16452173913046</v>
          </cell>
          <cell r="AK148">
            <v>633.4672173913043</v>
          </cell>
          <cell r="AL148">
            <v>602.21578260869569</v>
          </cell>
          <cell r="AM148">
            <v>610.19630434782607</v>
          </cell>
          <cell r="AN148">
            <v>606.84026086956521</v>
          </cell>
          <cell r="AO148">
            <v>614.43060869565215</v>
          </cell>
          <cell r="AP148">
            <v>632.33986956521744</v>
          </cell>
          <cell r="AQ148">
            <v>645.88091304347824</v>
          </cell>
          <cell r="AR148">
            <v>648.82269565217393</v>
          </cell>
          <cell r="AS148">
            <v>647.04343478260864</v>
          </cell>
          <cell r="AT148">
            <v>648.30134782608695</v>
          </cell>
          <cell r="AU148">
            <v>-662.13473913043481</v>
          </cell>
          <cell r="AV148">
            <v>-447.0332608695652</v>
          </cell>
          <cell r="AW148">
            <v>-263.1066086956522</v>
          </cell>
          <cell r="AX148">
            <v>-119.15921739130438</v>
          </cell>
          <cell r="AY148">
            <v>3.6636521739130563</v>
          </cell>
          <cell r="AZ148">
            <v>100.48960869565218</v>
          </cell>
          <cell r="BA148">
            <v>207.86269565217393</v>
          </cell>
          <cell r="BB148">
            <v>290.5836956521739</v>
          </cell>
          <cell r="BC148">
            <v>360.53826086956525</v>
          </cell>
          <cell r="BD148">
            <v>414.54791304347827</v>
          </cell>
          <cell r="BE148">
            <v>458.32904347826087</v>
          </cell>
          <cell r="BF148">
            <v>478.59165217391308</v>
          </cell>
          <cell r="BG148">
            <v>516.61390869565219</v>
          </cell>
          <cell r="BH148">
            <v>536.60930434782608</v>
          </cell>
          <cell r="BI148">
            <v>534.43200000000002</v>
          </cell>
          <cell r="BJ148">
            <v>535.03456521739133</v>
          </cell>
          <cell r="BK148">
            <v>522.31439130434785</v>
          </cell>
          <cell r="BL148">
            <v>509.22508695652175</v>
          </cell>
          <cell r="BM148">
            <v>497.82604347826089</v>
          </cell>
          <cell r="BN148">
            <v>480.87660869565218</v>
          </cell>
          <cell r="BO148">
            <v>461.10626086956523</v>
          </cell>
          <cell r="BP148">
            <v>442.32743478260869</v>
          </cell>
          <cell r="BQ148">
            <v>424.9773913043478</v>
          </cell>
          <cell r="BR148">
            <v>407.51165217391303</v>
          </cell>
          <cell r="BS148">
            <v>387.32234782608697</v>
          </cell>
          <cell r="BT148">
            <v>367.6087391304348</v>
          </cell>
          <cell r="BU148">
            <v>350.06608695652176</v>
          </cell>
          <cell r="BV148">
            <v>333.5003043478261</v>
          </cell>
          <cell r="BW148">
            <v>319.13313043478263</v>
          </cell>
          <cell r="BX148">
            <v>307.11873913043479</v>
          </cell>
          <cell r="BY148">
            <v>294.99565217391307</v>
          </cell>
          <cell r="BZ148">
            <v>283.35104347826086</v>
          </cell>
          <cell r="CA148">
            <v>273.4181304347826</v>
          </cell>
          <cell r="CB148">
            <v>263.58147826086957</v>
          </cell>
          <cell r="CC148">
            <v>254.1182608695652</v>
          </cell>
          <cell r="CD148">
            <v>247.38513043478261</v>
          </cell>
          <cell r="CE148">
            <v>242.36491304347825</v>
          </cell>
          <cell r="CF148">
            <v>237.11739130434782</v>
          </cell>
          <cell r="CG148">
            <v>231.53504347826086</v>
          </cell>
          <cell r="CH148">
            <v>225.57095652173913</v>
          </cell>
          <cell r="CI148">
            <v>219.8104347826087</v>
          </cell>
          <cell r="CJ148">
            <v>213.60891304347825</v>
          </cell>
          <cell r="CK148">
            <v>207.02386956521738</v>
          </cell>
          <cell r="CL148">
            <v>201.08600000000001</v>
          </cell>
          <cell r="CM148">
            <v>194.81560869565217</v>
          </cell>
          <cell r="CN148">
            <v>188.61282608695652</v>
          </cell>
          <cell r="CO148">
            <v>184.38586956521738</v>
          </cell>
          <cell r="CP148">
            <v>181.78769565217391</v>
          </cell>
          <cell r="CQ148">
            <v>179.07034782608696</v>
          </cell>
          <cell r="CR148">
            <v>175.29865217391304</v>
          </cell>
          <cell r="CS148">
            <v>170.89926086956521</v>
          </cell>
          <cell r="CT148">
            <v>167.13491304347826</v>
          </cell>
          <cell r="CU148">
            <v>164.11330434782607</v>
          </cell>
          <cell r="CV148">
            <v>161.31669565217391</v>
          </cell>
          <cell r="CW148">
            <v>159.29860869565218</v>
          </cell>
          <cell r="CX148">
            <v>157.47682608695652</v>
          </cell>
          <cell r="CY148">
            <v>155.63834782608694</v>
          </cell>
          <cell r="CZ148">
            <v>154.65878260869565</v>
          </cell>
          <cell r="DA148">
            <v>154.08599999999998</v>
          </cell>
          <cell r="DB148">
            <v>153.48726086956523</v>
          </cell>
          <cell r="DC148">
            <v>151.85830434782608</v>
          </cell>
          <cell r="DD148">
            <v>149.69656521739131</v>
          </cell>
          <cell r="DE148">
            <v>149.41043478260869</v>
          </cell>
          <cell r="DF148">
            <v>149.65182608695653</v>
          </cell>
          <cell r="DG148">
            <v>148.76695652173913</v>
          </cell>
          <cell r="DH148">
            <v>148.03660869565218</v>
          </cell>
          <cell r="DI148">
            <v>147.56613043478262</v>
          </cell>
          <cell r="DJ148">
            <v>146.96560869565218</v>
          </cell>
          <cell r="DK148">
            <v>146.98860869565218</v>
          </cell>
          <cell r="DL148">
            <v>145.81613043478262</v>
          </cell>
          <cell r="DM148">
            <v>142.35039130434782</v>
          </cell>
          <cell r="DN148">
            <v>139.92343478260869</v>
          </cell>
          <cell r="DO148">
            <v>140.01369565217391</v>
          </cell>
          <cell r="DP148">
            <v>139.86047826086957</v>
          </cell>
          <cell r="DQ148">
            <v>139.13704347826086</v>
          </cell>
          <cell r="DR148">
            <v>138.64469565217391</v>
          </cell>
          <cell r="DS148">
            <v>136.78804347826087</v>
          </cell>
          <cell r="DT148">
            <v>134.42834782608696</v>
          </cell>
          <cell r="DU148">
            <v>132.65352173913044</v>
          </cell>
          <cell r="DV148">
            <v>130.77719999999999</v>
          </cell>
          <cell r="DW148">
            <v>128.77710434782608</v>
          </cell>
          <cell r="DX148">
            <v>126.80910869565217</v>
          </cell>
          <cell r="DY148">
            <v>125.38212608695652</v>
          </cell>
          <cell r="DZ148">
            <v>124.14635217391304</v>
          </cell>
          <cell r="EA148">
            <v>122.18259999999999</v>
          </cell>
          <cell r="EB148">
            <v>121.06969130434783</v>
          </cell>
          <cell r="EC148">
            <v>120.84268695652175</v>
          </cell>
          <cell r="ED148">
            <v>118.61095652173913</v>
          </cell>
          <cell r="EE148">
            <v>115.35173043478261</v>
          </cell>
          <cell r="EF148">
            <v>114.2372</v>
          </cell>
          <cell r="EG148">
            <v>114.49405652173913</v>
          </cell>
          <cell r="EH148">
            <v>114.34193913043478</v>
          </cell>
          <cell r="EI148">
            <v>113.52484347826088</v>
          </cell>
          <cell r="EJ148">
            <v>111.50789565217391</v>
          </cell>
          <cell r="EK148">
            <v>109.57873913043478</v>
          </cell>
          <cell r="EL148">
            <v>109.32428695652175</v>
          </cell>
          <cell r="EM148">
            <v>109.65221304347826</v>
          </cell>
          <cell r="EN148">
            <v>109.3336</v>
          </cell>
          <cell r="EO148">
            <v>108.19139565217391</v>
          </cell>
          <cell r="EP148">
            <v>107.06107391304347</v>
          </cell>
          <cell r="EQ148">
            <v>106.36054782608696</v>
          </cell>
          <cell r="ER148">
            <v>105.74264347826087</v>
          </cell>
          <cell r="ES148">
            <v>104.91460434782609</v>
          </cell>
          <cell r="ET148">
            <v>104.05321739130434</v>
          </cell>
          <cell r="EU148">
            <v>103.4762652173913</v>
          </cell>
          <cell r="EV148">
            <v>102.96895217391304</v>
          </cell>
          <cell r="EW148">
            <v>102.42266521739131</v>
          </cell>
          <cell r="EX148">
            <v>101.99101739130434</v>
          </cell>
          <cell r="EY148">
            <v>101.79953478260869</v>
          </cell>
          <cell r="EZ148">
            <v>101.79686086956522</v>
          </cell>
          <cell r="FA148">
            <v>101.61868260869565</v>
          </cell>
          <cell r="FB148">
            <v>101.2059304347826</v>
          </cell>
          <cell r="FC148">
            <v>100.50014782608696</v>
          </cell>
          <cell r="FD148">
            <v>99.828752173913045</v>
          </cell>
          <cell r="FE148">
            <v>99.326539130434782</v>
          </cell>
          <cell r="FF148">
            <v>98.686152173913044</v>
          </cell>
          <cell r="FG148">
            <v>98.639200000000002</v>
          </cell>
          <cell r="FH148">
            <v>98.861108695652177</v>
          </cell>
          <cell r="FI148">
            <v>98.373152173913041</v>
          </cell>
          <cell r="FJ148">
            <v>97.712504347826084</v>
          </cell>
          <cell r="FK148">
            <v>97.594704347826081</v>
          </cell>
          <cell r="FL148">
            <v>97.833026086956522</v>
          </cell>
          <cell r="FM148">
            <v>98.067256521739125</v>
          </cell>
          <cell r="FN148">
            <v>97.911352173913045</v>
          </cell>
          <cell r="FO148">
            <v>97.399965217391298</v>
          </cell>
          <cell r="FP148">
            <v>97.001091304347824</v>
          </cell>
          <cell r="FQ148">
            <v>96.709213043478258</v>
          </cell>
          <cell r="FR148">
            <v>95.969108695652167</v>
          </cell>
          <cell r="FS148">
            <v>95.510443478260868</v>
          </cell>
          <cell r="FT148">
            <v>95.614043478260868</v>
          </cell>
          <cell r="FU148">
            <v>95.530317391304351</v>
          </cell>
          <cell r="FV148">
            <v>95.507599999999996</v>
          </cell>
          <cell r="FW148">
            <v>95.3135652173913</v>
          </cell>
          <cell r="FX148">
            <v>94.920060869565219</v>
          </cell>
          <cell r="FY148">
            <v>94.77765217391304</v>
          </cell>
          <cell r="FZ148">
            <v>94.702704347826085</v>
          </cell>
          <cell r="GA148">
            <v>94.535430434782612</v>
          </cell>
          <cell r="GB148">
            <v>94.339926086956524</v>
          </cell>
          <cell r="GC148">
            <v>94.329178260869568</v>
          </cell>
          <cell r="GD148">
            <v>94.172769565217394</v>
          </cell>
          <cell r="GE148">
            <v>93.802334782608696</v>
          </cell>
          <cell r="GF148">
            <v>93.629530434782609</v>
          </cell>
          <cell r="GG148">
            <v>93.652343478260875</v>
          </cell>
          <cell r="GH148">
            <v>93.821339130434779</v>
          </cell>
          <cell r="GI148">
            <v>93.835917391304349</v>
          </cell>
          <cell r="GJ148">
            <v>93.242730434782615</v>
          </cell>
          <cell r="GK148">
            <v>92.854834782608691</v>
          </cell>
          <cell r="GL148">
            <v>92.727686956521737</v>
          </cell>
          <cell r="GM148">
            <v>92.071526086956524</v>
          </cell>
          <cell r="GN148">
            <v>91.785043478260874</v>
          </cell>
          <cell r="GO148">
            <v>91.966704347826081</v>
          </cell>
          <cell r="GP148">
            <v>91.828999999999994</v>
          </cell>
          <cell r="GQ148">
            <v>91.502060869565213</v>
          </cell>
          <cell r="GR148">
            <v>91.457217391304354</v>
          </cell>
          <cell r="GS148">
            <v>91.650756521739126</v>
          </cell>
          <cell r="GT148">
            <v>91.05319130434782</v>
          </cell>
          <cell r="GU148">
            <v>90.155095652173912</v>
          </cell>
          <cell r="GV148">
            <v>90.050060869565215</v>
          </cell>
          <cell r="GW148">
            <v>90.873999999999995</v>
          </cell>
          <cell r="GX148">
            <v>91.279069565217384</v>
          </cell>
          <cell r="GY148">
            <v>90.803447826086952</v>
          </cell>
          <cell r="GZ148">
            <v>89.956817391304341</v>
          </cell>
          <cell r="HA148">
            <v>89.287504347826086</v>
          </cell>
          <cell r="HB148">
            <v>89.168739130434787</v>
          </cell>
          <cell r="HC148">
            <v>89.438243478260873</v>
          </cell>
          <cell r="HD148">
            <v>89.745826086956527</v>
          </cell>
        </row>
        <row r="149">
          <cell r="D149">
            <v>531.56552173913042</v>
          </cell>
          <cell r="E149">
            <v>530.40530434782613</v>
          </cell>
          <cell r="F149">
            <v>528.03578260869563</v>
          </cell>
          <cell r="G149">
            <v>518.56986956521735</v>
          </cell>
          <cell r="H149">
            <v>513.76421739130433</v>
          </cell>
          <cell r="I149">
            <v>519.64008695652171</v>
          </cell>
          <cell r="J149">
            <v>526.51099999999997</v>
          </cell>
          <cell r="K149">
            <v>535.64895652173914</v>
          </cell>
          <cell r="L149">
            <v>549.32747826086961</v>
          </cell>
          <cell r="M149">
            <v>559.0402173913044</v>
          </cell>
          <cell r="N149">
            <v>582.13569565217392</v>
          </cell>
          <cell r="O149">
            <v>623.39308695652176</v>
          </cell>
          <cell r="P149">
            <v>647.97786956521736</v>
          </cell>
          <cell r="Q149">
            <v>647.5338695652174</v>
          </cell>
          <cell r="R149">
            <v>623.76513043478258</v>
          </cell>
          <cell r="S149">
            <v>629.49160869565219</v>
          </cell>
          <cell r="T149">
            <v>652.52160869565216</v>
          </cell>
          <cell r="U149">
            <v>675.32391304347823</v>
          </cell>
          <cell r="V149">
            <v>674.96500000000003</v>
          </cell>
          <cell r="W149">
            <v>657.1070869565217</v>
          </cell>
          <cell r="X149">
            <v>645.13734782608697</v>
          </cell>
          <cell r="Y149">
            <v>615.90134782608698</v>
          </cell>
          <cell r="Z149">
            <v>600.820652173913</v>
          </cell>
          <cell r="AA149">
            <v>607.64134782608699</v>
          </cell>
          <cell r="AB149">
            <v>618.0250869565217</v>
          </cell>
          <cell r="AC149">
            <v>629.28843478260865</v>
          </cell>
          <cell r="AD149">
            <v>631.55626086956522</v>
          </cell>
          <cell r="AE149">
            <v>636.04639130434782</v>
          </cell>
          <cell r="AF149">
            <v>639.70186956521741</v>
          </cell>
          <cell r="AG149">
            <v>631.28969565217392</v>
          </cell>
          <cell r="AH149">
            <v>621.95278260869566</v>
          </cell>
          <cell r="AI149">
            <v>609.9211739130435</v>
          </cell>
          <cell r="AJ149">
            <v>612.60230434782613</v>
          </cell>
          <cell r="AK149">
            <v>621.80086956521734</v>
          </cell>
          <cell r="AL149">
            <v>619.50808695652177</v>
          </cell>
          <cell r="AM149">
            <v>614.70804347826083</v>
          </cell>
          <cell r="AN149">
            <v>613.99765217391302</v>
          </cell>
          <cell r="AO149">
            <v>630.80334782608691</v>
          </cell>
          <cell r="AP149">
            <v>646.98243478260872</v>
          </cell>
          <cell r="AQ149">
            <v>668.17808695652172</v>
          </cell>
          <cell r="AR149">
            <v>664.41478260869565</v>
          </cell>
          <cell r="AS149">
            <v>651.7446521739131</v>
          </cell>
          <cell r="AT149">
            <v>650.38839130434781</v>
          </cell>
          <cell r="AU149">
            <v>654.87713043478266</v>
          </cell>
          <cell r="AV149">
            <v>648.07704347826086</v>
          </cell>
          <cell r="AW149">
            <v>625.5204782608696</v>
          </cell>
          <cell r="AX149">
            <v>610.1667826086956</v>
          </cell>
          <cell r="AY149">
            <v>600.91013043478256</v>
          </cell>
          <cell r="AZ149">
            <v>590.94960869565216</v>
          </cell>
          <cell r="BA149">
            <v>589.84126086956519</v>
          </cell>
          <cell r="BB149">
            <v>579.11747826086958</v>
          </cell>
          <cell r="BC149">
            <v>571.35786956521736</v>
          </cell>
          <cell r="BD149">
            <v>570.395347826087</v>
          </cell>
          <cell r="BE149">
            <v>577.65230434782609</v>
          </cell>
          <cell r="BF149">
            <v>581.89660869565216</v>
          </cell>
          <cell r="BG149">
            <v>567.34017391304349</v>
          </cell>
          <cell r="BH149">
            <v>558.69334782608701</v>
          </cell>
          <cell r="BI149">
            <v>563.68278260869567</v>
          </cell>
          <cell r="BJ149">
            <v>560.75321739130436</v>
          </cell>
          <cell r="BK149">
            <v>550.19678260869568</v>
          </cell>
          <cell r="BL149">
            <v>534.58865217391303</v>
          </cell>
          <cell r="BM149">
            <v>513.746347826087</v>
          </cell>
          <cell r="BN149">
            <v>501.05108695652171</v>
          </cell>
          <cell r="BO149">
            <v>485.59017391304349</v>
          </cell>
          <cell r="BP149">
            <v>466.23913043478262</v>
          </cell>
          <cell r="BQ149">
            <v>446.09652173913042</v>
          </cell>
          <cell r="BR149">
            <v>426.84608695652173</v>
          </cell>
          <cell r="BS149">
            <v>406.31139130434781</v>
          </cell>
          <cell r="BT149">
            <v>385.11534782608697</v>
          </cell>
          <cell r="BU149">
            <v>366.26391304347828</v>
          </cell>
          <cell r="BV149">
            <v>349.27334782608699</v>
          </cell>
          <cell r="BW149">
            <v>333.55304347826086</v>
          </cell>
          <cell r="BX149">
            <v>320.57304347826084</v>
          </cell>
          <cell r="BY149">
            <v>308.31486956521741</v>
          </cell>
          <cell r="BZ149">
            <v>295.83504347826084</v>
          </cell>
          <cell r="CA149">
            <v>284.81013043478259</v>
          </cell>
          <cell r="CB149">
            <v>274.44278260869567</v>
          </cell>
          <cell r="CC149">
            <v>264.67052173913044</v>
          </cell>
          <cell r="CD149">
            <v>257.22986956521737</v>
          </cell>
          <cell r="CE149">
            <v>251.70004347826088</v>
          </cell>
          <cell r="CF149">
            <v>246.22469565217392</v>
          </cell>
          <cell r="CG149">
            <v>240.19086956521738</v>
          </cell>
          <cell r="CH149">
            <v>233.84478260869565</v>
          </cell>
          <cell r="CI149">
            <v>227.88930434782608</v>
          </cell>
          <cell r="CJ149">
            <v>221.44221739130435</v>
          </cell>
          <cell r="CK149">
            <v>214.46373913043479</v>
          </cell>
          <cell r="CL149">
            <v>208.16947826086957</v>
          </cell>
          <cell r="CM149">
            <v>201.66652173913045</v>
          </cell>
          <cell r="CN149">
            <v>195.24852173913044</v>
          </cell>
          <cell r="CO149">
            <v>190.80860869565217</v>
          </cell>
          <cell r="CP149">
            <v>188.05208695652175</v>
          </cell>
          <cell r="CQ149">
            <v>185.12517391304348</v>
          </cell>
          <cell r="CR149">
            <v>181.10808695652173</v>
          </cell>
          <cell r="CS149">
            <v>176.53656521739131</v>
          </cell>
          <cell r="CT149">
            <v>172.65952173913044</v>
          </cell>
          <cell r="CU149">
            <v>169.48469565217391</v>
          </cell>
          <cell r="CV149">
            <v>166.56508695652172</v>
          </cell>
          <cell r="CW149">
            <v>164.49108695652174</v>
          </cell>
          <cell r="CX149">
            <v>162.59443478260869</v>
          </cell>
          <cell r="CY149">
            <v>160.68952173913044</v>
          </cell>
          <cell r="CZ149">
            <v>159.68391304347827</v>
          </cell>
          <cell r="DA149">
            <v>159.0585652173913</v>
          </cell>
          <cell r="DB149">
            <v>158.41060869565217</v>
          </cell>
          <cell r="DC149">
            <v>156.76195652173914</v>
          </cell>
          <cell r="DD149">
            <v>154.55747826086957</v>
          </cell>
          <cell r="DE149">
            <v>154.21799999999999</v>
          </cell>
          <cell r="DF149">
            <v>154.41652173913045</v>
          </cell>
          <cell r="DG149">
            <v>153.57991304347826</v>
          </cell>
          <cell r="DH149">
            <v>152.83539130434784</v>
          </cell>
          <cell r="DI149">
            <v>152.27578260869566</v>
          </cell>
          <cell r="DJ149">
            <v>151.66104347826086</v>
          </cell>
          <cell r="DK149">
            <v>151.66791304347825</v>
          </cell>
          <cell r="DL149">
            <v>150.42026086956523</v>
          </cell>
          <cell r="DM149">
            <v>146.8817391304348</v>
          </cell>
          <cell r="DN149">
            <v>144.40065217391304</v>
          </cell>
          <cell r="DO149">
            <v>144.45143478260869</v>
          </cell>
          <cell r="DP149">
            <v>144.25830434782608</v>
          </cell>
          <cell r="DQ149">
            <v>143.54365217391305</v>
          </cell>
          <cell r="DR149">
            <v>142.9964347826087</v>
          </cell>
          <cell r="DS149">
            <v>141.02878260869565</v>
          </cell>
          <cell r="DT149">
            <v>138.64704347826085</v>
          </cell>
          <cell r="DU149">
            <v>136.84447826086958</v>
          </cell>
          <cell r="DV149">
            <v>134.82352173913043</v>
          </cell>
          <cell r="DW149">
            <v>132.75422173913043</v>
          </cell>
          <cell r="DX149">
            <v>130.74496956521739</v>
          </cell>
          <cell r="DY149">
            <v>129.20913913043478</v>
          </cell>
          <cell r="DZ149">
            <v>127.92115217391304</v>
          </cell>
          <cell r="EA149">
            <v>125.90569130434783</v>
          </cell>
          <cell r="EB149">
            <v>124.74454347826087</v>
          </cell>
          <cell r="EC149">
            <v>124.43890869565217</v>
          </cell>
          <cell r="ED149">
            <v>122.12470869565217</v>
          </cell>
          <cell r="EE149">
            <v>118.80585217391304</v>
          </cell>
          <cell r="EF149">
            <v>117.65063913043478</v>
          </cell>
          <cell r="EG149">
            <v>117.90322608695652</v>
          </cell>
          <cell r="EH149">
            <v>117.72157826086956</v>
          </cell>
          <cell r="EI149">
            <v>116.8521347826087</v>
          </cell>
          <cell r="EJ149">
            <v>114.7947652173913</v>
          </cell>
          <cell r="EK149">
            <v>112.85518260869566</v>
          </cell>
          <cell r="EL149">
            <v>112.58158695652173</v>
          </cell>
          <cell r="EM149">
            <v>112.87403913043478</v>
          </cell>
          <cell r="EN149">
            <v>112.56155652173913</v>
          </cell>
          <cell r="EO149">
            <v>111.42386521739131</v>
          </cell>
          <cell r="EP149">
            <v>110.26907826086956</v>
          </cell>
          <cell r="EQ149">
            <v>109.57155652173913</v>
          </cell>
          <cell r="ER149">
            <v>108.91468260869566</v>
          </cell>
          <cell r="ES149">
            <v>108.02783913043478</v>
          </cell>
          <cell r="ET149">
            <v>107.17709130434783</v>
          </cell>
          <cell r="EU149">
            <v>106.63027391304348</v>
          </cell>
          <cell r="EV149">
            <v>106.09702608695652</v>
          </cell>
          <cell r="EW149">
            <v>105.51618260869566</v>
          </cell>
          <cell r="EX149">
            <v>105.10924347826086</v>
          </cell>
          <cell r="EY149">
            <v>104.91899565217392</v>
          </cell>
          <cell r="EZ149">
            <v>104.90143478260869</v>
          </cell>
          <cell r="FA149">
            <v>104.76913043478261</v>
          </cell>
          <cell r="FB149">
            <v>104.31205217391305</v>
          </cell>
          <cell r="FC149">
            <v>103.53836956521739</v>
          </cell>
          <cell r="FD149">
            <v>102.91534347826087</v>
          </cell>
          <cell r="FE149">
            <v>102.47283043478261</v>
          </cell>
          <cell r="FF149">
            <v>101.7776652173913</v>
          </cell>
          <cell r="FG149">
            <v>101.70671304347826</v>
          </cell>
          <cell r="FH149">
            <v>101.95243913043478</v>
          </cell>
          <cell r="FI149">
            <v>101.45923043478261</v>
          </cell>
          <cell r="FJ149">
            <v>100.81264347826087</v>
          </cell>
          <cell r="FK149">
            <v>100.66226521739131</v>
          </cell>
          <cell r="FL149">
            <v>100.88772173913043</v>
          </cell>
          <cell r="FM149">
            <v>101.12838695652174</v>
          </cell>
          <cell r="FN149">
            <v>101.01863043478261</v>
          </cell>
          <cell r="FO149">
            <v>100.53415652173913</v>
          </cell>
          <cell r="FP149">
            <v>100.07672173913043</v>
          </cell>
          <cell r="FQ149">
            <v>99.740695652173912</v>
          </cell>
          <cell r="FR149">
            <v>99.047873913043475</v>
          </cell>
          <cell r="FS149">
            <v>98.582469565217394</v>
          </cell>
          <cell r="FT149">
            <v>98.700352173913046</v>
          </cell>
          <cell r="FU149">
            <v>98.662073913043471</v>
          </cell>
          <cell r="FV149">
            <v>98.558521739130441</v>
          </cell>
          <cell r="FW149">
            <v>98.344821739130438</v>
          </cell>
          <cell r="FX149">
            <v>98.092886956521738</v>
          </cell>
          <cell r="FY149">
            <v>97.948913043478257</v>
          </cell>
          <cell r="FZ149">
            <v>97.753265217391302</v>
          </cell>
          <cell r="GA149">
            <v>97.604147826086958</v>
          </cell>
          <cell r="GB149">
            <v>97.470443478260876</v>
          </cell>
          <cell r="GC149">
            <v>97.455743478260871</v>
          </cell>
          <cell r="GD149">
            <v>97.303526086956523</v>
          </cell>
          <cell r="GE149">
            <v>96.937369565217395</v>
          </cell>
          <cell r="GF149">
            <v>96.683869565217393</v>
          </cell>
          <cell r="GG149">
            <v>96.688900000000004</v>
          </cell>
          <cell r="GH149">
            <v>96.959986956521732</v>
          </cell>
          <cell r="GI149">
            <v>96.961278260869562</v>
          </cell>
          <cell r="GJ149">
            <v>96.281282608695648</v>
          </cell>
          <cell r="GK149">
            <v>95.935847826086956</v>
          </cell>
          <cell r="GL149">
            <v>95.85854347826087</v>
          </cell>
          <cell r="GM149">
            <v>95.192160869565214</v>
          </cell>
          <cell r="GN149">
            <v>94.921982608695657</v>
          </cell>
          <cell r="GO149">
            <v>95.059073913043477</v>
          </cell>
          <cell r="GP149">
            <v>94.848191304347836</v>
          </cell>
          <cell r="GQ149">
            <v>94.64913913043479</v>
          </cell>
          <cell r="GR149">
            <v>94.681160869565218</v>
          </cell>
          <cell r="GS149">
            <v>94.769321739130433</v>
          </cell>
          <cell r="GT149">
            <v>94.143495652173911</v>
          </cell>
          <cell r="GU149">
            <v>93.308660869565216</v>
          </cell>
          <cell r="GV149">
            <v>93.153960869565225</v>
          </cell>
          <cell r="GW149">
            <v>93.950552173913039</v>
          </cell>
          <cell r="GX149">
            <v>94.474473913043482</v>
          </cell>
          <cell r="GY149">
            <v>93.965186956521734</v>
          </cell>
          <cell r="GZ149">
            <v>93.049608695652168</v>
          </cell>
          <cell r="HA149">
            <v>92.455769565217395</v>
          </cell>
          <cell r="HB149">
            <v>92.38876521739131</v>
          </cell>
          <cell r="HC149">
            <v>92.6006</v>
          </cell>
          <cell r="HD149">
            <v>92.957999999999998</v>
          </cell>
        </row>
        <row r="150">
          <cell r="D150">
            <v>516.33578260869569</v>
          </cell>
          <cell r="E150">
            <v>512.46456521739128</v>
          </cell>
          <cell r="F150">
            <v>511.13717391304345</v>
          </cell>
          <cell r="G150">
            <v>508.25765217391302</v>
          </cell>
          <cell r="H150">
            <v>502.34095652173914</v>
          </cell>
          <cell r="I150">
            <v>501.85482608695651</v>
          </cell>
          <cell r="J150">
            <v>504.71926086956523</v>
          </cell>
          <cell r="K150">
            <v>516.78778260869569</v>
          </cell>
          <cell r="L150">
            <v>534.18756521739135</v>
          </cell>
          <cell r="M150">
            <v>544.59478260869571</v>
          </cell>
          <cell r="N150">
            <v>564.95491304347831</v>
          </cell>
          <cell r="O150">
            <v>601.76143478260872</v>
          </cell>
          <cell r="P150">
            <v>623.99339130434782</v>
          </cell>
          <cell r="Q150">
            <v>621.6003913043478</v>
          </cell>
          <cell r="R150">
            <v>613.40517391304343</v>
          </cell>
          <cell r="S150">
            <v>611.43608695652176</v>
          </cell>
          <cell r="T150">
            <v>622.81569565217387</v>
          </cell>
          <cell r="U150">
            <v>642.32086956521744</v>
          </cell>
          <cell r="V150">
            <v>654.45856521739131</v>
          </cell>
          <cell r="W150">
            <v>652.92226086956521</v>
          </cell>
          <cell r="X150">
            <v>617.58904347826092</v>
          </cell>
          <cell r="Y150">
            <v>584.34952173913041</v>
          </cell>
          <cell r="Z150">
            <v>568.2161304347826</v>
          </cell>
          <cell r="AA150">
            <v>579.45669565217395</v>
          </cell>
          <cell r="AB150">
            <v>609.31160869565213</v>
          </cell>
          <cell r="AC150">
            <v>613.43560869565215</v>
          </cell>
          <cell r="AD150">
            <v>596.74782608695648</v>
          </cell>
          <cell r="AE150">
            <v>591.79169565217387</v>
          </cell>
          <cell r="AF150">
            <v>606.3209130434783</v>
          </cell>
          <cell r="AG150">
            <v>621.27204347826091</v>
          </cell>
          <cell r="AH150">
            <v>601.98973913043483</v>
          </cell>
          <cell r="AI150">
            <v>576.99408695652176</v>
          </cell>
          <cell r="AJ150">
            <v>574.88099999999997</v>
          </cell>
          <cell r="AK150">
            <v>578.93782608695653</v>
          </cell>
          <cell r="AL150">
            <v>595.31173913043483</v>
          </cell>
          <cell r="AM150">
            <v>606.7987391304348</v>
          </cell>
          <cell r="AN150">
            <v>599.07147826086953</v>
          </cell>
          <cell r="AO150">
            <v>595.99108695652171</v>
          </cell>
          <cell r="AP150">
            <v>614.24695652173909</v>
          </cell>
          <cell r="AQ150">
            <v>634.91578260869562</v>
          </cell>
          <cell r="AR150">
            <v>635.04908695652171</v>
          </cell>
          <cell r="AS150">
            <v>621.36586956521739</v>
          </cell>
          <cell r="AT150">
            <v>612.16730434782608</v>
          </cell>
          <cell r="AU150">
            <v>609.2340434782609</v>
          </cell>
          <cell r="AV150">
            <v>615.57708695652173</v>
          </cell>
          <cell r="AW150">
            <v>615.7143043478261</v>
          </cell>
          <cell r="AX150">
            <v>592.17578260869561</v>
          </cell>
          <cell r="AY150">
            <v>565.98469565217385</v>
          </cell>
          <cell r="AZ150">
            <v>559.14082608695651</v>
          </cell>
          <cell r="BA150">
            <v>577.07143478260866</v>
          </cell>
          <cell r="BB150">
            <v>578.43778260869567</v>
          </cell>
          <cell r="BC150">
            <v>559.10891304347831</v>
          </cell>
          <cell r="BD150">
            <v>572.07730434782604</v>
          </cell>
          <cell r="BE150">
            <v>567.24704347826082</v>
          </cell>
          <cell r="BF150">
            <v>567.43100000000004</v>
          </cell>
          <cell r="BG150">
            <v>605.94286956521739</v>
          </cell>
          <cell r="BH150">
            <v>589.89995652173911</v>
          </cell>
          <cell r="BI150">
            <v>557.76569565217392</v>
          </cell>
          <cell r="BJ150">
            <v>548.71056521739126</v>
          </cell>
          <cell r="BK150">
            <v>548.42213043478262</v>
          </cell>
          <cell r="BL150">
            <v>541.20691304347827</v>
          </cell>
          <cell r="BM150">
            <v>526.56113043478263</v>
          </cell>
          <cell r="BN150">
            <v>511.7715652173913</v>
          </cell>
          <cell r="BO150">
            <v>495.86765217391303</v>
          </cell>
          <cell r="BP150">
            <v>478.62278260869567</v>
          </cell>
          <cell r="BQ150">
            <v>461.03313043478261</v>
          </cell>
          <cell r="BR150">
            <v>440.02982608695652</v>
          </cell>
          <cell r="BS150">
            <v>416.28473913043479</v>
          </cell>
          <cell r="BT150">
            <v>395.34473913043479</v>
          </cell>
          <cell r="BU150">
            <v>377.5724347826087</v>
          </cell>
          <cell r="BV150">
            <v>360.27947826086955</v>
          </cell>
          <cell r="BW150">
            <v>343.65260869565219</v>
          </cell>
          <cell r="BX150">
            <v>329.70378260869563</v>
          </cell>
          <cell r="BY150">
            <v>316.30373913043479</v>
          </cell>
          <cell r="BZ150">
            <v>303.50091304347825</v>
          </cell>
          <cell r="CA150">
            <v>292.85886956521739</v>
          </cell>
          <cell r="CB150">
            <v>281.8848695652174</v>
          </cell>
          <cell r="CC150">
            <v>271.04678260869565</v>
          </cell>
          <cell r="CD150">
            <v>263.30813043478258</v>
          </cell>
          <cell r="CE150">
            <v>257.7867391304348</v>
          </cell>
          <cell r="CF150">
            <v>251.92400000000001</v>
          </cell>
          <cell r="CG150">
            <v>245.69304347826088</v>
          </cell>
          <cell r="CH150">
            <v>238.95052173913044</v>
          </cell>
          <cell r="CI150">
            <v>232.39026086956522</v>
          </cell>
          <cell r="CJ150">
            <v>225.53895652173912</v>
          </cell>
          <cell r="CK150">
            <v>218.43995652173913</v>
          </cell>
          <cell r="CL150">
            <v>211.86313043478262</v>
          </cell>
          <cell r="CM150">
            <v>204.86821739130434</v>
          </cell>
          <cell r="CN150">
            <v>198.08973913043479</v>
          </cell>
          <cell r="CO150">
            <v>193.40934782608696</v>
          </cell>
          <cell r="CP150">
            <v>190.3817391304348</v>
          </cell>
          <cell r="CQ150">
            <v>187.21243478260871</v>
          </cell>
          <cell r="CR150">
            <v>182.95808695652173</v>
          </cell>
          <cell r="CS150">
            <v>178.09930434782609</v>
          </cell>
          <cell r="CT150">
            <v>173.95786956521738</v>
          </cell>
          <cell r="CU150">
            <v>170.63734782608697</v>
          </cell>
          <cell r="CV150">
            <v>167.57582608695651</v>
          </cell>
          <cell r="CW150">
            <v>165.29247826086956</v>
          </cell>
          <cell r="CX150">
            <v>163.26691304347827</v>
          </cell>
          <cell r="CY150">
            <v>161.28860869565219</v>
          </cell>
          <cell r="CZ150">
            <v>160.18847826086957</v>
          </cell>
          <cell r="DA150">
            <v>159.47539130434782</v>
          </cell>
          <cell r="DB150">
            <v>158.78217391304349</v>
          </cell>
          <cell r="DC150">
            <v>157.03665217391304</v>
          </cell>
          <cell r="DD150">
            <v>154.75643478260869</v>
          </cell>
          <cell r="DE150">
            <v>154.45430434782608</v>
          </cell>
          <cell r="DF150">
            <v>154.62860869565219</v>
          </cell>
          <cell r="DG150">
            <v>153.65408695652172</v>
          </cell>
          <cell r="DH150">
            <v>152.83973913043479</v>
          </cell>
          <cell r="DI150">
            <v>152.27173913043478</v>
          </cell>
          <cell r="DJ150">
            <v>151.58465217391304</v>
          </cell>
          <cell r="DK150">
            <v>151.50504347826086</v>
          </cell>
          <cell r="DL150">
            <v>150.21269565217392</v>
          </cell>
          <cell r="DM150">
            <v>146.58326086956521</v>
          </cell>
          <cell r="DN150">
            <v>144.01856521739131</v>
          </cell>
          <cell r="DO150">
            <v>144.05334782608696</v>
          </cell>
          <cell r="DP150">
            <v>143.79178260869566</v>
          </cell>
          <cell r="DQ150">
            <v>142.91043478260869</v>
          </cell>
          <cell r="DR150">
            <v>142.30304347826086</v>
          </cell>
          <cell r="DS150">
            <v>140.26373913043477</v>
          </cell>
          <cell r="DT150">
            <v>137.71191304347826</v>
          </cell>
          <cell r="DU150">
            <v>135.79630434782609</v>
          </cell>
          <cell r="DV150">
            <v>133.7143043478261</v>
          </cell>
          <cell r="DW150">
            <v>131.51434782608695</v>
          </cell>
          <cell r="DX150">
            <v>129.37052173913042</v>
          </cell>
          <cell r="DY150">
            <v>127.79592608695653</v>
          </cell>
          <cell r="DZ150">
            <v>126.41311304347826</v>
          </cell>
          <cell r="EA150">
            <v>124.26353913043478</v>
          </cell>
          <cell r="EB150">
            <v>123.00939130434783</v>
          </cell>
          <cell r="EC150">
            <v>122.66041304347826</v>
          </cell>
          <cell r="ED150">
            <v>120.25315217391305</v>
          </cell>
          <cell r="EE150">
            <v>116.8432</v>
          </cell>
          <cell r="EF150">
            <v>115.65739130434783</v>
          </cell>
          <cell r="EG150">
            <v>115.83598695652174</v>
          </cell>
          <cell r="EH150">
            <v>115.58354347826086</v>
          </cell>
          <cell r="EI150">
            <v>114.68995217391304</v>
          </cell>
          <cell r="EJ150">
            <v>112.5631347826087</v>
          </cell>
          <cell r="EK150">
            <v>110.54171739130435</v>
          </cell>
          <cell r="EL150">
            <v>110.23312608695652</v>
          </cell>
          <cell r="EM150">
            <v>110.51363043478261</v>
          </cell>
          <cell r="EN150">
            <v>110.15232608695652</v>
          </cell>
          <cell r="EO150">
            <v>108.94142173913043</v>
          </cell>
          <cell r="EP150">
            <v>107.754</v>
          </cell>
          <cell r="EQ150">
            <v>106.98399130434782</v>
          </cell>
          <cell r="ER150">
            <v>106.30353478260869</v>
          </cell>
          <cell r="ES150">
            <v>105.47004347826086</v>
          </cell>
          <cell r="ET150">
            <v>104.5933</v>
          </cell>
          <cell r="EU150">
            <v>103.96887826086956</v>
          </cell>
          <cell r="EV150">
            <v>103.43127391304348</v>
          </cell>
          <cell r="EW150">
            <v>102.87219565217391</v>
          </cell>
          <cell r="EX150">
            <v>102.43793913043478</v>
          </cell>
          <cell r="EY150">
            <v>102.23907826086956</v>
          </cell>
          <cell r="EZ150">
            <v>102.19006086956522</v>
          </cell>
          <cell r="FA150">
            <v>101.99782173913043</v>
          </cell>
          <cell r="FB150">
            <v>101.59321304347826</v>
          </cell>
          <cell r="FC150">
            <v>100.85047391304347</v>
          </cell>
          <cell r="FD150">
            <v>100.16763043478261</v>
          </cell>
          <cell r="FE150">
            <v>99.701439130434778</v>
          </cell>
          <cell r="FF150">
            <v>99.041860869565213</v>
          </cell>
          <cell r="FG150">
            <v>98.958091304347832</v>
          </cell>
          <cell r="FH150">
            <v>99.167556521739129</v>
          </cell>
          <cell r="FI150">
            <v>98.698599999999999</v>
          </cell>
          <cell r="FJ150">
            <v>98.048682608695657</v>
          </cell>
          <cell r="FK150">
            <v>97.878795652173906</v>
          </cell>
          <cell r="FL150">
            <v>98.118539130434783</v>
          </cell>
          <cell r="FM150">
            <v>98.386178260869571</v>
          </cell>
          <cell r="FN150">
            <v>98.237613043478262</v>
          </cell>
          <cell r="FO150">
            <v>97.667765217391306</v>
          </cell>
          <cell r="FP150">
            <v>97.287430434782607</v>
          </cell>
          <cell r="FQ150">
            <v>97.008700000000005</v>
          </cell>
          <cell r="FR150">
            <v>96.22535652173913</v>
          </cell>
          <cell r="FS150">
            <v>95.779491304347829</v>
          </cell>
          <cell r="FT150">
            <v>95.893299999999996</v>
          </cell>
          <cell r="FU150">
            <v>95.820891304347825</v>
          </cell>
          <cell r="FV150">
            <v>95.777986956521744</v>
          </cell>
          <cell r="FW150">
            <v>95.596500000000006</v>
          </cell>
          <cell r="FX150">
            <v>95.204439130434778</v>
          </cell>
          <cell r="FY150">
            <v>95.014191304347833</v>
          </cell>
          <cell r="FZ150">
            <v>94.933186956521737</v>
          </cell>
          <cell r="GA150">
            <v>94.801665217391303</v>
          </cell>
          <cell r="GB150">
            <v>94.641813043478265</v>
          </cell>
          <cell r="GC150">
            <v>94.637686956521733</v>
          </cell>
          <cell r="GD150">
            <v>94.41284782608696</v>
          </cell>
          <cell r="GE150">
            <v>94.080556521739126</v>
          </cell>
          <cell r="GF150">
            <v>93.953926086956514</v>
          </cell>
          <cell r="GG150">
            <v>93.914926086956527</v>
          </cell>
          <cell r="GH150">
            <v>94.048273913043474</v>
          </cell>
          <cell r="GI150">
            <v>94.051265217391304</v>
          </cell>
          <cell r="GJ150">
            <v>93.528195652173906</v>
          </cell>
          <cell r="GK150">
            <v>93.17347391304348</v>
          </cell>
          <cell r="GL150">
            <v>93.040269565217386</v>
          </cell>
          <cell r="GM150">
            <v>92.359217391304341</v>
          </cell>
          <cell r="GN150">
            <v>92.005221739130434</v>
          </cell>
          <cell r="GO150">
            <v>92.224582608695655</v>
          </cell>
          <cell r="GP150">
            <v>92.125699999999995</v>
          </cell>
          <cell r="GQ150">
            <v>91.827730434782609</v>
          </cell>
          <cell r="GR150">
            <v>91.737130434782614</v>
          </cell>
          <cell r="GS150">
            <v>91.934160869565218</v>
          </cell>
          <cell r="GT150">
            <v>91.414404347826093</v>
          </cell>
          <cell r="GU150">
            <v>90.53339130434783</v>
          </cell>
          <cell r="GV150">
            <v>90.431473913043476</v>
          </cell>
          <cell r="GW150">
            <v>91.214982608695649</v>
          </cell>
          <cell r="GX150">
            <v>91.656256521739124</v>
          </cell>
          <cell r="GY150">
            <v>91.197982608695654</v>
          </cell>
          <cell r="GZ150">
            <v>90.346726086956522</v>
          </cell>
          <cell r="HA150">
            <v>89.651452173913043</v>
          </cell>
          <cell r="HB150">
            <v>89.502873913043473</v>
          </cell>
          <cell r="HC150">
            <v>89.823730434782604</v>
          </cell>
          <cell r="HD150">
            <v>90.191456521739127</v>
          </cell>
        </row>
        <row r="151">
          <cell r="D151">
            <v>527.91508333333331</v>
          </cell>
          <cell r="E151">
            <v>526.63800000000003</v>
          </cell>
          <cell r="F151">
            <v>518.02679166666667</v>
          </cell>
          <cell r="G151">
            <v>506.30624999999998</v>
          </cell>
          <cell r="H151">
            <v>503.53683333333333</v>
          </cell>
          <cell r="I151">
            <v>501.66745833333334</v>
          </cell>
          <cell r="J151">
            <v>511.5026666666667</v>
          </cell>
          <cell r="K151">
            <v>524.8534166666667</v>
          </cell>
          <cell r="L151">
            <v>534.07279166666672</v>
          </cell>
          <cell r="M151">
            <v>543.89816666666661</v>
          </cell>
          <cell r="N151">
            <v>575.8305416666667</v>
          </cell>
          <cell r="O151">
            <v>614.90666666666664</v>
          </cell>
          <cell r="P151">
            <v>639.70304166666665</v>
          </cell>
          <cell r="Q151">
            <v>635.41820833333338</v>
          </cell>
          <cell r="R151">
            <v>624.36866666666663</v>
          </cell>
          <cell r="S151">
            <v>625.71337500000004</v>
          </cell>
          <cell r="T151">
            <v>631.78604166666673</v>
          </cell>
          <cell r="U151">
            <v>651.438625</v>
          </cell>
          <cell r="V151">
            <v>663.38108333333332</v>
          </cell>
          <cell r="W151">
            <v>652.50904166666669</v>
          </cell>
          <cell r="X151">
            <v>631.3824166666667</v>
          </cell>
          <cell r="Y151">
            <v>605.09645833333332</v>
          </cell>
          <cell r="Z151">
            <v>590.76158333333331</v>
          </cell>
          <cell r="AA151">
            <v>599.38470833333338</v>
          </cell>
          <cell r="AB151">
            <v>623.51412500000004</v>
          </cell>
          <cell r="AC151">
            <v>619.98599999999999</v>
          </cell>
          <cell r="AD151">
            <v>612.1686666666667</v>
          </cell>
          <cell r="AE151">
            <v>617.03341666666665</v>
          </cell>
          <cell r="AF151">
            <v>630.03033333333337</v>
          </cell>
          <cell r="AG151">
            <v>636.27195833333326</v>
          </cell>
          <cell r="AH151">
            <v>642.25395833333334</v>
          </cell>
          <cell r="AI151">
            <v>614.74441666666667</v>
          </cell>
          <cell r="AJ151">
            <v>620.74654166666664</v>
          </cell>
          <cell r="AK151">
            <v>607.27566666666667</v>
          </cell>
          <cell r="AL151">
            <v>616.46966666666663</v>
          </cell>
          <cell r="AM151">
            <v>608.59458333333339</v>
          </cell>
          <cell r="AN151">
            <v>609.39641666666671</v>
          </cell>
          <cell r="AO151">
            <v>617.05387500000006</v>
          </cell>
          <cell r="AP151">
            <v>632.88308333333339</v>
          </cell>
          <cell r="AQ151">
            <v>639.12158333333332</v>
          </cell>
          <cell r="AR151">
            <v>633.02008333333333</v>
          </cell>
          <cell r="AS151">
            <v>634.35654166666666</v>
          </cell>
          <cell r="AT151">
            <v>630.41216666666662</v>
          </cell>
          <cell r="AU151">
            <v>626.0777916666666</v>
          </cell>
          <cell r="AV151">
            <v>620.39958333333334</v>
          </cell>
          <cell r="AW151">
            <v>627.97658333333334</v>
          </cell>
          <cell r="AX151">
            <v>616.69808333333333</v>
          </cell>
          <cell r="AY151">
            <v>595.72512500000005</v>
          </cell>
          <cell r="AZ151">
            <v>588.87379166666665</v>
          </cell>
          <cell r="BA151">
            <v>581.68670833333329</v>
          </cell>
          <cell r="BB151">
            <v>574.71783333333337</v>
          </cell>
          <cell r="BC151">
            <v>566.76183333333336</v>
          </cell>
          <cell r="BD151">
            <v>557.43399999999997</v>
          </cell>
          <cell r="BE151">
            <v>545.96837500000004</v>
          </cell>
          <cell r="BF151">
            <v>553.71399999999994</v>
          </cell>
          <cell r="BG151">
            <v>570.70162500000004</v>
          </cell>
          <cell r="BH151">
            <v>568.95337500000005</v>
          </cell>
          <cell r="BI151">
            <v>563.84316666666666</v>
          </cell>
          <cell r="BJ151">
            <v>567.98400000000004</v>
          </cell>
          <cell r="BK151">
            <v>563.51862500000004</v>
          </cell>
          <cell r="BL151">
            <v>542.95287499999995</v>
          </cell>
          <cell r="BM151">
            <v>531.93504166666662</v>
          </cell>
          <cell r="BN151">
            <v>525.60062500000004</v>
          </cell>
          <cell r="BO151">
            <v>507.542125</v>
          </cell>
          <cell r="BP151">
            <v>485.81574999999998</v>
          </cell>
          <cell r="BQ151">
            <v>467.91283333333337</v>
          </cell>
          <cell r="BR151">
            <v>447.67279166666668</v>
          </cell>
          <cell r="BS151">
            <v>424.35604166666667</v>
          </cell>
          <cell r="BT151">
            <v>403.26437499999997</v>
          </cell>
          <cell r="BU151">
            <v>384.2827916666667</v>
          </cell>
          <cell r="BV151">
            <v>365.41266666666667</v>
          </cell>
          <cell r="BW151">
            <v>348.81695833333333</v>
          </cell>
          <cell r="BX151">
            <v>335.20162499999998</v>
          </cell>
          <cell r="BY151">
            <v>320.91666666666669</v>
          </cell>
          <cell r="BZ151">
            <v>307.49837500000001</v>
          </cell>
          <cell r="CA151">
            <v>296.61099999999999</v>
          </cell>
          <cell r="CB151">
            <v>285.28933333333333</v>
          </cell>
          <cell r="CC151">
            <v>274.34312499999999</v>
          </cell>
          <cell r="CD151">
            <v>266.20991666666669</v>
          </cell>
          <cell r="CE151">
            <v>260.19191666666666</v>
          </cell>
          <cell r="CF151">
            <v>254.05825000000002</v>
          </cell>
          <cell r="CG151">
            <v>247.48420833333333</v>
          </cell>
          <cell r="CH151">
            <v>240.68424999999999</v>
          </cell>
          <cell r="CI151">
            <v>233.97366666666667</v>
          </cell>
          <cell r="CJ151">
            <v>226.70404166666668</v>
          </cell>
          <cell r="CK151">
            <v>219.176875</v>
          </cell>
          <cell r="CL151">
            <v>212.31025</v>
          </cell>
          <cell r="CM151">
            <v>205.06629166666667</v>
          </cell>
          <cell r="CN151">
            <v>198.06833333333333</v>
          </cell>
          <cell r="CO151">
            <v>193.13329166666668</v>
          </cell>
          <cell r="CP151">
            <v>189.82916666666665</v>
          </cell>
          <cell r="CQ151">
            <v>186.41020833333334</v>
          </cell>
          <cell r="CR151">
            <v>181.96504166666668</v>
          </cell>
          <cell r="CS151">
            <v>176.88020833333334</v>
          </cell>
          <cell r="CT151">
            <v>172.53149999999999</v>
          </cell>
          <cell r="CU151">
            <v>169.04379166666666</v>
          </cell>
          <cell r="CV151">
            <v>165.82008333333334</v>
          </cell>
          <cell r="CW151">
            <v>163.43295833333335</v>
          </cell>
          <cell r="CX151">
            <v>161.30283333333333</v>
          </cell>
          <cell r="CY151">
            <v>159.22520833333334</v>
          </cell>
          <cell r="CZ151">
            <v>158.04145833333334</v>
          </cell>
          <cell r="DA151">
            <v>157.25783333333334</v>
          </cell>
          <cell r="DB151">
            <v>156.51949999999999</v>
          </cell>
          <cell r="DC151">
            <v>154.72387499999999</v>
          </cell>
          <cell r="DD151">
            <v>152.37383333333332</v>
          </cell>
          <cell r="DE151">
            <v>152.01104166666667</v>
          </cell>
          <cell r="DF151">
            <v>152.15720833333333</v>
          </cell>
          <cell r="DG151">
            <v>151.13983333333334</v>
          </cell>
          <cell r="DH151">
            <v>150.26404166666666</v>
          </cell>
          <cell r="DI151">
            <v>149.66187500000001</v>
          </cell>
          <cell r="DJ151">
            <v>148.91670833333333</v>
          </cell>
          <cell r="DK151">
            <v>148.77916666666667</v>
          </cell>
          <cell r="DL151">
            <v>147.43295833333335</v>
          </cell>
          <cell r="DM151">
            <v>143.70387500000001</v>
          </cell>
          <cell r="DN151">
            <v>141.06091666666666</v>
          </cell>
          <cell r="DO151">
            <v>141.04841666666667</v>
          </cell>
          <cell r="DP151">
            <v>140.70641666666666</v>
          </cell>
          <cell r="DQ151">
            <v>139.76920833333332</v>
          </cell>
          <cell r="DR151">
            <v>139.06779166666666</v>
          </cell>
          <cell r="DS151">
            <v>136.907625</v>
          </cell>
          <cell r="DT151">
            <v>134.25720833333332</v>
          </cell>
          <cell r="DU151">
            <v>132.25800000000001</v>
          </cell>
          <cell r="DV151">
            <v>130.09437500000001</v>
          </cell>
          <cell r="DW151">
            <v>127.76970833333334</v>
          </cell>
          <cell r="DX151">
            <v>125.52283333333334</v>
          </cell>
          <cell r="DY151">
            <v>123.87829166666667</v>
          </cell>
          <cell r="DZ151">
            <v>122.40672083333334</v>
          </cell>
          <cell r="EA151">
            <v>120.15826666666666</v>
          </cell>
          <cell r="EB151">
            <v>118.83251250000001</v>
          </cell>
          <cell r="EC151">
            <v>118.40195</v>
          </cell>
          <cell r="ED151">
            <v>115.9218125</v>
          </cell>
          <cell r="EE151">
            <v>112.44612916666667</v>
          </cell>
          <cell r="EF151">
            <v>111.20086666666667</v>
          </cell>
          <cell r="EG151">
            <v>111.33337916666667</v>
          </cell>
          <cell r="EH151">
            <v>111.04394166666667</v>
          </cell>
          <cell r="EI151">
            <v>110.09803333333333</v>
          </cell>
          <cell r="EJ151">
            <v>107.91450416666666</v>
          </cell>
          <cell r="EK151">
            <v>105.85887916666667</v>
          </cell>
          <cell r="EL151">
            <v>105.53038333333333</v>
          </cell>
          <cell r="EM151">
            <v>105.76630833333333</v>
          </cell>
          <cell r="EN151">
            <v>105.36810833333334</v>
          </cell>
          <cell r="EO151">
            <v>104.15350833333333</v>
          </cell>
          <cell r="EP151">
            <v>102.95104583333334</v>
          </cell>
          <cell r="EQ151">
            <v>102.14529583333334</v>
          </cell>
          <cell r="ER151">
            <v>101.4248875</v>
          </cell>
          <cell r="ES151">
            <v>100.5740625</v>
          </cell>
          <cell r="ET151">
            <v>99.664404166666671</v>
          </cell>
          <cell r="EU151">
            <v>99.023754166666663</v>
          </cell>
          <cell r="EV151">
            <v>98.470816666666664</v>
          </cell>
          <cell r="EW151">
            <v>97.868437499999999</v>
          </cell>
          <cell r="EX151">
            <v>97.399254166666665</v>
          </cell>
          <cell r="EY151">
            <v>97.233204166666667</v>
          </cell>
          <cell r="EZ151">
            <v>97.220150000000004</v>
          </cell>
          <cell r="FA151">
            <v>96.967512499999998</v>
          </cell>
          <cell r="FB151">
            <v>96.499804166666664</v>
          </cell>
          <cell r="FC151">
            <v>95.790649999999999</v>
          </cell>
          <cell r="FD151">
            <v>95.124658333333329</v>
          </cell>
          <cell r="FE151">
            <v>94.618020833333333</v>
          </cell>
          <cell r="FF151">
            <v>93.934179166666667</v>
          </cell>
          <cell r="FG151">
            <v>93.853329166666668</v>
          </cell>
          <cell r="FH151">
            <v>94.064587500000002</v>
          </cell>
          <cell r="FI151">
            <v>93.600220833333339</v>
          </cell>
          <cell r="FJ151">
            <v>92.971145833333338</v>
          </cell>
          <cell r="FK151">
            <v>92.796591666666671</v>
          </cell>
          <cell r="FL151">
            <v>93.031066666666661</v>
          </cell>
          <cell r="FM151">
            <v>93.327345833333339</v>
          </cell>
          <cell r="FN151">
            <v>93.202454166666669</v>
          </cell>
          <cell r="FO151">
            <v>92.656441666666666</v>
          </cell>
          <cell r="FP151">
            <v>92.247841666666659</v>
          </cell>
          <cell r="FQ151">
            <v>91.939899999999994</v>
          </cell>
          <cell r="FR151">
            <v>91.181862499999994</v>
          </cell>
          <cell r="FS151">
            <v>90.767091666666673</v>
          </cell>
          <cell r="FT151">
            <v>90.87500416666667</v>
          </cell>
          <cell r="FU151">
            <v>90.72889583333334</v>
          </cell>
          <cell r="FV151">
            <v>90.708208333333332</v>
          </cell>
          <cell r="FW151">
            <v>90.588266666666669</v>
          </cell>
          <cell r="FX151">
            <v>90.261250000000004</v>
          </cell>
          <cell r="FY151">
            <v>90.097691666666663</v>
          </cell>
          <cell r="FZ151">
            <v>89.948525000000004</v>
          </cell>
          <cell r="GA151">
            <v>89.779283333333339</v>
          </cell>
          <cell r="GB151">
            <v>89.662558333333337</v>
          </cell>
          <cell r="GC151">
            <v>89.740250000000003</v>
          </cell>
          <cell r="GD151">
            <v>89.47878333333334</v>
          </cell>
          <cell r="GE151">
            <v>89.02565833333334</v>
          </cell>
          <cell r="GF151">
            <v>88.92690833333333</v>
          </cell>
          <cell r="GG151">
            <v>88.981183333333334</v>
          </cell>
          <cell r="GH151">
            <v>89.156104166666665</v>
          </cell>
          <cell r="GI151">
            <v>89.195479166666672</v>
          </cell>
          <cell r="GJ151">
            <v>88.591987500000002</v>
          </cell>
          <cell r="GK151">
            <v>88.161950000000004</v>
          </cell>
          <cell r="GL151">
            <v>88.107029166666663</v>
          </cell>
          <cell r="GM151">
            <v>87.522787500000007</v>
          </cell>
          <cell r="GN151">
            <v>87.119249999999994</v>
          </cell>
          <cell r="GO151">
            <v>87.253837500000003</v>
          </cell>
          <cell r="GP151">
            <v>87.201466666666661</v>
          </cell>
          <cell r="GQ151">
            <v>86.954800000000006</v>
          </cell>
          <cell r="GR151">
            <v>86.951224999999994</v>
          </cell>
          <cell r="GS151">
            <v>87.093804166666672</v>
          </cell>
          <cell r="GT151">
            <v>86.454583333333332</v>
          </cell>
          <cell r="GU151">
            <v>85.548408333333327</v>
          </cell>
          <cell r="GV151">
            <v>85.534216666666666</v>
          </cell>
          <cell r="GW151">
            <v>86.368133333333333</v>
          </cell>
          <cell r="GX151">
            <v>86.754520833333331</v>
          </cell>
          <cell r="GY151">
            <v>86.275762499999999</v>
          </cell>
          <cell r="GZ151">
            <v>85.456154166666664</v>
          </cell>
          <cell r="HA151">
            <v>84.800775000000002</v>
          </cell>
          <cell r="HB151">
            <v>84.688479166666667</v>
          </cell>
          <cell r="HC151">
            <v>84.998433333333338</v>
          </cell>
          <cell r="HD151">
            <v>85.305387499999995</v>
          </cell>
        </row>
        <row r="152">
          <cell r="E152">
            <v>507.38059090909093</v>
          </cell>
          <cell r="F152">
            <v>497.8369090909091</v>
          </cell>
          <cell r="G152">
            <v>487.74768181818183</v>
          </cell>
          <cell r="H152">
            <v>482.38045454545454</v>
          </cell>
          <cell r="I152">
            <v>490.72845454545455</v>
          </cell>
          <cell r="J152">
            <v>502.98436363636364</v>
          </cell>
          <cell r="K152">
            <v>512.37177272727274</v>
          </cell>
          <cell r="L152">
            <v>520.25431818181823</v>
          </cell>
          <cell r="M152">
            <v>530.69504545454549</v>
          </cell>
          <cell r="N152">
            <v>561.93231818181812</v>
          </cell>
          <cell r="O152">
            <v>606.26040909090909</v>
          </cell>
          <cell r="P152">
            <v>630.79654545454548</v>
          </cell>
          <cell r="Q152">
            <v>629.45986363636359</v>
          </cell>
          <cell r="R152">
            <v>604.0512727272727</v>
          </cell>
          <cell r="S152">
            <v>597.62668181818185</v>
          </cell>
          <cell r="T152">
            <v>615.93927272727274</v>
          </cell>
          <cell r="U152">
            <v>635.53172727272727</v>
          </cell>
          <cell r="V152">
            <v>636.35390909090916</v>
          </cell>
          <cell r="W152">
            <v>631.00881818181824</v>
          </cell>
          <cell r="X152">
            <v>605.50722727272728</v>
          </cell>
          <cell r="Y152">
            <v>575.28495454545453</v>
          </cell>
          <cell r="Z152">
            <v>560.68727272727267</v>
          </cell>
          <cell r="AA152">
            <v>575.42990909090906</v>
          </cell>
          <cell r="AB152">
            <v>598.9284090909091</v>
          </cell>
          <cell r="AC152">
            <v>608.57968181818183</v>
          </cell>
          <cell r="AD152">
            <v>614.59336363636362</v>
          </cell>
          <cell r="AE152">
            <v>628.23231818181819</v>
          </cell>
          <cell r="AF152">
            <v>637.00809090909092</v>
          </cell>
          <cell r="AG152">
            <v>633.06949999999995</v>
          </cell>
          <cell r="AH152">
            <v>618.01059090909087</v>
          </cell>
          <cell r="AI152">
            <v>604.13831818181814</v>
          </cell>
          <cell r="AJ152">
            <v>590.56377272727275</v>
          </cell>
          <cell r="AK152">
            <v>575.10040909090912</v>
          </cell>
          <cell r="AL152">
            <v>574.27818181818179</v>
          </cell>
          <cell r="AM152">
            <v>571.1465454545455</v>
          </cell>
          <cell r="AN152">
            <v>573.70645454545456</v>
          </cell>
          <cell r="AO152">
            <v>581.30890909090908</v>
          </cell>
          <cell r="AP152">
            <v>592.65213636363637</v>
          </cell>
          <cell r="AQ152">
            <v>602.7198636363637</v>
          </cell>
          <cell r="AR152">
            <v>615.00272727272727</v>
          </cell>
          <cell r="AS152">
            <v>608.81127272727269</v>
          </cell>
          <cell r="AT152">
            <v>608.5153181818182</v>
          </cell>
          <cell r="AU152">
            <v>606.16113636363639</v>
          </cell>
          <cell r="AV152">
            <v>608.63095454545453</v>
          </cell>
          <cell r="AW152">
            <v>602.59995454545458</v>
          </cell>
          <cell r="AX152">
            <v>586.17040909090906</v>
          </cell>
          <cell r="AY152">
            <v>573.53572727272729</v>
          </cell>
          <cell r="AZ152">
            <v>564.47240909090908</v>
          </cell>
          <cell r="BA152">
            <v>565.38486363636366</v>
          </cell>
          <cell r="BB152">
            <v>571.20077272727269</v>
          </cell>
          <cell r="BC152">
            <v>560.02599999999995</v>
          </cell>
          <cell r="BD152">
            <v>549.15468181818187</v>
          </cell>
          <cell r="BE152">
            <v>564.43609090909092</v>
          </cell>
          <cell r="BF152">
            <v>551.5853636363637</v>
          </cell>
          <cell r="BG152">
            <v>526.32936363636361</v>
          </cell>
          <cell r="BH152">
            <v>537.38845454545458</v>
          </cell>
          <cell r="BI152">
            <v>543.07959090909094</v>
          </cell>
          <cell r="BJ152">
            <v>545.14845454545457</v>
          </cell>
          <cell r="BK152">
            <v>548.16668181818181</v>
          </cell>
          <cell r="BL152">
            <v>540.22254545454541</v>
          </cell>
          <cell r="BM152">
            <v>527.06095454545459</v>
          </cell>
          <cell r="BN152">
            <v>517.08759090909086</v>
          </cell>
          <cell r="BO152">
            <v>503.26090909090908</v>
          </cell>
          <cell r="BP152">
            <v>486.81904545454546</v>
          </cell>
          <cell r="BQ152">
            <v>468.32059090909092</v>
          </cell>
          <cell r="BR152">
            <v>448.00195454545457</v>
          </cell>
          <cell r="BS152">
            <v>426.1958181818182</v>
          </cell>
          <cell r="BT152">
            <v>405.48390909090909</v>
          </cell>
          <cell r="BU152">
            <v>386.39595454545457</v>
          </cell>
          <cell r="BV152">
            <v>368.09822727272729</v>
          </cell>
          <cell r="BW152">
            <v>351.78713636363636</v>
          </cell>
          <cell r="BX152">
            <v>337.92872727272726</v>
          </cell>
          <cell r="BY152">
            <v>324.3571818181818</v>
          </cell>
          <cell r="BZ152">
            <v>311.09859090909094</v>
          </cell>
          <cell r="CA152">
            <v>299.53836363636361</v>
          </cell>
          <cell r="CB152">
            <v>288.23622727272726</v>
          </cell>
          <cell r="CC152">
            <v>277.36027272727273</v>
          </cell>
          <cell r="CD152">
            <v>269.10427272727276</v>
          </cell>
          <cell r="CE152">
            <v>262.80700000000002</v>
          </cell>
          <cell r="CF152">
            <v>256.57268181818182</v>
          </cell>
          <cell r="CG152">
            <v>249.99386363636364</v>
          </cell>
          <cell r="CH152">
            <v>242.90577272727273</v>
          </cell>
          <cell r="CI152">
            <v>236.0396818181818</v>
          </cell>
          <cell r="CJ152">
            <v>228.71868181818181</v>
          </cell>
          <cell r="CK152">
            <v>220.89886363636364</v>
          </cell>
          <cell r="CL152">
            <v>213.71131818181817</v>
          </cell>
          <cell r="CM152">
            <v>206.38795454545453</v>
          </cell>
          <cell r="CN152">
            <v>199.19149999999999</v>
          </cell>
          <cell r="CO152">
            <v>194.04736363636363</v>
          </cell>
          <cell r="CP152">
            <v>190.57050000000001</v>
          </cell>
          <cell r="CQ152">
            <v>186.97995454545455</v>
          </cell>
          <cell r="CR152">
            <v>182.29777272727273</v>
          </cell>
          <cell r="CS152">
            <v>177.01849999999999</v>
          </cell>
          <cell r="CT152">
            <v>172.52622727272728</v>
          </cell>
          <cell r="CU152">
            <v>168.8719090909091</v>
          </cell>
          <cell r="CV152">
            <v>165.51913636363636</v>
          </cell>
          <cell r="CW152">
            <v>163.05554545454547</v>
          </cell>
          <cell r="CX152">
            <v>160.83713636363638</v>
          </cell>
          <cell r="CY152">
            <v>158.64618181818182</v>
          </cell>
          <cell r="CZ152">
            <v>157.39972727272726</v>
          </cell>
          <cell r="DA152">
            <v>156.58581818181818</v>
          </cell>
          <cell r="DB152">
            <v>155.7685909090909</v>
          </cell>
          <cell r="DC152">
            <v>153.89345454545455</v>
          </cell>
          <cell r="DD152">
            <v>151.49768181818183</v>
          </cell>
          <cell r="DE152">
            <v>151.09586363636365</v>
          </cell>
          <cell r="DF152">
            <v>151.18586363636365</v>
          </cell>
          <cell r="DG152">
            <v>150.13868181818182</v>
          </cell>
          <cell r="DH152">
            <v>149.23922727272728</v>
          </cell>
          <cell r="DI152">
            <v>148.55504545454545</v>
          </cell>
          <cell r="DJ152">
            <v>147.76895454545453</v>
          </cell>
          <cell r="DK152">
            <v>147.61995454545453</v>
          </cell>
          <cell r="DL152">
            <v>146.19504545454546</v>
          </cell>
          <cell r="DM152">
            <v>142.38709090909092</v>
          </cell>
          <cell r="DN152">
            <v>139.71445454545454</v>
          </cell>
          <cell r="DO152">
            <v>139.65759090909091</v>
          </cell>
          <cell r="DP152">
            <v>139.2558181818182</v>
          </cell>
          <cell r="DQ152">
            <v>138.25899999999999</v>
          </cell>
          <cell r="DR152">
            <v>137.48781818181817</v>
          </cell>
          <cell r="DS152">
            <v>135.2091818181818</v>
          </cell>
          <cell r="DT152">
            <v>132.44727272727272</v>
          </cell>
          <cell r="DU152">
            <v>130.3505909090909</v>
          </cell>
          <cell r="DV152">
            <v>128.0739090909091</v>
          </cell>
          <cell r="DW152">
            <v>125.67377272727273</v>
          </cell>
          <cell r="DX152">
            <v>123.33013636363636</v>
          </cell>
          <cell r="DY152">
            <v>121.56240909090909</v>
          </cell>
          <cell r="DZ152">
            <v>120.01586363636363</v>
          </cell>
          <cell r="EA152">
            <v>117.72131818181818</v>
          </cell>
          <cell r="EB152">
            <v>116.34135909090909</v>
          </cell>
          <cell r="EC152">
            <v>115.84751363636363</v>
          </cell>
          <cell r="ED152">
            <v>113.2724409090909</v>
          </cell>
          <cell r="EE152">
            <v>109.71391363636364</v>
          </cell>
          <cell r="EF152">
            <v>108.4431</v>
          </cell>
          <cell r="EG152">
            <v>108.54623636363637</v>
          </cell>
          <cell r="EH152">
            <v>108.20611818181818</v>
          </cell>
          <cell r="EI152">
            <v>107.19464545454545</v>
          </cell>
          <cell r="EJ152">
            <v>104.94257727272728</v>
          </cell>
          <cell r="EK152">
            <v>102.84918181818182</v>
          </cell>
          <cell r="EL152">
            <v>102.49052272727273</v>
          </cell>
          <cell r="EM152">
            <v>102.69135454545454</v>
          </cell>
          <cell r="EN152">
            <v>102.26056363636364</v>
          </cell>
          <cell r="EO152">
            <v>100.99036363636364</v>
          </cell>
          <cell r="EP152">
            <v>99.734099999999998</v>
          </cell>
          <cell r="EQ152">
            <v>98.925654545454549</v>
          </cell>
          <cell r="ER152">
            <v>98.184986363636369</v>
          </cell>
          <cell r="ES152">
            <v>97.265100000000004</v>
          </cell>
          <cell r="ET152">
            <v>96.334450000000004</v>
          </cell>
          <cell r="EU152">
            <v>95.706086363636359</v>
          </cell>
          <cell r="EV152">
            <v>95.142927272727277</v>
          </cell>
          <cell r="EW152">
            <v>94.486309090909089</v>
          </cell>
          <cell r="EX152">
            <v>94.001713636363633</v>
          </cell>
          <cell r="EY152">
            <v>93.83462272727273</v>
          </cell>
          <cell r="EZ152">
            <v>93.800109090909089</v>
          </cell>
          <cell r="FA152">
            <v>93.557181818181817</v>
          </cell>
          <cell r="FB152">
            <v>93.068918181818177</v>
          </cell>
          <cell r="FC152">
            <v>92.288536363636368</v>
          </cell>
          <cell r="FD152">
            <v>91.614695454545455</v>
          </cell>
          <cell r="FE152">
            <v>91.141431818181815</v>
          </cell>
          <cell r="FF152">
            <v>90.415800000000004</v>
          </cell>
          <cell r="FG152">
            <v>90.303327272727273</v>
          </cell>
          <cell r="FH152">
            <v>90.540609090909086</v>
          </cell>
          <cell r="FI152">
            <v>90.064222727272721</v>
          </cell>
          <cell r="FJ152">
            <v>89.403631818181822</v>
          </cell>
          <cell r="FK152">
            <v>89.255054545454541</v>
          </cell>
          <cell r="FL152">
            <v>89.466645454545457</v>
          </cell>
          <cell r="FM152">
            <v>89.715431818181827</v>
          </cell>
          <cell r="FN152">
            <v>89.619077272727267</v>
          </cell>
          <cell r="FO152">
            <v>89.12742272727273</v>
          </cell>
          <cell r="FP152">
            <v>88.667436363636369</v>
          </cell>
          <cell r="FQ152">
            <v>88.275940909090906</v>
          </cell>
          <cell r="FR152">
            <v>87.540790909090902</v>
          </cell>
          <cell r="FS152">
            <v>87.101863636363632</v>
          </cell>
          <cell r="FT152">
            <v>87.207459090909083</v>
          </cell>
          <cell r="FU152">
            <v>87.131377272727278</v>
          </cell>
          <cell r="FV152">
            <v>87.046668181818177</v>
          </cell>
          <cell r="FW152">
            <v>86.839454545454544</v>
          </cell>
          <cell r="FX152">
            <v>86.536063636363636</v>
          </cell>
          <cell r="FY152">
            <v>86.431668181818182</v>
          </cell>
          <cell r="FZ152">
            <v>86.26188181818182</v>
          </cell>
          <cell r="GA152">
            <v>86.057850000000002</v>
          </cell>
          <cell r="GB152">
            <v>85.953100000000006</v>
          </cell>
          <cell r="GC152">
            <v>86.006936363636356</v>
          </cell>
          <cell r="GD152">
            <v>85.798922727272725</v>
          </cell>
          <cell r="GE152">
            <v>85.413381818181819</v>
          </cell>
          <cell r="GF152">
            <v>85.244977272727269</v>
          </cell>
          <cell r="GG152">
            <v>85.265645454545449</v>
          </cell>
          <cell r="GH152">
            <v>85.524727272727276</v>
          </cell>
          <cell r="GI152">
            <v>85.55295454545454</v>
          </cell>
          <cell r="GJ152">
            <v>84.862581818181809</v>
          </cell>
          <cell r="GK152">
            <v>84.471018181818181</v>
          </cell>
          <cell r="GL152">
            <v>84.432877272727268</v>
          </cell>
          <cell r="GM152">
            <v>83.807440909090914</v>
          </cell>
          <cell r="GN152">
            <v>83.451536363636365</v>
          </cell>
          <cell r="GO152">
            <v>83.638731818181824</v>
          </cell>
          <cell r="GP152">
            <v>83.543963636363628</v>
          </cell>
          <cell r="GQ152">
            <v>83.259495454545458</v>
          </cell>
          <cell r="GR152">
            <v>83.266049999999993</v>
          </cell>
          <cell r="GS152">
            <v>83.447963636363639</v>
          </cell>
          <cell r="GT152">
            <v>82.808804545454549</v>
          </cell>
          <cell r="GU152">
            <v>81.898118181818177</v>
          </cell>
          <cell r="GV152">
            <v>81.845259090909096</v>
          </cell>
          <cell r="GW152">
            <v>82.704063636363642</v>
          </cell>
          <cell r="GX152">
            <v>83.163213636363636</v>
          </cell>
          <cell r="GY152">
            <v>82.661559090909094</v>
          </cell>
          <cell r="GZ152">
            <v>81.747431818181823</v>
          </cell>
          <cell r="HA152">
            <v>81.107422727272734</v>
          </cell>
          <cell r="HB152">
            <v>81.088109090909086</v>
          </cell>
          <cell r="HC152">
            <v>81.376527272727273</v>
          </cell>
          <cell r="HD152">
            <v>81.683468181818185</v>
          </cell>
        </row>
        <row r="153">
          <cell r="D153">
            <v>517.62704166666663</v>
          </cell>
          <cell r="E153">
            <v>509.78316666666666</v>
          </cell>
          <cell r="F153">
            <v>505.66495833333335</v>
          </cell>
          <cell r="G153">
            <v>495.13287500000001</v>
          </cell>
          <cell r="H153">
            <v>489.81675000000001</v>
          </cell>
          <cell r="I153">
            <v>498.18333333333334</v>
          </cell>
          <cell r="J153">
            <v>510.27145833333333</v>
          </cell>
          <cell r="K153">
            <v>522.18658333333337</v>
          </cell>
          <cell r="L153">
            <v>528.9590833333333</v>
          </cell>
          <cell r="M153">
            <v>540.01066666666668</v>
          </cell>
          <cell r="N153">
            <v>565.41879166666672</v>
          </cell>
          <cell r="O153">
            <v>615.81700000000001</v>
          </cell>
          <cell r="P153">
            <v>643.21870833333332</v>
          </cell>
          <cell r="Q153">
            <v>629.32887500000004</v>
          </cell>
          <cell r="R153">
            <v>612.41545833333328</v>
          </cell>
          <cell r="S153">
            <v>608.32358333333332</v>
          </cell>
          <cell r="T153">
            <v>627.40549999999996</v>
          </cell>
          <cell r="U153">
            <v>645.75149999999996</v>
          </cell>
          <cell r="V153">
            <v>644.25599999999997</v>
          </cell>
          <cell r="W153">
            <v>631.83220833333337</v>
          </cell>
          <cell r="X153">
            <v>623.12824999999998</v>
          </cell>
          <cell r="Y153">
            <v>592.04183333333333</v>
          </cell>
          <cell r="Z153">
            <v>570.02283333333332</v>
          </cell>
          <cell r="AA153">
            <v>577.87504166666668</v>
          </cell>
          <cell r="AB153">
            <v>605.21275000000003</v>
          </cell>
          <cell r="AC153">
            <v>612.59529166666664</v>
          </cell>
          <cell r="AD153">
            <v>611.18870833333335</v>
          </cell>
          <cell r="AE153">
            <v>608.85570833333338</v>
          </cell>
          <cell r="AF153">
            <v>607.09400000000005</v>
          </cell>
          <cell r="AG153">
            <v>609.41791666666666</v>
          </cell>
          <cell r="AH153">
            <v>595.23120833333337</v>
          </cell>
          <cell r="AI153">
            <v>586.07399999999996</v>
          </cell>
          <cell r="AJ153">
            <v>587.20004166666672</v>
          </cell>
          <cell r="AK153">
            <v>591.26625000000001</v>
          </cell>
          <cell r="AL153">
            <v>592.88279166666666</v>
          </cell>
          <cell r="AM153">
            <v>588.57962499999996</v>
          </cell>
          <cell r="AN153">
            <v>589.32187499999998</v>
          </cell>
          <cell r="AO153">
            <v>612.25679166666669</v>
          </cell>
          <cell r="AP153">
            <v>623.49591666666663</v>
          </cell>
          <cell r="AQ153">
            <v>623.08825000000002</v>
          </cell>
          <cell r="AR153">
            <v>623.82566666666662</v>
          </cell>
          <cell r="AS153">
            <v>625.09179166666672</v>
          </cell>
          <cell r="AT153">
            <v>628.17304166666668</v>
          </cell>
          <cell r="AU153">
            <v>631.79208333333338</v>
          </cell>
          <cell r="AV153">
            <v>626.75216666666665</v>
          </cell>
          <cell r="AW153">
            <v>613.5386666666667</v>
          </cell>
          <cell r="AX153">
            <v>590.87333333333333</v>
          </cell>
          <cell r="AY153">
            <v>579.71687499999996</v>
          </cell>
          <cell r="AZ153">
            <v>567.92399999999998</v>
          </cell>
          <cell r="BA153">
            <v>550.08808333333332</v>
          </cell>
          <cell r="BB153">
            <v>565.88920833333339</v>
          </cell>
          <cell r="BC153">
            <v>567.21541666666667</v>
          </cell>
          <cell r="BD153">
            <v>562.82170833333328</v>
          </cell>
          <cell r="BE153">
            <v>560.24687500000005</v>
          </cell>
          <cell r="BF153">
            <v>557.48545833333333</v>
          </cell>
          <cell r="BG153">
            <v>555.11800000000005</v>
          </cell>
          <cell r="BH153">
            <v>555.83404166666662</v>
          </cell>
          <cell r="BI153">
            <v>556.28949999999998</v>
          </cell>
          <cell r="BJ153">
            <v>556.55145833333336</v>
          </cell>
          <cell r="BK153">
            <v>547.77087500000005</v>
          </cell>
          <cell r="BL153">
            <v>540.68208333333337</v>
          </cell>
          <cell r="BM153">
            <v>535.62075000000004</v>
          </cell>
          <cell r="BN153">
            <v>518.03708333333338</v>
          </cell>
          <cell r="BO153">
            <v>503.32066666666668</v>
          </cell>
          <cell r="BP153">
            <v>485.46812499999999</v>
          </cell>
          <cell r="BQ153">
            <v>465.5625</v>
          </cell>
          <cell r="BR153">
            <v>445.23170833333336</v>
          </cell>
          <cell r="BS153">
            <v>425.80741666666665</v>
          </cell>
          <cell r="BT153">
            <v>404.90687500000001</v>
          </cell>
          <cell r="BU153">
            <v>384.83895833333332</v>
          </cell>
          <cell r="BV153">
            <v>367.33908333333335</v>
          </cell>
          <cell r="BW153">
            <v>351.27045833333335</v>
          </cell>
          <cell r="BX153">
            <v>337.79337500000003</v>
          </cell>
          <cell r="BY153">
            <v>323.88508333333334</v>
          </cell>
          <cell r="BZ153">
            <v>310.62033333333335</v>
          </cell>
          <cell r="CA153">
            <v>299.02566666666667</v>
          </cell>
          <cell r="CB153">
            <v>287.73674999999997</v>
          </cell>
          <cell r="CC153">
            <v>277.26387499999998</v>
          </cell>
          <cell r="CD153">
            <v>269.08325000000002</v>
          </cell>
          <cell r="CE153">
            <v>262.58962500000001</v>
          </cell>
          <cell r="CF153">
            <v>256.33354166666669</v>
          </cell>
          <cell r="CG153">
            <v>249.83891666666668</v>
          </cell>
          <cell r="CH153">
            <v>242.84566666666666</v>
          </cell>
          <cell r="CI153">
            <v>235.913375</v>
          </cell>
          <cell r="CJ153">
            <v>228.36975000000001</v>
          </cell>
          <cell r="CK153">
            <v>220.37520833333332</v>
          </cell>
          <cell r="CL153">
            <v>213.24970833333333</v>
          </cell>
          <cell r="CM153">
            <v>205.79908333333333</v>
          </cell>
          <cell r="CN153">
            <v>198.43779166666667</v>
          </cell>
          <cell r="CO153">
            <v>193.20712499999999</v>
          </cell>
          <cell r="CP153">
            <v>189.689875</v>
          </cell>
          <cell r="CQ153">
            <v>186.05987500000001</v>
          </cell>
          <cell r="CR153">
            <v>181.28458333333333</v>
          </cell>
          <cell r="CS153">
            <v>175.88800000000001</v>
          </cell>
          <cell r="CT153">
            <v>171.29374999999999</v>
          </cell>
          <cell r="CU153">
            <v>167.54229166666667</v>
          </cell>
          <cell r="CV153">
            <v>164.10179166666666</v>
          </cell>
          <cell r="CW153">
            <v>161.598375</v>
          </cell>
          <cell r="CX153">
            <v>159.30979166666665</v>
          </cell>
          <cell r="CY153">
            <v>157.06054166666667</v>
          </cell>
          <cell r="CZ153">
            <v>155.79487499999999</v>
          </cell>
          <cell r="DA153">
            <v>154.95266666666666</v>
          </cell>
          <cell r="DB153">
            <v>154.09912500000002</v>
          </cell>
          <cell r="DC153">
            <v>152.18145833333332</v>
          </cell>
          <cell r="DD153">
            <v>149.73650000000001</v>
          </cell>
          <cell r="DE153">
            <v>149.31620833333332</v>
          </cell>
          <cell r="DF153">
            <v>149.41004166666667</v>
          </cell>
          <cell r="DG153">
            <v>148.36679166666667</v>
          </cell>
          <cell r="DH153">
            <v>147.44399999999999</v>
          </cell>
          <cell r="DI153">
            <v>146.70616666666666</v>
          </cell>
          <cell r="DJ153">
            <v>145.86625000000001</v>
          </cell>
          <cell r="DK153">
            <v>145.70783333333333</v>
          </cell>
          <cell r="DL153">
            <v>144.21179166666667</v>
          </cell>
          <cell r="DM153">
            <v>140.28725</v>
          </cell>
          <cell r="DN153">
            <v>137.56508333333332</v>
          </cell>
          <cell r="DO153">
            <v>137.48675</v>
          </cell>
          <cell r="DP153">
            <v>137.07570833333332</v>
          </cell>
          <cell r="DQ153">
            <v>136.04370833333334</v>
          </cell>
          <cell r="DR153">
            <v>135.24025</v>
          </cell>
          <cell r="DS153">
            <v>132.89458333333334</v>
          </cell>
          <cell r="DT153">
            <v>130.06512499999999</v>
          </cell>
          <cell r="DU153">
            <v>127.894625</v>
          </cell>
          <cell r="DV153">
            <v>125.545125</v>
          </cell>
          <cell r="DW153">
            <v>123.069</v>
          </cell>
          <cell r="DX153">
            <v>120.64320833333333</v>
          </cell>
          <cell r="DY153">
            <v>118.81675</v>
          </cell>
          <cell r="DZ153">
            <v>117.203875</v>
          </cell>
          <cell r="EA153">
            <v>114.83258333333333</v>
          </cell>
          <cell r="EB153">
            <v>113.385125</v>
          </cell>
          <cell r="EC153">
            <v>112.83670833333333</v>
          </cell>
          <cell r="ED153">
            <v>110.18060833333334</v>
          </cell>
          <cell r="EE153">
            <v>106.53114166666667</v>
          </cell>
          <cell r="EF153">
            <v>105.21893333333333</v>
          </cell>
          <cell r="EG153">
            <v>105.31760833333334</v>
          </cell>
          <cell r="EH153">
            <v>104.94867083333334</v>
          </cell>
          <cell r="EI153">
            <v>103.8768625</v>
          </cell>
          <cell r="EJ153">
            <v>101.56076666666667</v>
          </cell>
          <cell r="EK153">
            <v>99.43109583333333</v>
          </cell>
          <cell r="EL153">
            <v>99.080362500000007</v>
          </cell>
          <cell r="EM153">
            <v>99.270612499999999</v>
          </cell>
          <cell r="EN153">
            <v>98.806712500000003</v>
          </cell>
          <cell r="EO153">
            <v>97.508095833333329</v>
          </cell>
          <cell r="EP153">
            <v>96.216208333333327</v>
          </cell>
          <cell r="EQ153">
            <v>95.37777916666667</v>
          </cell>
          <cell r="ER153">
            <v>94.641662499999995</v>
          </cell>
          <cell r="ES153">
            <v>93.715433333333337</v>
          </cell>
          <cell r="ET153">
            <v>92.744683333333327</v>
          </cell>
          <cell r="EU153">
            <v>92.105812499999999</v>
          </cell>
          <cell r="EV153">
            <v>91.52769583333334</v>
          </cell>
          <cell r="EW153">
            <v>90.891199999999998</v>
          </cell>
          <cell r="EX153">
            <v>90.407895833333328</v>
          </cell>
          <cell r="EY153">
            <v>90.222945833333327</v>
          </cell>
          <cell r="EZ153">
            <v>90.190637500000008</v>
          </cell>
          <cell r="FA153">
            <v>89.960183333333333</v>
          </cell>
          <cell r="FB153">
            <v>89.477504166666662</v>
          </cell>
          <cell r="FC153">
            <v>88.697995833333337</v>
          </cell>
          <cell r="FD153">
            <v>88.035295833333336</v>
          </cell>
          <cell r="FE153">
            <v>87.531120833333333</v>
          </cell>
          <cell r="FF153">
            <v>86.762779166666661</v>
          </cell>
          <cell r="FG153">
            <v>86.67305416666666</v>
          </cell>
          <cell r="FH153">
            <v>86.940029166666662</v>
          </cell>
          <cell r="FI153">
            <v>86.440012499999995</v>
          </cell>
          <cell r="FJ153">
            <v>85.763754166666672</v>
          </cell>
          <cell r="FK153">
            <v>85.615408333333335</v>
          </cell>
          <cell r="FL153">
            <v>85.846054166666661</v>
          </cell>
          <cell r="FM153">
            <v>86.120916666666673</v>
          </cell>
          <cell r="FN153">
            <v>86.028091666666668</v>
          </cell>
          <cell r="FO153">
            <v>85.50010833333333</v>
          </cell>
          <cell r="FP153">
            <v>85.061608333333339</v>
          </cell>
          <cell r="FQ153">
            <v>84.709408333333329</v>
          </cell>
          <cell r="FR153">
            <v>83.934308333333334</v>
          </cell>
          <cell r="FS153">
            <v>83.469899999999996</v>
          </cell>
          <cell r="FT153">
            <v>83.57127916666667</v>
          </cell>
          <cell r="FU153">
            <v>83.522575000000003</v>
          </cell>
          <cell r="FV153">
            <v>83.457816666666659</v>
          </cell>
          <cell r="FW153">
            <v>83.261295833333335</v>
          </cell>
          <cell r="FX153">
            <v>82.95868333333334</v>
          </cell>
          <cell r="FY153">
            <v>82.749545833333329</v>
          </cell>
          <cell r="FZ153">
            <v>82.675654166666661</v>
          </cell>
          <cell r="GA153">
            <v>82.555041666666668</v>
          </cell>
          <cell r="GB153">
            <v>82.354150000000004</v>
          </cell>
          <cell r="GC153">
            <v>82.372574999999998</v>
          </cell>
          <cell r="GD153">
            <v>82.17080416666667</v>
          </cell>
          <cell r="GE153">
            <v>81.787291666666661</v>
          </cell>
          <cell r="GF153">
            <v>81.5938625</v>
          </cell>
          <cell r="GG153">
            <v>81.663200000000003</v>
          </cell>
          <cell r="GH153">
            <v>81.964133333333336</v>
          </cell>
          <cell r="GI153">
            <v>81.923279166666674</v>
          </cell>
          <cell r="GJ153">
            <v>81.250233333333341</v>
          </cell>
          <cell r="GK153">
            <v>80.90207083333334</v>
          </cell>
          <cell r="GL153">
            <v>80.854029166666663</v>
          </cell>
          <cell r="GM153">
            <v>80.213099999999997</v>
          </cell>
          <cell r="GN153">
            <v>79.867429166666668</v>
          </cell>
          <cell r="GO153">
            <v>80.055587500000001</v>
          </cell>
          <cell r="GP153">
            <v>79.976654166666663</v>
          </cell>
          <cell r="GQ153">
            <v>79.699891666666673</v>
          </cell>
          <cell r="GR153">
            <v>79.736283333333333</v>
          </cell>
          <cell r="GS153">
            <v>79.87340833333333</v>
          </cell>
          <cell r="GT153">
            <v>79.228108333333338</v>
          </cell>
          <cell r="GU153">
            <v>78.371849999999995</v>
          </cell>
          <cell r="GV153">
            <v>78.283479166666666</v>
          </cell>
          <cell r="GW153">
            <v>79.157962499999996</v>
          </cell>
          <cell r="GX153">
            <v>79.683008333333333</v>
          </cell>
          <cell r="GY153">
            <v>79.17820833333333</v>
          </cell>
          <cell r="GZ153">
            <v>78.29387083333333</v>
          </cell>
          <cell r="HA153">
            <v>77.658362499999996</v>
          </cell>
          <cell r="HB153">
            <v>77.536299999999997</v>
          </cell>
          <cell r="HC153">
            <v>77.864654166666668</v>
          </cell>
          <cell r="HD153">
            <v>78.310212500000006</v>
          </cell>
        </row>
        <row r="154">
          <cell r="D154">
            <v>513.74308333333329</v>
          </cell>
          <cell r="E154">
            <v>510.46466666666669</v>
          </cell>
          <cell r="F154">
            <v>503.69966666666664</v>
          </cell>
          <cell r="G154">
            <v>493.81295833333331</v>
          </cell>
          <cell r="H154">
            <v>490.74833333333333</v>
          </cell>
          <cell r="I154">
            <v>499.38937499999997</v>
          </cell>
          <cell r="J154">
            <v>507.71916666666664</v>
          </cell>
          <cell r="K154">
            <v>512.91508333333331</v>
          </cell>
          <cell r="L154">
            <v>521.89762499999995</v>
          </cell>
          <cell r="M154">
            <v>537.22845833333338</v>
          </cell>
          <cell r="N154">
            <v>564.08304166666665</v>
          </cell>
          <cell r="O154">
            <v>601.25383333333332</v>
          </cell>
          <cell r="P154">
            <v>622.19387500000005</v>
          </cell>
          <cell r="Q154">
            <v>616.56224999999995</v>
          </cell>
          <cell r="R154">
            <v>604.13829166666665</v>
          </cell>
          <cell r="S154">
            <v>607.76454166666667</v>
          </cell>
          <cell r="T154">
            <v>628.82395833333328</v>
          </cell>
          <cell r="U154">
            <v>642.56550000000004</v>
          </cell>
          <cell r="V154">
            <v>645.50766666666664</v>
          </cell>
          <cell r="W154">
            <v>641.96041666666667</v>
          </cell>
          <cell r="X154">
            <v>613.0712083333334</v>
          </cell>
          <cell r="Y154">
            <v>581.43283333333329</v>
          </cell>
          <cell r="Z154">
            <v>568.99570833333337</v>
          </cell>
          <cell r="AA154">
            <v>580.13770833333331</v>
          </cell>
          <cell r="AB154">
            <v>593.02091666666672</v>
          </cell>
          <cell r="AC154">
            <v>613.08100000000002</v>
          </cell>
          <cell r="AD154">
            <v>613.31012499999997</v>
          </cell>
          <cell r="AE154">
            <v>601.07116666666661</v>
          </cell>
          <cell r="AF154">
            <v>606.96912499999996</v>
          </cell>
          <cell r="AG154">
            <v>610.64958333333334</v>
          </cell>
          <cell r="AH154">
            <v>600.40329166666663</v>
          </cell>
          <cell r="AI154">
            <v>592.30858333333333</v>
          </cell>
          <cell r="AJ154">
            <v>584.38445833333333</v>
          </cell>
          <cell r="AK154">
            <v>588.93641666666667</v>
          </cell>
          <cell r="AL154">
            <v>589.68866666666668</v>
          </cell>
          <cell r="AM154">
            <v>595.36695833333329</v>
          </cell>
          <cell r="AN154">
            <v>598.74595833333331</v>
          </cell>
          <cell r="AO154">
            <v>602.48183333333338</v>
          </cell>
          <cell r="AP154">
            <v>614.24350000000004</v>
          </cell>
          <cell r="AQ154">
            <v>623.59083333333331</v>
          </cell>
          <cell r="AR154">
            <v>635.01258333333328</v>
          </cell>
          <cell r="AS154">
            <v>633.07904166666663</v>
          </cell>
          <cell r="AT154">
            <v>615.41150000000005</v>
          </cell>
          <cell r="AU154">
            <v>614.81195833333334</v>
          </cell>
          <cell r="AV154">
            <v>619.98149999999998</v>
          </cell>
          <cell r="AW154">
            <v>612.61895833333335</v>
          </cell>
          <cell r="AX154">
            <v>597.6187083333333</v>
          </cell>
          <cell r="AY154">
            <v>582.4445833333333</v>
          </cell>
          <cell r="AZ154">
            <v>562.20437500000003</v>
          </cell>
          <cell r="BA154">
            <v>558.91758333333337</v>
          </cell>
          <cell r="BB154">
            <v>563.21920833333331</v>
          </cell>
          <cell r="BC154">
            <v>560.75116666666668</v>
          </cell>
          <cell r="BD154">
            <v>549.41166666666663</v>
          </cell>
          <cell r="BE154">
            <v>557.67750000000001</v>
          </cell>
          <cell r="BF154">
            <v>566.30983333333336</v>
          </cell>
          <cell r="BG154">
            <v>569.26483333333329</v>
          </cell>
          <cell r="BH154">
            <v>560.85591666666664</v>
          </cell>
          <cell r="BI154">
            <v>566.82783333333327</v>
          </cell>
          <cell r="BJ154">
            <v>566.90704166666671</v>
          </cell>
          <cell r="BK154">
            <v>557.27654166666662</v>
          </cell>
          <cell r="BL154">
            <v>543.33029166666665</v>
          </cell>
          <cell r="BM154">
            <v>524.84666666666669</v>
          </cell>
          <cell r="BN154">
            <v>514.60745833333328</v>
          </cell>
          <cell r="BO154">
            <v>498.724625</v>
          </cell>
          <cell r="BP154">
            <v>481.83733333333333</v>
          </cell>
          <cell r="BQ154">
            <v>464.06</v>
          </cell>
          <cell r="BR154">
            <v>446.21174999999999</v>
          </cell>
          <cell r="BS154">
            <v>425.44458333333336</v>
          </cell>
          <cell r="BT154">
            <v>403.60512499999999</v>
          </cell>
          <cell r="BU154">
            <v>384.50749999999999</v>
          </cell>
          <cell r="BV154">
            <v>367.91137500000002</v>
          </cell>
          <cell r="BW154">
            <v>352.33825000000002</v>
          </cell>
          <cell r="BX154">
            <v>338.59604166666668</v>
          </cell>
          <cell r="BY154">
            <v>324.85841666666664</v>
          </cell>
          <cell r="BZ154">
            <v>311.76749999999998</v>
          </cell>
          <cell r="CA154">
            <v>300.60825</v>
          </cell>
          <cell r="CB154">
            <v>289.52337499999999</v>
          </cell>
          <cell r="CC154">
            <v>278.72166666666669</v>
          </cell>
          <cell r="CD154">
            <v>270.41337499999997</v>
          </cell>
          <cell r="CE154">
            <v>264.20162499999998</v>
          </cell>
          <cell r="CF154">
            <v>258.13941666666665</v>
          </cell>
          <cell r="CG154">
            <v>251.66037499999999</v>
          </cell>
          <cell r="CH154">
            <v>244.63341666666668</v>
          </cell>
          <cell r="CI154">
            <v>237.66391666666667</v>
          </cell>
          <cell r="CJ154">
            <v>230.12758333333335</v>
          </cell>
          <cell r="CK154">
            <v>222.21191666666667</v>
          </cell>
          <cell r="CL154">
            <v>214.94416666666666</v>
          </cell>
          <cell r="CM154">
            <v>207.34625</v>
          </cell>
          <cell r="CN154">
            <v>199.90345833333333</v>
          </cell>
          <cell r="CO154">
            <v>194.62716666666665</v>
          </cell>
          <cell r="CP154">
            <v>191.08437499999999</v>
          </cell>
          <cell r="CQ154">
            <v>187.39291666666668</v>
          </cell>
          <cell r="CR154">
            <v>182.51470833333335</v>
          </cell>
          <cell r="CS154">
            <v>176.97379166666667</v>
          </cell>
          <cell r="CT154">
            <v>172.28325000000001</v>
          </cell>
          <cell r="CU154">
            <v>168.4965</v>
          </cell>
          <cell r="CV154">
            <v>164.99437499999999</v>
          </cell>
          <cell r="CW154">
            <v>162.39587499999999</v>
          </cell>
          <cell r="CX154">
            <v>160.05945833333334</v>
          </cell>
          <cell r="CY154">
            <v>157.75800000000001</v>
          </cell>
          <cell r="CZ154">
            <v>156.46258333333333</v>
          </cell>
          <cell r="DA154">
            <v>155.61362500000001</v>
          </cell>
          <cell r="DB154">
            <v>154.72179166666666</v>
          </cell>
          <cell r="DC154">
            <v>152.73683333333332</v>
          </cell>
          <cell r="DD154">
            <v>150.26104166666667</v>
          </cell>
          <cell r="DE154">
            <v>149.86795833333332</v>
          </cell>
          <cell r="DF154">
            <v>149.96062499999999</v>
          </cell>
          <cell r="DG154">
            <v>148.84450000000001</v>
          </cell>
          <cell r="DH154">
            <v>147.86733333333333</v>
          </cell>
          <cell r="DI154">
            <v>147.14195833333332</v>
          </cell>
          <cell r="DJ154">
            <v>146.31754166666667</v>
          </cell>
          <cell r="DK154">
            <v>146.13379166666667</v>
          </cell>
          <cell r="DL154">
            <v>144.60404166666666</v>
          </cell>
          <cell r="DM154">
            <v>140.59154166666667</v>
          </cell>
          <cell r="DN154">
            <v>137.80329166666667</v>
          </cell>
          <cell r="DO154">
            <v>137.73720833333334</v>
          </cell>
          <cell r="DP154">
            <v>137.29637500000001</v>
          </cell>
          <cell r="DQ154">
            <v>136.21787499999999</v>
          </cell>
          <cell r="DR154">
            <v>135.370375</v>
          </cell>
          <cell r="DS154">
            <v>132.93858333333333</v>
          </cell>
          <cell r="DT154">
            <v>130.03604166666668</v>
          </cell>
          <cell r="DU154">
            <v>127.82225</v>
          </cell>
          <cell r="DV154">
            <v>125.36425</v>
          </cell>
          <cell r="DW154">
            <v>122.767875</v>
          </cell>
          <cell r="DX154">
            <v>120.298125</v>
          </cell>
          <cell r="DY154">
            <v>118.44566666666667</v>
          </cell>
          <cell r="DZ154">
            <v>116.77466666666666</v>
          </cell>
          <cell r="EA154">
            <v>114.326125</v>
          </cell>
          <cell r="EB154">
            <v>112.82908333333333</v>
          </cell>
          <cell r="EC154">
            <v>112.25008333333334</v>
          </cell>
          <cell r="ED154">
            <v>109.529825</v>
          </cell>
          <cell r="EE154">
            <v>105.82642916666667</v>
          </cell>
          <cell r="EF154">
            <v>104.4713625</v>
          </cell>
          <cell r="EG154">
            <v>104.5270625</v>
          </cell>
          <cell r="EH154">
            <v>104.12720833333333</v>
          </cell>
          <cell r="EI154">
            <v>103.04655</v>
          </cell>
          <cell r="EJ154">
            <v>100.688625</v>
          </cell>
          <cell r="EK154">
            <v>98.49796666666667</v>
          </cell>
          <cell r="EL154">
            <v>98.107033333333334</v>
          </cell>
          <cell r="EM154">
            <v>98.285933333333332</v>
          </cell>
          <cell r="EN154">
            <v>97.790333333333336</v>
          </cell>
          <cell r="EO154">
            <v>96.462924999999998</v>
          </cell>
          <cell r="EP154">
            <v>95.154712500000002</v>
          </cell>
          <cell r="EQ154">
            <v>94.276637500000007</v>
          </cell>
          <cell r="ER154">
            <v>93.500508333333329</v>
          </cell>
          <cell r="ES154">
            <v>92.542012499999998</v>
          </cell>
          <cell r="ET154">
            <v>91.572091666666665</v>
          </cell>
          <cell r="EU154">
            <v>90.920145833333336</v>
          </cell>
          <cell r="EV154">
            <v>90.309262500000003</v>
          </cell>
          <cell r="EW154">
            <v>89.632229166666662</v>
          </cell>
          <cell r="EX154">
            <v>89.140262500000006</v>
          </cell>
          <cell r="EY154">
            <v>88.983362499999998</v>
          </cell>
          <cell r="EZ154">
            <v>88.936458333333334</v>
          </cell>
          <cell r="FA154">
            <v>88.664083333333338</v>
          </cell>
          <cell r="FB154">
            <v>88.143487500000006</v>
          </cell>
          <cell r="FC154">
            <v>87.372016666666667</v>
          </cell>
          <cell r="FD154">
            <v>86.702062499999997</v>
          </cell>
          <cell r="FE154">
            <v>86.194074999999998</v>
          </cell>
          <cell r="FF154">
            <v>85.452695833333337</v>
          </cell>
          <cell r="FG154">
            <v>85.328024999999997</v>
          </cell>
          <cell r="FH154">
            <v>85.615516666666664</v>
          </cell>
          <cell r="FI154">
            <v>85.150870833333329</v>
          </cell>
          <cell r="FJ154">
            <v>84.428991666666661</v>
          </cell>
          <cell r="FK154">
            <v>84.248950000000008</v>
          </cell>
          <cell r="FL154">
            <v>84.544125000000008</v>
          </cell>
          <cell r="FM154">
            <v>84.817179166666662</v>
          </cell>
          <cell r="FN154">
            <v>84.676983333333339</v>
          </cell>
          <cell r="FO154">
            <v>84.157941666666673</v>
          </cell>
          <cell r="FP154">
            <v>83.687879166666661</v>
          </cell>
          <cell r="FQ154">
            <v>83.325229166666674</v>
          </cell>
          <cell r="FR154">
            <v>82.59522916666667</v>
          </cell>
          <cell r="FS154">
            <v>82.14725</v>
          </cell>
          <cell r="FT154">
            <v>82.232683333333327</v>
          </cell>
          <cell r="FU154">
            <v>82.12147916666666</v>
          </cell>
          <cell r="FV154">
            <v>82.091020833333332</v>
          </cell>
          <cell r="FW154">
            <v>81.939279166666665</v>
          </cell>
          <cell r="FX154">
            <v>81.620175000000003</v>
          </cell>
          <cell r="FY154">
            <v>81.505904166666667</v>
          </cell>
          <cell r="FZ154">
            <v>81.326416666666674</v>
          </cell>
          <cell r="GA154">
            <v>81.110479166666664</v>
          </cell>
          <cell r="GB154">
            <v>81.028612499999994</v>
          </cell>
          <cell r="GC154">
            <v>81.116716666666662</v>
          </cell>
          <cell r="GD154">
            <v>80.877837499999998</v>
          </cell>
          <cell r="GE154">
            <v>80.450195833333339</v>
          </cell>
          <cell r="GF154">
            <v>80.304383333333334</v>
          </cell>
          <cell r="GG154">
            <v>80.338337499999994</v>
          </cell>
          <cell r="GH154">
            <v>80.596833333333336</v>
          </cell>
          <cell r="GI154">
            <v>80.581083333333339</v>
          </cell>
          <cell r="GJ154">
            <v>79.885533333333328</v>
          </cell>
          <cell r="GK154">
            <v>79.552104166666666</v>
          </cell>
          <cell r="GL154">
            <v>79.530479166666666</v>
          </cell>
          <cell r="GM154">
            <v>78.882904166666663</v>
          </cell>
          <cell r="GN154">
            <v>78.480558333333335</v>
          </cell>
          <cell r="GO154">
            <v>78.632708333333341</v>
          </cell>
          <cell r="GP154">
            <v>78.571870833333335</v>
          </cell>
          <cell r="GQ154">
            <v>78.326987500000001</v>
          </cell>
          <cell r="GR154">
            <v>78.384058333333329</v>
          </cell>
          <cell r="GS154">
            <v>78.556862499999994</v>
          </cell>
          <cell r="GT154">
            <v>77.880741666666665</v>
          </cell>
          <cell r="GU154">
            <v>77.001400000000004</v>
          </cell>
          <cell r="GV154">
            <v>76.985466666666667</v>
          </cell>
          <cell r="GW154">
            <v>77.807833333333335</v>
          </cell>
          <cell r="GX154">
            <v>78.259416666666667</v>
          </cell>
          <cell r="GY154">
            <v>77.811104166666667</v>
          </cell>
          <cell r="GZ154">
            <v>76.964654166666662</v>
          </cell>
          <cell r="HA154">
            <v>76.315654166666661</v>
          </cell>
          <cell r="HB154">
            <v>76.209179166666672</v>
          </cell>
          <cell r="HC154">
            <v>76.521537499999994</v>
          </cell>
          <cell r="HD154">
            <v>76.879675000000006</v>
          </cell>
        </row>
        <row r="155">
          <cell r="D155">
            <v>535.09695454545454</v>
          </cell>
          <cell r="E155">
            <v>532.60022727272724</v>
          </cell>
          <cell r="F155">
            <v>522.30686363636369</v>
          </cell>
          <cell r="G155">
            <v>505.45486363636365</v>
          </cell>
          <cell r="H155">
            <v>504.16513636363635</v>
          </cell>
          <cell r="I155">
            <v>507.56654545454546</v>
          </cell>
          <cell r="J155">
            <v>520.36227272727274</v>
          </cell>
          <cell r="K155">
            <v>532.61586363636366</v>
          </cell>
          <cell r="L155">
            <v>542.34109090909089</v>
          </cell>
          <cell r="M155">
            <v>550.06104545454548</v>
          </cell>
          <cell r="N155">
            <v>573.75095454545453</v>
          </cell>
          <cell r="O155">
            <v>613.3667272727273</v>
          </cell>
          <cell r="P155">
            <v>640.43581818181815</v>
          </cell>
          <cell r="Q155">
            <v>626.63759090909093</v>
          </cell>
          <cell r="R155">
            <v>617.25672727272729</v>
          </cell>
          <cell r="S155">
            <v>624.07636363636368</v>
          </cell>
          <cell r="T155">
            <v>639.18695454545457</v>
          </cell>
          <cell r="U155">
            <v>660.7582727272727</v>
          </cell>
          <cell r="V155">
            <v>672.08140909090912</v>
          </cell>
          <cell r="W155">
            <v>663.87018181818178</v>
          </cell>
          <cell r="X155">
            <v>641.18836363636365</v>
          </cell>
          <cell r="Y155">
            <v>604.20299999999997</v>
          </cell>
          <cell r="Z155">
            <v>590.04740909090913</v>
          </cell>
          <cell r="AA155">
            <v>600.07627272727268</v>
          </cell>
          <cell r="AB155">
            <v>619.53686363636359</v>
          </cell>
          <cell r="AC155">
            <v>624.82586363636369</v>
          </cell>
          <cell r="AD155">
            <v>634.41150000000005</v>
          </cell>
          <cell r="AE155">
            <v>631.00154545454541</v>
          </cell>
          <cell r="AF155">
            <v>631.04454545454541</v>
          </cell>
          <cell r="AG155">
            <v>637.39740909090915</v>
          </cell>
          <cell r="AH155">
            <v>628.37259090909095</v>
          </cell>
          <cell r="AI155">
            <v>612.41172727272726</v>
          </cell>
          <cell r="AJ155">
            <v>609.22131818181822</v>
          </cell>
          <cell r="AK155">
            <v>603.03359090909089</v>
          </cell>
          <cell r="AL155">
            <v>615.29349999999999</v>
          </cell>
          <cell r="AM155">
            <v>618.02054545454541</v>
          </cell>
          <cell r="AN155">
            <v>621.88772727272726</v>
          </cell>
          <cell r="AO155">
            <v>632.66909090909087</v>
          </cell>
          <cell r="AP155">
            <v>646.20868181818184</v>
          </cell>
          <cell r="AQ155">
            <v>653.26481818181821</v>
          </cell>
          <cell r="AR155">
            <v>660.44131818181813</v>
          </cell>
          <cell r="AS155">
            <v>649.38881818181812</v>
          </cell>
          <cell r="AT155">
            <v>658.92145454545459</v>
          </cell>
          <cell r="AU155">
            <v>659.2284545454545</v>
          </cell>
          <cell r="AV155">
            <v>650.22472727272725</v>
          </cell>
          <cell r="AW155">
            <v>639.40681818181815</v>
          </cell>
          <cell r="AX155">
            <v>616.28640909090905</v>
          </cell>
          <cell r="AY155">
            <v>609.88377272727269</v>
          </cell>
          <cell r="AZ155">
            <v>604.81631818181813</v>
          </cell>
          <cell r="BA155">
            <v>605.11940909090913</v>
          </cell>
          <cell r="BB155">
            <v>603.27322727272724</v>
          </cell>
          <cell r="BC155">
            <v>588.9159545454545</v>
          </cell>
          <cell r="BD155">
            <v>588.65431818181821</v>
          </cell>
          <cell r="BE155">
            <v>602.61440909090913</v>
          </cell>
          <cell r="BF155">
            <v>601.20077272727269</v>
          </cell>
          <cell r="BG155">
            <v>607.37768181818183</v>
          </cell>
          <cell r="BH155">
            <v>608.05177272727269</v>
          </cell>
          <cell r="BI155">
            <v>610.05836363636365</v>
          </cell>
          <cell r="BJ155">
            <v>708.42654545454548</v>
          </cell>
          <cell r="BK155">
            <v>647.37963636363634</v>
          </cell>
          <cell r="BL155">
            <v>615.25168181818185</v>
          </cell>
          <cell r="BM155">
            <v>596.2045454545455</v>
          </cell>
          <cell r="BN155">
            <v>560.37413636363635</v>
          </cell>
          <cell r="BO155">
            <v>527.22004545454547</v>
          </cell>
          <cell r="BP155">
            <v>510.59036363636363</v>
          </cell>
          <cell r="BQ155">
            <v>489.80072727272727</v>
          </cell>
          <cell r="BR155">
            <v>470.37359090909092</v>
          </cell>
          <cell r="BS155">
            <v>448.53459090909092</v>
          </cell>
          <cell r="BT155">
            <v>425.7317727272727</v>
          </cell>
          <cell r="BU155">
            <v>404.57536363636365</v>
          </cell>
          <cell r="BV155">
            <v>385.71899999999999</v>
          </cell>
          <cell r="BW155">
            <v>369.51850000000002</v>
          </cell>
          <cell r="BX155">
            <v>354.89504545454542</v>
          </cell>
          <cell r="BY155">
            <v>339.88336363636364</v>
          </cell>
          <cell r="BZ155">
            <v>325.91477272727275</v>
          </cell>
          <cell r="CA155">
            <v>313.9755909090909</v>
          </cell>
          <cell r="CB155">
            <v>302.33204545454544</v>
          </cell>
          <cell r="CC155">
            <v>291.00104545454548</v>
          </cell>
          <cell r="CD155">
            <v>282.31063636363638</v>
          </cell>
          <cell r="CE155">
            <v>275.54518181818185</v>
          </cell>
          <cell r="CF155">
            <v>269.13318181818181</v>
          </cell>
          <cell r="CG155">
            <v>262.3953181818182</v>
          </cell>
          <cell r="CH155">
            <v>255.01959090909091</v>
          </cell>
          <cell r="CI155">
            <v>247.77131818181817</v>
          </cell>
          <cell r="CJ155">
            <v>239.99772727272727</v>
          </cell>
          <cell r="CK155">
            <v>231.69995454545455</v>
          </cell>
          <cell r="CL155">
            <v>224.13431818181817</v>
          </cell>
          <cell r="CM155">
            <v>216.35609090909091</v>
          </cell>
          <cell r="CN155">
            <v>208.6431818181818</v>
          </cell>
          <cell r="CO155">
            <v>203.13577272727272</v>
          </cell>
          <cell r="CP155">
            <v>199.39145454545454</v>
          </cell>
          <cell r="CQ155">
            <v>195.52072727272727</v>
          </cell>
          <cell r="CR155">
            <v>190.45990909090909</v>
          </cell>
          <cell r="CS155">
            <v>184.73854545454546</v>
          </cell>
          <cell r="CT155">
            <v>179.89463636363635</v>
          </cell>
          <cell r="CU155">
            <v>175.95345454545455</v>
          </cell>
          <cell r="CV155">
            <v>172.32718181818183</v>
          </cell>
          <cell r="CW155">
            <v>169.6575</v>
          </cell>
          <cell r="CX155">
            <v>167.24909090909091</v>
          </cell>
          <cell r="CY155">
            <v>164.86150000000001</v>
          </cell>
          <cell r="CZ155">
            <v>163.517</v>
          </cell>
          <cell r="DA155">
            <v>162.6615909090909</v>
          </cell>
          <cell r="DB155">
            <v>161.74131818181817</v>
          </cell>
          <cell r="DC155">
            <v>159.69427272727273</v>
          </cell>
          <cell r="DD155">
            <v>157.17809090909091</v>
          </cell>
          <cell r="DE155">
            <v>156.75786363636362</v>
          </cell>
          <cell r="DF155">
            <v>156.86931818181819</v>
          </cell>
          <cell r="DG155">
            <v>155.7529090909091</v>
          </cell>
          <cell r="DH155">
            <v>154.73954545454546</v>
          </cell>
          <cell r="DI155">
            <v>153.97936363636364</v>
          </cell>
          <cell r="DJ155">
            <v>153.11804545454547</v>
          </cell>
          <cell r="DK155">
            <v>152.9079090909091</v>
          </cell>
          <cell r="DL155">
            <v>151.32677272727273</v>
          </cell>
          <cell r="DM155">
            <v>147.24831818181818</v>
          </cell>
          <cell r="DN155">
            <v>144.39654545454545</v>
          </cell>
          <cell r="DO155">
            <v>144.29868181818182</v>
          </cell>
          <cell r="DP155">
            <v>143.8115</v>
          </cell>
          <cell r="DQ155">
            <v>142.70368181818182</v>
          </cell>
          <cell r="DR155">
            <v>141.82109090909091</v>
          </cell>
          <cell r="DS155">
            <v>139.29568181818183</v>
          </cell>
          <cell r="DT155">
            <v>136.30995454545456</v>
          </cell>
          <cell r="DU155">
            <v>134.00318181818182</v>
          </cell>
          <cell r="DV155">
            <v>131.48586363636363</v>
          </cell>
          <cell r="DW155">
            <v>128.83031818181817</v>
          </cell>
          <cell r="DX155">
            <v>126.27131818181819</v>
          </cell>
          <cell r="DY155">
            <v>124.33172727272728</v>
          </cell>
          <cell r="DZ155">
            <v>122.57659090909091</v>
          </cell>
          <cell r="EA155">
            <v>120.08645454545454</v>
          </cell>
          <cell r="EB155">
            <v>118.50781818181818</v>
          </cell>
          <cell r="EC155">
            <v>117.85472727272727</v>
          </cell>
          <cell r="ED155">
            <v>115.07922727272727</v>
          </cell>
          <cell r="EE155">
            <v>111.28259090909091</v>
          </cell>
          <cell r="EF155">
            <v>109.89890909090909</v>
          </cell>
          <cell r="EG155">
            <v>109.9325</v>
          </cell>
          <cell r="EH155">
            <v>109.46718181818181</v>
          </cell>
          <cell r="EI155">
            <v>108.3359090909091</v>
          </cell>
          <cell r="EJ155">
            <v>105.93981818181818</v>
          </cell>
          <cell r="EK155">
            <v>103.72596818181817</v>
          </cell>
          <cell r="EL155">
            <v>103.32525909090909</v>
          </cell>
          <cell r="EM155">
            <v>103.4687</v>
          </cell>
          <cell r="EN155">
            <v>102.95709545454545</v>
          </cell>
          <cell r="EO155">
            <v>101.60443181818182</v>
          </cell>
          <cell r="EP155">
            <v>100.25023181818182</v>
          </cell>
          <cell r="EQ155">
            <v>99.353445454545451</v>
          </cell>
          <cell r="ER155">
            <v>98.550404545454541</v>
          </cell>
          <cell r="ES155">
            <v>97.589181818181814</v>
          </cell>
          <cell r="ET155">
            <v>96.611781818181825</v>
          </cell>
          <cell r="EU155">
            <v>95.929318181818189</v>
          </cell>
          <cell r="EV155">
            <v>95.270259090909093</v>
          </cell>
          <cell r="EW155">
            <v>94.572777272727265</v>
          </cell>
          <cell r="EX155">
            <v>94.099536363636361</v>
          </cell>
          <cell r="EY155">
            <v>93.929936363636358</v>
          </cell>
          <cell r="EZ155">
            <v>93.888118181818186</v>
          </cell>
          <cell r="FA155">
            <v>93.604336363636364</v>
          </cell>
          <cell r="FB155">
            <v>93.060477272727269</v>
          </cell>
          <cell r="FC155">
            <v>92.232200000000006</v>
          </cell>
          <cell r="FD155">
            <v>91.531722727272722</v>
          </cell>
          <cell r="FE155">
            <v>91.027740909090909</v>
          </cell>
          <cell r="FF155">
            <v>90.24736363636363</v>
          </cell>
          <cell r="FG155">
            <v>90.105554545454552</v>
          </cell>
          <cell r="FH155">
            <v>90.399650000000008</v>
          </cell>
          <cell r="FI155">
            <v>89.931154545454547</v>
          </cell>
          <cell r="FJ155">
            <v>89.20680909090909</v>
          </cell>
          <cell r="FK155">
            <v>89.046213636363632</v>
          </cell>
          <cell r="FL155">
            <v>89.282331818181817</v>
          </cell>
          <cell r="FM155">
            <v>89.568281818181816</v>
          </cell>
          <cell r="FN155">
            <v>89.486777272727267</v>
          </cell>
          <cell r="FO155">
            <v>88.9392</v>
          </cell>
          <cell r="FP155">
            <v>88.427036363636361</v>
          </cell>
          <cell r="FQ155">
            <v>88.063527272727271</v>
          </cell>
          <cell r="FR155">
            <v>87.336968181818179</v>
          </cell>
          <cell r="FS155">
            <v>86.86105454545455</v>
          </cell>
          <cell r="FT155">
            <v>86.97793636363636</v>
          </cell>
          <cell r="FU155">
            <v>86.89024545454545</v>
          </cell>
          <cell r="FV155">
            <v>86.792813636363633</v>
          </cell>
          <cell r="FW155">
            <v>86.620640909090909</v>
          </cell>
          <cell r="FX155">
            <v>86.342918181818177</v>
          </cell>
          <cell r="FY155">
            <v>86.201409090909095</v>
          </cell>
          <cell r="FZ155">
            <v>85.966045454545451</v>
          </cell>
          <cell r="GA155">
            <v>85.778272727272736</v>
          </cell>
          <cell r="GB155">
            <v>85.740954545454542</v>
          </cell>
          <cell r="GC155">
            <v>85.805418181818183</v>
          </cell>
          <cell r="GD155">
            <v>85.573300000000003</v>
          </cell>
          <cell r="GE155">
            <v>85.145059090909086</v>
          </cell>
          <cell r="GF155">
            <v>84.949822727272732</v>
          </cell>
          <cell r="GG155">
            <v>85.003609090909094</v>
          </cell>
          <cell r="GH155">
            <v>85.314240909090913</v>
          </cell>
          <cell r="GI155">
            <v>85.256136363636358</v>
          </cell>
          <cell r="GJ155">
            <v>84.516545454545451</v>
          </cell>
          <cell r="GK155">
            <v>84.220327272727275</v>
          </cell>
          <cell r="GL155">
            <v>84.185231818181819</v>
          </cell>
          <cell r="GM155">
            <v>83.478704545454548</v>
          </cell>
          <cell r="GN155">
            <v>83.062727272727273</v>
          </cell>
          <cell r="GO155">
            <v>83.246572727272735</v>
          </cell>
          <cell r="GP155">
            <v>83.164000000000001</v>
          </cell>
          <cell r="GQ155">
            <v>82.960431818181817</v>
          </cell>
          <cell r="GR155">
            <v>82.969672727272723</v>
          </cell>
          <cell r="GS155">
            <v>83.091640909090913</v>
          </cell>
          <cell r="GT155">
            <v>82.453999999999994</v>
          </cell>
          <cell r="GU155">
            <v>81.551100000000005</v>
          </cell>
          <cell r="GV155">
            <v>81.474913636363638</v>
          </cell>
          <cell r="GW155">
            <v>82.33541363636364</v>
          </cell>
          <cell r="GX155">
            <v>82.861440909090902</v>
          </cell>
          <cell r="GY155">
            <v>82.352781818181811</v>
          </cell>
          <cell r="GZ155">
            <v>81.41304090909091</v>
          </cell>
          <cell r="HA155">
            <v>80.837909090909093</v>
          </cell>
          <cell r="HB155">
            <v>80.76245909090909</v>
          </cell>
          <cell r="HC155">
            <v>80.988495454545458</v>
          </cell>
          <cell r="HD155">
            <v>81.432390909090913</v>
          </cell>
        </row>
        <row r="156">
          <cell r="D156">
            <v>506.02847619047617</v>
          </cell>
          <cell r="E156">
            <v>508.6902380952381</v>
          </cell>
          <cell r="F156">
            <v>501.41504761904764</v>
          </cell>
          <cell r="G156">
            <v>488.94761904761907</v>
          </cell>
          <cell r="H156">
            <v>484.81747619047621</v>
          </cell>
          <cell r="I156">
            <v>496.08014285714285</v>
          </cell>
          <cell r="J156">
            <v>504.94785714285712</v>
          </cell>
          <cell r="K156">
            <v>510.04014285714288</v>
          </cell>
          <cell r="L156">
            <v>519.58628571428574</v>
          </cell>
          <cell r="M156">
            <v>529.1982857142857</v>
          </cell>
          <cell r="N156">
            <v>553.00976190476194</v>
          </cell>
          <cell r="O156">
            <v>601.03742857142856</v>
          </cell>
          <cell r="P156">
            <v>627.97166666666669</v>
          </cell>
          <cell r="Q156">
            <v>610.16476190476192</v>
          </cell>
          <cell r="R156">
            <v>594.17014285714288</v>
          </cell>
          <cell r="S156">
            <v>599.41661904761906</v>
          </cell>
          <cell r="T156">
            <v>616.64428571428573</v>
          </cell>
          <cell r="U156">
            <v>632.90814285714282</v>
          </cell>
          <cell r="V156">
            <v>640.22895238095236</v>
          </cell>
          <cell r="W156">
            <v>630.7197142857143</v>
          </cell>
          <cell r="X156">
            <v>604.5025714285714</v>
          </cell>
          <cell r="Y156">
            <v>577.72400000000005</v>
          </cell>
          <cell r="Z156">
            <v>565.74957142857147</v>
          </cell>
          <cell r="AA156">
            <v>572.17014285714288</v>
          </cell>
          <cell r="AB156">
            <v>591.40180952380956</v>
          </cell>
          <cell r="AC156">
            <v>598.46880952380957</v>
          </cell>
          <cell r="AD156">
            <v>594.00738095238091</v>
          </cell>
          <cell r="AE156">
            <v>597.90709523809528</v>
          </cell>
          <cell r="AF156">
            <v>605.78419047619047</v>
          </cell>
          <cell r="AG156">
            <v>599.03119047619043</v>
          </cell>
          <cell r="AH156">
            <v>582.91071428571422</v>
          </cell>
          <cell r="AI156">
            <v>577.99947619047623</v>
          </cell>
          <cell r="AJ156">
            <v>578.57395238095239</v>
          </cell>
          <cell r="AK156">
            <v>574.30271428571427</v>
          </cell>
          <cell r="AL156">
            <v>573.85038095238099</v>
          </cell>
          <cell r="AM156">
            <v>581.31919047619044</v>
          </cell>
          <cell r="AN156">
            <v>586.07295238095242</v>
          </cell>
          <cell r="AO156">
            <v>591.85071428571428</v>
          </cell>
          <cell r="AP156">
            <v>605.89009523809523</v>
          </cell>
          <cell r="AQ156">
            <v>615.61419047619052</v>
          </cell>
          <cell r="AR156">
            <v>611.91361904761902</v>
          </cell>
          <cell r="AS156">
            <v>612.01385714285709</v>
          </cell>
          <cell r="AT156">
            <v>614.6473809523809</v>
          </cell>
          <cell r="AU156">
            <v>605.1821904761905</v>
          </cell>
          <cell r="AV156">
            <v>599.59785714285715</v>
          </cell>
          <cell r="AW156">
            <v>595.78200000000004</v>
          </cell>
          <cell r="AX156">
            <v>586.82652380952379</v>
          </cell>
          <cell r="AY156">
            <v>567.47209523809522</v>
          </cell>
          <cell r="AZ156">
            <v>558.11814285714286</v>
          </cell>
          <cell r="BA156">
            <v>553.84361904761909</v>
          </cell>
          <cell r="BB156">
            <v>544.67185714285711</v>
          </cell>
          <cell r="BC156">
            <v>539.5890952380953</v>
          </cell>
          <cell r="BD156">
            <v>546.31200000000001</v>
          </cell>
          <cell r="BE156">
            <v>550.24938095238099</v>
          </cell>
          <cell r="BF156">
            <v>539.38357142857149</v>
          </cell>
          <cell r="BG156">
            <v>542.19347619047619</v>
          </cell>
          <cell r="BH156">
            <v>549.010619047619</v>
          </cell>
          <cell r="BI156">
            <v>546.32880952380947</v>
          </cell>
          <cell r="BJ156">
            <v>541.9191428571429</v>
          </cell>
          <cell r="BK156">
            <v>537.83476190476188</v>
          </cell>
          <cell r="BL156">
            <v>525.7769047619048</v>
          </cell>
          <cell r="BM156">
            <v>515.90352380952379</v>
          </cell>
          <cell r="BN156">
            <v>509.79419047619047</v>
          </cell>
          <cell r="BO156">
            <v>498.53185714285712</v>
          </cell>
          <cell r="BP156">
            <v>478.95</v>
          </cell>
          <cell r="BQ156">
            <v>460.93976190476189</v>
          </cell>
          <cell r="BR156">
            <v>444.63757142857145</v>
          </cell>
          <cell r="BS156">
            <v>424.19099999999997</v>
          </cell>
          <cell r="BT156">
            <v>404.17200000000003</v>
          </cell>
          <cell r="BU156">
            <v>386.62942857142855</v>
          </cell>
          <cell r="BV156">
            <v>369.71909523809524</v>
          </cell>
          <cell r="BW156">
            <v>354.12866666666667</v>
          </cell>
          <cell r="BX156">
            <v>341.97719047619046</v>
          </cell>
          <cell r="BY156">
            <v>329.32542857142857</v>
          </cell>
          <cell r="BZ156">
            <v>315.92328571428573</v>
          </cell>
          <cell r="CA156">
            <v>304.9785714285714</v>
          </cell>
          <cell r="CB156">
            <v>294.20857142857142</v>
          </cell>
          <cell r="CC156">
            <v>283.49919047619045</v>
          </cell>
          <cell r="CD156">
            <v>275.33238095238096</v>
          </cell>
          <cell r="CE156">
            <v>269.4757619047619</v>
          </cell>
          <cell r="CF156">
            <v>263.37438095238093</v>
          </cell>
          <cell r="CG156">
            <v>256.62504761904762</v>
          </cell>
          <cell r="CH156">
            <v>249.94452380952382</v>
          </cell>
          <cell r="CI156">
            <v>243.21295238095237</v>
          </cell>
          <cell r="CJ156">
            <v>235.55309523809524</v>
          </cell>
          <cell r="CK156">
            <v>227.43938095238096</v>
          </cell>
          <cell r="CL156">
            <v>220.03847619047619</v>
          </cell>
          <cell r="CM156">
            <v>212.32004761904761</v>
          </cell>
          <cell r="CN156">
            <v>204.80566666666667</v>
          </cell>
          <cell r="CO156">
            <v>199.43380952380951</v>
          </cell>
          <cell r="CP156">
            <v>195.74223809523809</v>
          </cell>
          <cell r="CQ156">
            <v>191.846</v>
          </cell>
          <cell r="CR156">
            <v>186.83723809523809</v>
          </cell>
          <cell r="CS156">
            <v>181.19819047619049</v>
          </cell>
          <cell r="CT156">
            <v>176.3214761904762</v>
          </cell>
          <cell r="CU156">
            <v>172.37504761904762</v>
          </cell>
          <cell r="CV156">
            <v>168.75238095238095</v>
          </cell>
          <cell r="CW156">
            <v>166.07638095238096</v>
          </cell>
          <cell r="CX156">
            <v>163.69</v>
          </cell>
          <cell r="CY156">
            <v>161.36071428571429</v>
          </cell>
          <cell r="CZ156">
            <v>160.01785714285714</v>
          </cell>
          <cell r="DA156">
            <v>159.09314285714285</v>
          </cell>
          <cell r="DB156">
            <v>158.22409523809523</v>
          </cell>
          <cell r="DC156">
            <v>156.26985714285715</v>
          </cell>
          <cell r="DD156">
            <v>153.73033333333333</v>
          </cell>
          <cell r="DE156">
            <v>153.3517619047619</v>
          </cell>
          <cell r="DF156">
            <v>153.49761904761905</v>
          </cell>
          <cell r="DG156">
            <v>152.34700000000001</v>
          </cell>
          <cell r="DH156">
            <v>151.40299999999999</v>
          </cell>
          <cell r="DI156">
            <v>150.73347619047618</v>
          </cell>
          <cell r="DJ156">
            <v>149.83628571428571</v>
          </cell>
          <cell r="DK156">
            <v>149.59323809523809</v>
          </cell>
          <cell r="DL156">
            <v>148.08647619047619</v>
          </cell>
          <cell r="DM156">
            <v>144.05709523809523</v>
          </cell>
          <cell r="DN156">
            <v>141.19071428571428</v>
          </cell>
          <cell r="DO156">
            <v>141.10923809523808</v>
          </cell>
          <cell r="DP156">
            <v>140.65295238095237</v>
          </cell>
          <cell r="DQ156">
            <v>139.52276190476189</v>
          </cell>
          <cell r="DR156">
            <v>138.64233333333334</v>
          </cell>
          <cell r="DS156">
            <v>136.16747619047618</v>
          </cell>
          <cell r="DT156">
            <v>133.11142857142858</v>
          </cell>
          <cell r="DU156">
            <v>130.73795238095238</v>
          </cell>
          <cell r="DV156">
            <v>128.26247619047618</v>
          </cell>
          <cell r="DW156">
            <v>125.64371428571428</v>
          </cell>
          <cell r="DX156">
            <v>123.02842857142858</v>
          </cell>
          <cell r="DY156">
            <v>121.04976190476191</v>
          </cell>
          <cell r="DZ156">
            <v>119.31742857142856</v>
          </cell>
          <cell r="EA156">
            <v>116.78100000000001</v>
          </cell>
          <cell r="EB156">
            <v>115.22276190476191</v>
          </cell>
          <cell r="EC156">
            <v>114.62076190476191</v>
          </cell>
          <cell r="ED156">
            <v>111.79561904761904</v>
          </cell>
          <cell r="EE156">
            <v>107.94968095238096</v>
          </cell>
          <cell r="EF156">
            <v>106.57483809523809</v>
          </cell>
          <cell r="EG156">
            <v>106.64189523809524</v>
          </cell>
          <cell r="EH156">
            <v>106.17821904761905</v>
          </cell>
          <cell r="EI156">
            <v>105.04286190476191</v>
          </cell>
          <cell r="EJ156">
            <v>102.63265714285714</v>
          </cell>
          <cell r="EK156">
            <v>100.38952380952381</v>
          </cell>
          <cell r="EL156">
            <v>100.01766190476191</v>
          </cell>
          <cell r="EM156">
            <v>100.19044761904762</v>
          </cell>
          <cell r="EN156">
            <v>99.652000000000001</v>
          </cell>
          <cell r="EO156">
            <v>98.261023809523806</v>
          </cell>
          <cell r="EP156">
            <v>96.928414285714283</v>
          </cell>
          <cell r="EQ156">
            <v>96.08094761904762</v>
          </cell>
          <cell r="ER156">
            <v>95.239290476190476</v>
          </cell>
          <cell r="ES156">
            <v>94.256271428571424</v>
          </cell>
          <cell r="ET156">
            <v>93.302790476190481</v>
          </cell>
          <cell r="EU156">
            <v>92.615138095238095</v>
          </cell>
          <cell r="EV156">
            <v>91.99903333333333</v>
          </cell>
          <cell r="EW156">
            <v>91.33576190476191</v>
          </cell>
          <cell r="EX156">
            <v>90.83120952380952</v>
          </cell>
          <cell r="EY156">
            <v>90.635176190476187</v>
          </cell>
          <cell r="EZ156">
            <v>90.620133333333328</v>
          </cell>
          <cell r="FA156">
            <v>90.387242857142851</v>
          </cell>
          <cell r="FB156">
            <v>89.799919047619042</v>
          </cell>
          <cell r="FC156">
            <v>88.979733333333328</v>
          </cell>
          <cell r="FD156">
            <v>88.317390476190482</v>
          </cell>
          <cell r="FE156">
            <v>87.800957142857143</v>
          </cell>
          <cell r="FF156">
            <v>87.072780952380953</v>
          </cell>
          <cell r="FG156">
            <v>86.97682857142857</v>
          </cell>
          <cell r="FH156">
            <v>87.198847619047626</v>
          </cell>
          <cell r="FI156">
            <v>86.679795238095238</v>
          </cell>
          <cell r="FJ156">
            <v>86.019695238095238</v>
          </cell>
          <cell r="FK156">
            <v>85.878328571428568</v>
          </cell>
          <cell r="FL156">
            <v>86.111823809523813</v>
          </cell>
          <cell r="FM156">
            <v>86.422866666666664</v>
          </cell>
          <cell r="FN156">
            <v>86.312114285714287</v>
          </cell>
          <cell r="FO156">
            <v>85.733580952380947</v>
          </cell>
          <cell r="FP156">
            <v>85.264161904761906</v>
          </cell>
          <cell r="FQ156">
            <v>84.902642857142865</v>
          </cell>
          <cell r="FR156">
            <v>84.110652380952374</v>
          </cell>
          <cell r="FS156">
            <v>83.650123809523805</v>
          </cell>
          <cell r="FT156">
            <v>83.829419047619041</v>
          </cell>
          <cell r="FU156">
            <v>83.716619047619048</v>
          </cell>
          <cell r="FV156">
            <v>83.60723333333334</v>
          </cell>
          <cell r="FW156">
            <v>83.483257142857141</v>
          </cell>
          <cell r="FX156">
            <v>83.159504761904756</v>
          </cell>
          <cell r="FY156">
            <v>83.005761904761897</v>
          </cell>
          <cell r="FZ156">
            <v>82.885133333333329</v>
          </cell>
          <cell r="GA156">
            <v>82.685214285714281</v>
          </cell>
          <cell r="GB156">
            <v>82.537880952380959</v>
          </cell>
          <cell r="GC156">
            <v>82.652342857142855</v>
          </cell>
          <cell r="GD156">
            <v>82.489985714285709</v>
          </cell>
          <cell r="GE156">
            <v>81.994328571428568</v>
          </cell>
          <cell r="GF156">
            <v>81.798185714285708</v>
          </cell>
          <cell r="GG156">
            <v>81.918852380952387</v>
          </cell>
          <cell r="GH156">
            <v>82.140028571428573</v>
          </cell>
          <cell r="GI156">
            <v>82.111171428571424</v>
          </cell>
          <cell r="GJ156">
            <v>81.471114285714293</v>
          </cell>
          <cell r="GK156">
            <v>81.113485714285716</v>
          </cell>
          <cell r="GL156">
            <v>81.034880952380945</v>
          </cell>
          <cell r="GM156">
            <v>80.409700000000001</v>
          </cell>
          <cell r="GN156">
            <v>80.081800000000001</v>
          </cell>
          <cell r="GO156">
            <v>80.177228571428572</v>
          </cell>
          <cell r="GP156">
            <v>80.098823809523807</v>
          </cell>
          <cell r="GQ156">
            <v>79.883876190476187</v>
          </cell>
          <cell r="GR156">
            <v>79.858557142857137</v>
          </cell>
          <cell r="GS156">
            <v>80.04924761904762</v>
          </cell>
          <cell r="GT156">
            <v>79.455957142857145</v>
          </cell>
          <cell r="GU156">
            <v>78.470033333333333</v>
          </cell>
          <cell r="GV156">
            <v>78.371771428571435</v>
          </cell>
          <cell r="GW156">
            <v>79.34618571428571</v>
          </cell>
          <cell r="GX156">
            <v>79.857423809523809</v>
          </cell>
          <cell r="GY156">
            <v>79.317761904761909</v>
          </cell>
          <cell r="GZ156">
            <v>78.430323809523813</v>
          </cell>
          <cell r="HA156">
            <v>77.77314761904762</v>
          </cell>
          <cell r="HB156">
            <v>77.68027142857143</v>
          </cell>
          <cell r="HC156">
            <v>78.028004761904754</v>
          </cell>
          <cell r="HD156">
            <v>78.411804761904762</v>
          </cell>
        </row>
        <row r="157">
          <cell r="D157">
            <v>517.77152173913043</v>
          </cell>
          <cell r="E157">
            <v>513.77813043478261</v>
          </cell>
          <cell r="F157">
            <v>513.7395217391304</v>
          </cell>
          <cell r="G157">
            <v>503.62</v>
          </cell>
          <cell r="H157">
            <v>494.28752173913045</v>
          </cell>
          <cell r="I157">
            <v>505.16578260869562</v>
          </cell>
          <cell r="J157">
            <v>512.94226086956519</v>
          </cell>
          <cell r="K157">
            <v>519.3159130434783</v>
          </cell>
          <cell r="L157">
            <v>544.39439130434789</v>
          </cell>
          <cell r="M157">
            <v>557.39560869565219</v>
          </cell>
          <cell r="N157">
            <v>568.48347826086956</v>
          </cell>
          <cell r="O157">
            <v>607.07256521739134</v>
          </cell>
          <cell r="P157">
            <v>638.70691304347827</v>
          </cell>
          <cell r="Q157">
            <v>629.24043478260865</v>
          </cell>
          <cell r="R157">
            <v>612.04765217391309</v>
          </cell>
          <cell r="S157">
            <v>615.40686956521745</v>
          </cell>
          <cell r="T157">
            <v>629.39813043478262</v>
          </cell>
          <cell r="U157">
            <v>643.45108695652175</v>
          </cell>
          <cell r="V157">
            <v>657.08095652173915</v>
          </cell>
          <cell r="W157">
            <v>656.57100000000003</v>
          </cell>
          <cell r="X157">
            <v>625.37517391304345</v>
          </cell>
          <cell r="Y157">
            <v>588.48960869565212</v>
          </cell>
          <cell r="Z157">
            <v>573.70439130434784</v>
          </cell>
          <cell r="AA157">
            <v>585.48030434782606</v>
          </cell>
          <cell r="AB157">
            <v>608.23817391304351</v>
          </cell>
          <cell r="AC157">
            <v>618.09695652173912</v>
          </cell>
          <cell r="AD157">
            <v>612.40865217391308</v>
          </cell>
          <cell r="AE157">
            <v>609.5423913043478</v>
          </cell>
          <cell r="AF157">
            <v>618.72078260869569</v>
          </cell>
          <cell r="AG157">
            <v>626.5127826086956</v>
          </cell>
          <cell r="AH157">
            <v>608.31504347826092</v>
          </cell>
          <cell r="AI157">
            <v>596.58839130434785</v>
          </cell>
          <cell r="AJ157">
            <v>594.47726086956527</v>
          </cell>
          <cell r="AK157">
            <v>606.35673913043479</v>
          </cell>
          <cell r="AL157">
            <v>604.62565217391307</v>
          </cell>
          <cell r="AM157">
            <v>604.70756521739133</v>
          </cell>
          <cell r="AN157">
            <v>607.99543478260875</v>
          </cell>
          <cell r="AO157">
            <v>612.30473913043477</v>
          </cell>
          <cell r="AP157">
            <v>620.00199999999995</v>
          </cell>
          <cell r="AQ157">
            <v>639.0800434782609</v>
          </cell>
          <cell r="AR157">
            <v>641.4538260869565</v>
          </cell>
          <cell r="AS157">
            <v>626.99678260869564</v>
          </cell>
          <cell r="AT157">
            <v>622.54782608695655</v>
          </cell>
          <cell r="AU157">
            <v>627.55630434782609</v>
          </cell>
          <cell r="AV157">
            <v>623.12295652173918</v>
          </cell>
          <cell r="AW157">
            <v>618.74295652173907</v>
          </cell>
          <cell r="AX157">
            <v>609.79013043478267</v>
          </cell>
          <cell r="AY157">
            <v>585.4845217391304</v>
          </cell>
          <cell r="AZ157">
            <v>578.57230434782605</v>
          </cell>
          <cell r="BA157">
            <v>582.96326086956526</v>
          </cell>
          <cell r="BB157">
            <v>586.18765217391308</v>
          </cell>
          <cell r="BC157">
            <v>580.97391304347821</v>
          </cell>
          <cell r="BD157">
            <v>601.10273913043477</v>
          </cell>
          <cell r="BE157">
            <v>613.53673913043474</v>
          </cell>
          <cell r="BF157">
            <v>601.95865217391304</v>
          </cell>
          <cell r="BG157">
            <v>592.12230434782612</v>
          </cell>
          <cell r="BH157">
            <v>603.52969565217393</v>
          </cell>
          <cell r="BI157">
            <v>582.90013043478257</v>
          </cell>
          <cell r="BJ157">
            <v>562.09904347826091</v>
          </cell>
          <cell r="BK157">
            <v>555.15660869565215</v>
          </cell>
          <cell r="BL157">
            <v>541.90565217391304</v>
          </cell>
          <cell r="BM157">
            <v>517.25895652173915</v>
          </cell>
          <cell r="BN157">
            <v>501.49443478260872</v>
          </cell>
          <cell r="BO157">
            <v>491.94613043478262</v>
          </cell>
          <cell r="BP157">
            <v>474.97147826086956</v>
          </cell>
          <cell r="BQ157">
            <v>455.73147826086955</v>
          </cell>
          <cell r="BR157">
            <v>439.14773913043479</v>
          </cell>
          <cell r="BS157">
            <v>419.11986956521741</v>
          </cell>
          <cell r="BT157">
            <v>398.65656521739129</v>
          </cell>
          <cell r="BU157">
            <v>382.10265217391304</v>
          </cell>
          <cell r="BV157">
            <v>366.02669565217388</v>
          </cell>
          <cell r="BW157">
            <v>350.58308695652175</v>
          </cell>
          <cell r="BX157">
            <v>338.10504347826088</v>
          </cell>
          <cell r="BY157">
            <v>325.86352173913042</v>
          </cell>
          <cell r="BZ157">
            <v>313.12995652173913</v>
          </cell>
          <cell r="CA157">
            <v>302.17865217391306</v>
          </cell>
          <cell r="CB157">
            <v>291.77952173913042</v>
          </cell>
          <cell r="CC157">
            <v>281.23947826086959</v>
          </cell>
          <cell r="CD157">
            <v>273.06847826086954</v>
          </cell>
          <cell r="CE157">
            <v>267.36743478260871</v>
          </cell>
          <cell r="CF157">
            <v>261.81069565217393</v>
          </cell>
          <cell r="CG157">
            <v>255.27204347826085</v>
          </cell>
          <cell r="CH157">
            <v>248.34417391304348</v>
          </cell>
          <cell r="CI157">
            <v>241.65921739130434</v>
          </cell>
          <cell r="CJ157">
            <v>234.20713043478261</v>
          </cell>
          <cell r="CK157">
            <v>226.11252173913044</v>
          </cell>
          <cell r="CL157">
            <v>218.80595652173912</v>
          </cell>
          <cell r="CM157">
            <v>211.20691304347827</v>
          </cell>
          <cell r="CN157">
            <v>203.62617391304349</v>
          </cell>
          <cell r="CO157">
            <v>198.30199999999999</v>
          </cell>
          <cell r="CP157">
            <v>194.70282608695652</v>
          </cell>
          <cell r="CQ157">
            <v>190.87291304347826</v>
          </cell>
          <cell r="CR157">
            <v>185.84778260869564</v>
          </cell>
          <cell r="CS157">
            <v>180.19226086956522</v>
          </cell>
          <cell r="CT157">
            <v>175.35734782608696</v>
          </cell>
          <cell r="CU157">
            <v>171.42243478260869</v>
          </cell>
          <cell r="CV157">
            <v>167.78186956521739</v>
          </cell>
          <cell r="CW157">
            <v>165.12191304347826</v>
          </cell>
          <cell r="CX157">
            <v>162.72200000000001</v>
          </cell>
          <cell r="CY157">
            <v>160.35947826086957</v>
          </cell>
          <cell r="CZ157">
            <v>159.04430434782608</v>
          </cell>
          <cell r="DA157">
            <v>158.16078260869565</v>
          </cell>
          <cell r="DB157">
            <v>157.26900000000001</v>
          </cell>
          <cell r="DC157">
            <v>155.29543478260871</v>
          </cell>
          <cell r="DD157">
            <v>152.77465217391304</v>
          </cell>
          <cell r="DE157">
            <v>152.39182608695651</v>
          </cell>
          <cell r="DF157">
            <v>152.54334782608694</v>
          </cell>
          <cell r="DG157">
            <v>151.42908695652173</v>
          </cell>
          <cell r="DH157">
            <v>150.47226086956522</v>
          </cell>
          <cell r="DI157">
            <v>149.80430434782608</v>
          </cell>
          <cell r="DJ157">
            <v>148.9745652173913</v>
          </cell>
          <cell r="DK157">
            <v>148.7475652173913</v>
          </cell>
          <cell r="DL157">
            <v>147.17447826086956</v>
          </cell>
          <cell r="DM157">
            <v>143.08313043478262</v>
          </cell>
          <cell r="DN157">
            <v>140.23482608695653</v>
          </cell>
          <cell r="DO157">
            <v>140.18343478260869</v>
          </cell>
          <cell r="DP157">
            <v>139.73243478260869</v>
          </cell>
          <cell r="DQ157">
            <v>138.60473913043478</v>
          </cell>
          <cell r="DR157">
            <v>137.72221739130435</v>
          </cell>
          <cell r="DS157">
            <v>135.23721739130434</v>
          </cell>
          <cell r="DT157">
            <v>132.20452173913043</v>
          </cell>
          <cell r="DU157">
            <v>129.79517391304347</v>
          </cell>
          <cell r="DV157">
            <v>127.22726086956521</v>
          </cell>
          <cell r="DW157">
            <v>124.58643478260869</v>
          </cell>
          <cell r="DX157">
            <v>122.01260869565218</v>
          </cell>
          <cell r="DY157">
            <v>120.02191304347826</v>
          </cell>
          <cell r="DZ157">
            <v>118.23882608695652</v>
          </cell>
          <cell r="EA157">
            <v>115.67195652173913</v>
          </cell>
          <cell r="EB157">
            <v>114.10547826086956</v>
          </cell>
          <cell r="EC157">
            <v>113.51469565217391</v>
          </cell>
          <cell r="ED157">
            <v>110.66639130434783</v>
          </cell>
          <cell r="EE157">
            <v>106.77745652173913</v>
          </cell>
          <cell r="EF157">
            <v>105.37239130434783</v>
          </cell>
          <cell r="EG157">
            <v>105.44816521739131</v>
          </cell>
          <cell r="EH157">
            <v>105.01000434782608</v>
          </cell>
          <cell r="EI157">
            <v>103.85960434782609</v>
          </cell>
          <cell r="EJ157">
            <v>101.40587391304348</v>
          </cell>
          <cell r="EK157">
            <v>99.153513043478256</v>
          </cell>
          <cell r="EL157">
            <v>98.785495652173907</v>
          </cell>
          <cell r="EM157">
            <v>98.979217391304346</v>
          </cell>
          <cell r="EN157">
            <v>98.450130434782608</v>
          </cell>
          <cell r="EO157">
            <v>97.034247826086954</v>
          </cell>
          <cell r="EP157">
            <v>95.667039130434787</v>
          </cell>
          <cell r="EQ157">
            <v>94.824547826086956</v>
          </cell>
          <cell r="ER157">
            <v>94.036369565217385</v>
          </cell>
          <cell r="ES157">
            <v>93.042386956521739</v>
          </cell>
          <cell r="ET157">
            <v>92.035086956521738</v>
          </cell>
          <cell r="EU157">
            <v>91.326743478260866</v>
          </cell>
          <cell r="EV157">
            <v>90.722160869565215</v>
          </cell>
          <cell r="EW157">
            <v>90.096173913043472</v>
          </cell>
          <cell r="EX157">
            <v>89.59922608695652</v>
          </cell>
          <cell r="EY157">
            <v>89.377382608695655</v>
          </cell>
          <cell r="EZ157">
            <v>89.356582608695646</v>
          </cell>
          <cell r="FA157">
            <v>89.149260869565211</v>
          </cell>
          <cell r="FB157">
            <v>88.62363478260869</v>
          </cell>
          <cell r="FC157">
            <v>87.774313043478259</v>
          </cell>
          <cell r="FD157">
            <v>87.070021739130439</v>
          </cell>
          <cell r="FE157">
            <v>86.549556521739134</v>
          </cell>
          <cell r="FF157">
            <v>85.799317391304342</v>
          </cell>
          <cell r="FG157">
            <v>85.722443478260871</v>
          </cell>
          <cell r="FH157">
            <v>86.003399999999999</v>
          </cell>
          <cell r="FI157">
            <v>85.458586956521742</v>
          </cell>
          <cell r="FJ157">
            <v>84.724813043478264</v>
          </cell>
          <cell r="FK157">
            <v>84.608847826086958</v>
          </cell>
          <cell r="FL157">
            <v>84.885956521739132</v>
          </cell>
          <cell r="FM157">
            <v>85.181717391304346</v>
          </cell>
          <cell r="FN157">
            <v>85.057191304347825</v>
          </cell>
          <cell r="FO157">
            <v>84.476791304347827</v>
          </cell>
          <cell r="FP157">
            <v>84.023717391304345</v>
          </cell>
          <cell r="FQ157">
            <v>83.722499999999997</v>
          </cell>
          <cell r="FR157">
            <v>82.925517391304354</v>
          </cell>
          <cell r="FS157">
            <v>82.380013043478257</v>
          </cell>
          <cell r="FT157">
            <v>82.532404347826088</v>
          </cell>
          <cell r="FU157">
            <v>82.497256521739132</v>
          </cell>
          <cell r="FV157">
            <v>82.397295652173909</v>
          </cell>
          <cell r="FW157">
            <v>82.234134782608692</v>
          </cell>
          <cell r="FX157">
            <v>81.945773913043482</v>
          </cell>
          <cell r="FY157">
            <v>81.797347826086963</v>
          </cell>
          <cell r="FZ157">
            <v>81.669991304347818</v>
          </cell>
          <cell r="GA157">
            <v>81.517247826086958</v>
          </cell>
          <cell r="GB157">
            <v>81.327165217391311</v>
          </cell>
          <cell r="GC157">
            <v>81.349247826086952</v>
          </cell>
          <cell r="GD157">
            <v>81.244165217391298</v>
          </cell>
          <cell r="GE157">
            <v>80.810256521739134</v>
          </cell>
          <cell r="GF157">
            <v>80.574799999999996</v>
          </cell>
          <cell r="GG157">
            <v>80.668217391304353</v>
          </cell>
          <cell r="GH157">
            <v>80.90766086956522</v>
          </cell>
          <cell r="GI157">
            <v>80.867847826086958</v>
          </cell>
          <cell r="GJ157">
            <v>80.261243478260866</v>
          </cell>
          <cell r="GK157">
            <v>79.933013043478255</v>
          </cell>
          <cell r="GL157">
            <v>79.814034782608701</v>
          </cell>
          <cell r="GM157">
            <v>79.137100000000004</v>
          </cell>
          <cell r="GN157">
            <v>78.807643478260871</v>
          </cell>
          <cell r="GO157">
            <v>78.985856521739137</v>
          </cell>
          <cell r="GP157">
            <v>78.893352173913044</v>
          </cell>
          <cell r="GQ157">
            <v>78.619434782608693</v>
          </cell>
          <cell r="GR157">
            <v>78.601195652173914</v>
          </cell>
          <cell r="GS157">
            <v>78.802495652173917</v>
          </cell>
          <cell r="GT157">
            <v>78.230043478260868</v>
          </cell>
          <cell r="GU157">
            <v>77.266578260869565</v>
          </cell>
          <cell r="GV157">
            <v>77.123821739130435</v>
          </cell>
          <cell r="GW157">
            <v>78.051413043478263</v>
          </cell>
          <cell r="GX157">
            <v>78.668282608695648</v>
          </cell>
          <cell r="GY157">
            <v>78.193791304347826</v>
          </cell>
          <cell r="GZ157">
            <v>77.244073913043479</v>
          </cell>
          <cell r="HA157">
            <v>76.523286956521744</v>
          </cell>
          <cell r="HB157">
            <v>76.41083913043478</v>
          </cell>
          <cell r="HC157">
            <v>76.810860869565218</v>
          </cell>
          <cell r="HD157">
            <v>77.233156521739133</v>
          </cell>
        </row>
        <row r="158">
          <cell r="K158">
            <v>537.66083333333336</v>
          </cell>
          <cell r="L158">
            <v>543.08283333333338</v>
          </cell>
          <cell r="M158">
            <v>551.13750000000005</v>
          </cell>
          <cell r="N158">
            <v>576.49400000000003</v>
          </cell>
          <cell r="O158">
            <v>618.18812500000001</v>
          </cell>
          <cell r="P158">
            <v>642.22924999999998</v>
          </cell>
          <cell r="Q158">
            <v>627.76516666666669</v>
          </cell>
          <cell r="R158">
            <v>612.81633333333332</v>
          </cell>
          <cell r="S158">
            <v>614.07933333333335</v>
          </cell>
          <cell r="T158">
            <v>633.30016666666666</v>
          </cell>
          <cell r="U158">
            <v>656.43674999999996</v>
          </cell>
          <cell r="V158">
            <v>656.52595833333339</v>
          </cell>
          <cell r="W158">
            <v>642.31945833333339</v>
          </cell>
          <cell r="X158">
            <v>621.58416666666665</v>
          </cell>
          <cell r="Y158">
            <v>595.36379166666666</v>
          </cell>
          <cell r="Z158">
            <v>587.67779166666662</v>
          </cell>
          <cell r="AA158">
            <v>597.00725</v>
          </cell>
          <cell r="AB158">
            <v>608.80224999999996</v>
          </cell>
          <cell r="AC158">
            <v>616.08299999999997</v>
          </cell>
          <cell r="AD158">
            <v>622.35629166666661</v>
          </cell>
          <cell r="AE158">
            <v>616.33429166666667</v>
          </cell>
          <cell r="AF158">
            <v>626.75662499999999</v>
          </cell>
          <cell r="AG158">
            <v>627.90804166666669</v>
          </cell>
          <cell r="AH158">
            <v>611.94887500000004</v>
          </cell>
          <cell r="AI158">
            <v>604.86175000000003</v>
          </cell>
          <cell r="AJ158">
            <v>611.16970833333335</v>
          </cell>
          <cell r="AK158">
            <v>616.18275000000006</v>
          </cell>
          <cell r="AL158">
            <v>613.31074999999998</v>
          </cell>
          <cell r="AM158">
            <v>619.17162499999995</v>
          </cell>
          <cell r="AN158">
            <v>1078.9254166666667</v>
          </cell>
          <cell r="BF158">
            <v>1091.4479999999999</v>
          </cell>
          <cell r="BG158">
            <v>927.03520833333334</v>
          </cell>
          <cell r="BH158">
            <v>817.94483333333335</v>
          </cell>
          <cell r="BI158">
            <v>740.14170833333333</v>
          </cell>
          <cell r="BJ158">
            <v>667.1240416666667</v>
          </cell>
          <cell r="BK158">
            <v>608.12266666666665</v>
          </cell>
          <cell r="BL158">
            <v>559.06554166666672</v>
          </cell>
          <cell r="BM158">
            <v>521.60183333333339</v>
          </cell>
          <cell r="BN158">
            <v>504.04345833333332</v>
          </cell>
          <cell r="BO158">
            <v>489.86608333333334</v>
          </cell>
          <cell r="BP158">
            <v>470.81145833333335</v>
          </cell>
          <cell r="BQ158">
            <v>450.92545833333332</v>
          </cell>
          <cell r="BR158">
            <v>433.44274999999999</v>
          </cell>
          <cell r="BS158">
            <v>416.863</v>
          </cell>
          <cell r="BT158">
            <v>398.96704166666666</v>
          </cell>
          <cell r="BU158">
            <v>381.01258333333334</v>
          </cell>
          <cell r="BV158">
            <v>364.07787500000001</v>
          </cell>
          <cell r="BW158">
            <v>349.13225</v>
          </cell>
          <cell r="BX158">
            <v>337.41233333333332</v>
          </cell>
          <cell r="BY158">
            <v>325.41545833333333</v>
          </cell>
          <cell r="BZ158">
            <v>312.77983333333333</v>
          </cell>
          <cell r="CA158">
            <v>301.88279166666666</v>
          </cell>
          <cell r="CB158">
            <v>291.40749999999997</v>
          </cell>
          <cell r="CC158">
            <v>281.23333333333335</v>
          </cell>
          <cell r="CD158">
            <v>273.74366666666668</v>
          </cell>
          <cell r="CE158">
            <v>268.17091666666664</v>
          </cell>
          <cell r="CF158">
            <v>262.24095833333331</v>
          </cell>
          <cell r="CG158">
            <v>255.88358333333332</v>
          </cell>
          <cell r="CH158">
            <v>249.19825</v>
          </cell>
          <cell r="CI158">
            <v>242.66833333333332</v>
          </cell>
          <cell r="CJ158">
            <v>235.16300000000001</v>
          </cell>
          <cell r="CK158">
            <v>227.06566666666666</v>
          </cell>
          <cell r="CL158">
            <v>219.73625000000001</v>
          </cell>
          <cell r="CM158">
            <v>212.11170833333333</v>
          </cell>
          <cell r="CN158">
            <v>204.630875</v>
          </cell>
          <cell r="CO158">
            <v>199.2895</v>
          </cell>
          <cell r="CP158">
            <v>195.66470833333332</v>
          </cell>
          <cell r="CQ158">
            <v>191.85041666666666</v>
          </cell>
          <cell r="CR158">
            <v>186.85054166666666</v>
          </cell>
          <cell r="CS158">
            <v>181.17333333333335</v>
          </cell>
          <cell r="CT158">
            <v>176.32745833333334</v>
          </cell>
          <cell r="CU158">
            <v>172.36250000000001</v>
          </cell>
          <cell r="CV158">
            <v>168.69741666666667</v>
          </cell>
          <cell r="CW158">
            <v>166.02212499999999</v>
          </cell>
          <cell r="CX158">
            <v>163.629875</v>
          </cell>
          <cell r="CY158">
            <v>161.26945833333335</v>
          </cell>
          <cell r="CZ158">
            <v>159.96141666666668</v>
          </cell>
          <cell r="DA158">
            <v>159.08120833333334</v>
          </cell>
          <cell r="DB158">
            <v>158.19374999999999</v>
          </cell>
          <cell r="DC158">
            <v>156.20091666666667</v>
          </cell>
          <cell r="DD158">
            <v>153.66958333333332</v>
          </cell>
          <cell r="DE158">
            <v>153.31037499999999</v>
          </cell>
          <cell r="DF158">
            <v>153.45779166666668</v>
          </cell>
          <cell r="DG158">
            <v>152.34687500000001</v>
          </cell>
          <cell r="DH158">
            <v>151.41770833333334</v>
          </cell>
          <cell r="DI158">
            <v>150.74525</v>
          </cell>
          <cell r="DJ158">
            <v>149.894375</v>
          </cell>
          <cell r="DK158">
            <v>149.66870833333334</v>
          </cell>
          <cell r="DL158">
            <v>148.09058333333334</v>
          </cell>
          <cell r="DM158">
            <v>143.98175000000001</v>
          </cell>
          <cell r="DN158">
            <v>141.11391666666668</v>
          </cell>
          <cell r="DO158">
            <v>141.06725</v>
          </cell>
          <cell r="DP158">
            <v>140.61304166666667</v>
          </cell>
          <cell r="DQ158">
            <v>139.46437499999999</v>
          </cell>
          <cell r="DR158">
            <v>138.61579166666667</v>
          </cell>
          <cell r="DS158">
            <v>136.11991666666665</v>
          </cell>
          <cell r="DT158">
            <v>133.04400000000001</v>
          </cell>
          <cell r="DU158">
            <v>130.62954166666668</v>
          </cell>
          <cell r="DV158">
            <v>128.03666666666666</v>
          </cell>
          <cell r="DW158">
            <v>125.36495833333333</v>
          </cell>
          <cell r="DX158">
            <v>122.74291666666667</v>
          </cell>
          <cell r="DY158">
            <v>120.73120833333333</v>
          </cell>
          <cell r="DZ158">
            <v>118.9165</v>
          </cell>
          <cell r="EA158">
            <v>116.30845833333333</v>
          </cell>
          <cell r="EB158">
            <v>114.72345833333333</v>
          </cell>
          <cell r="EC158">
            <v>114.11141666666667</v>
          </cell>
          <cell r="ED158">
            <v>111.239625</v>
          </cell>
          <cell r="EE158">
            <v>107.31277083333333</v>
          </cell>
          <cell r="EF158">
            <v>105.88520416666667</v>
          </cell>
          <cell r="EG158">
            <v>105.94756666666666</v>
          </cell>
          <cell r="EH158">
            <v>105.49569583333333</v>
          </cell>
          <cell r="EI158">
            <v>104.34445833333334</v>
          </cell>
          <cell r="EJ158">
            <v>101.86859166666667</v>
          </cell>
          <cell r="EK158">
            <v>99.589133333333336</v>
          </cell>
          <cell r="EL158">
            <v>99.212766666666667</v>
          </cell>
          <cell r="EM158">
            <v>99.395116666666667</v>
          </cell>
          <cell r="EN158">
            <v>98.882249999999999</v>
          </cell>
          <cell r="EO158">
            <v>97.470329166666659</v>
          </cell>
          <cell r="EP158">
            <v>96.08067916666667</v>
          </cell>
          <cell r="EQ158">
            <v>95.209945833333336</v>
          </cell>
          <cell r="ER158">
            <v>94.434725</v>
          </cell>
          <cell r="ES158">
            <v>93.441625000000002</v>
          </cell>
          <cell r="ET158">
            <v>92.40691666666666</v>
          </cell>
          <cell r="EU158">
            <v>91.70079166666666</v>
          </cell>
          <cell r="EV158">
            <v>91.077766666666662</v>
          </cell>
          <cell r="EW158">
            <v>90.433000000000007</v>
          </cell>
          <cell r="EX158">
            <v>89.963466666666662</v>
          </cell>
          <cell r="EY158">
            <v>89.754341666666662</v>
          </cell>
          <cell r="EZ158">
            <v>89.717041666666674</v>
          </cell>
          <cell r="FA158">
            <v>89.501358333333329</v>
          </cell>
          <cell r="FB158">
            <v>88.97796666666666</v>
          </cell>
          <cell r="FC158">
            <v>88.138979166666672</v>
          </cell>
          <cell r="FD158">
            <v>87.433079166666673</v>
          </cell>
          <cell r="FE158">
            <v>86.912062500000005</v>
          </cell>
          <cell r="FF158">
            <v>86.1524</v>
          </cell>
          <cell r="FG158">
            <v>86.079316666666671</v>
          </cell>
          <cell r="FH158">
            <v>86.351062499999998</v>
          </cell>
          <cell r="FI158">
            <v>85.796204166666669</v>
          </cell>
          <cell r="FJ158">
            <v>85.063608333333335</v>
          </cell>
          <cell r="FK158">
            <v>84.935591666666667</v>
          </cell>
          <cell r="FL158">
            <v>85.207854166666664</v>
          </cell>
          <cell r="FM158">
            <v>85.522616666666664</v>
          </cell>
          <cell r="FN158">
            <v>85.411920833333326</v>
          </cell>
          <cell r="FO158">
            <v>84.813970833333329</v>
          </cell>
          <cell r="FP158">
            <v>84.355945833333337</v>
          </cell>
          <cell r="FQ158">
            <v>84.045137499999996</v>
          </cell>
          <cell r="FR158">
            <v>83.26947916666667</v>
          </cell>
          <cell r="FS158">
            <v>82.766445833333336</v>
          </cell>
          <cell r="FT158">
            <v>82.868583333333333</v>
          </cell>
          <cell r="FU158">
            <v>82.797124999999994</v>
          </cell>
          <cell r="FV158">
            <v>82.74015</v>
          </cell>
          <cell r="FW158">
            <v>82.566974999999999</v>
          </cell>
          <cell r="FX158">
            <v>82.256212500000004</v>
          </cell>
          <cell r="FY158">
            <v>82.09845416666667</v>
          </cell>
          <cell r="FZ158">
            <v>81.944158333333334</v>
          </cell>
          <cell r="GA158">
            <v>81.798758333333339</v>
          </cell>
          <cell r="GB158">
            <v>81.673391666666674</v>
          </cell>
          <cell r="GC158">
            <v>81.71756666666667</v>
          </cell>
          <cell r="GD158">
            <v>81.522766666666669</v>
          </cell>
          <cell r="GE158">
            <v>81.097012500000005</v>
          </cell>
          <cell r="GF158">
            <v>80.923491666666663</v>
          </cell>
          <cell r="GG158">
            <v>81.004724999999993</v>
          </cell>
          <cell r="GH158">
            <v>81.270287499999995</v>
          </cell>
          <cell r="GI158">
            <v>81.162679166666663</v>
          </cell>
          <cell r="GJ158">
            <v>80.52206666666666</v>
          </cell>
          <cell r="GK158">
            <v>80.225220833333339</v>
          </cell>
          <cell r="GL158">
            <v>80.116141666666664</v>
          </cell>
          <cell r="GM158">
            <v>79.4455375</v>
          </cell>
          <cell r="GN158">
            <v>79.051766666666666</v>
          </cell>
          <cell r="GO158">
            <v>79.231254166666673</v>
          </cell>
          <cell r="GP158">
            <v>79.182695833333327</v>
          </cell>
          <cell r="GQ158">
            <v>78.931891666666672</v>
          </cell>
          <cell r="GR158">
            <v>78.93772083333333</v>
          </cell>
          <cell r="GS158">
            <v>79.1193375</v>
          </cell>
          <cell r="GT158">
            <v>78.49422083333333</v>
          </cell>
          <cell r="GU158">
            <v>77.527950000000004</v>
          </cell>
          <cell r="GV158">
            <v>77.422250000000005</v>
          </cell>
          <cell r="GW158">
            <v>78.369766666666663</v>
          </cell>
          <cell r="GX158">
            <v>78.916645833333334</v>
          </cell>
          <cell r="GY158">
            <v>78.423812499999997</v>
          </cell>
          <cell r="GZ158">
            <v>77.476124999999996</v>
          </cell>
          <cell r="HA158">
            <v>76.781424999999999</v>
          </cell>
          <cell r="HB158">
            <v>76.723654166666662</v>
          </cell>
          <cell r="HC158">
            <v>77.051349999999999</v>
          </cell>
          <cell r="HD158">
            <v>77.489866666666671</v>
          </cell>
        </row>
        <row r="159">
          <cell r="G159">
            <v>511.53920833333331</v>
          </cell>
          <cell r="H159">
            <v>503.16812499999997</v>
          </cell>
          <cell r="I159">
            <v>513.03712499999995</v>
          </cell>
          <cell r="J159">
            <v>523.62358333333339</v>
          </cell>
          <cell r="K159">
            <v>534.64783333333332</v>
          </cell>
          <cell r="L159">
            <v>540.46416666666664</v>
          </cell>
          <cell r="M159">
            <v>554.11841666666669</v>
          </cell>
          <cell r="N159">
            <v>571.79200000000003</v>
          </cell>
          <cell r="O159">
            <v>610.72566666666671</v>
          </cell>
          <cell r="P159">
            <v>632.95462499999996</v>
          </cell>
          <cell r="Q159">
            <v>624.93825000000004</v>
          </cell>
          <cell r="R159">
            <v>616.62395833333335</v>
          </cell>
          <cell r="S159">
            <v>617.44395833333328</v>
          </cell>
          <cell r="T159">
            <v>642.9685833333333</v>
          </cell>
          <cell r="U159">
            <v>665.15358333333336</v>
          </cell>
          <cell r="V159">
            <v>672.53708333333338</v>
          </cell>
          <cell r="W159">
            <v>681.95624999999995</v>
          </cell>
          <cell r="X159">
            <v>673.35916666666662</v>
          </cell>
          <cell r="Y159">
            <v>660.23979166666663</v>
          </cell>
          <cell r="Z159">
            <v>669.67879166666671</v>
          </cell>
          <cell r="AA159">
            <v>703.32841666666661</v>
          </cell>
          <cell r="AB159">
            <v>741.8885416666667</v>
          </cell>
          <cell r="AC159">
            <v>781.29229166666664</v>
          </cell>
          <cell r="AD159">
            <v>817.01220833333332</v>
          </cell>
          <cell r="AE159">
            <v>857.58500000000004</v>
          </cell>
          <cell r="AF159">
            <v>908.27679166666667</v>
          </cell>
          <cell r="AG159">
            <v>952.52591666666672</v>
          </cell>
          <cell r="AH159">
            <v>1000.2610000000001</v>
          </cell>
          <cell r="AI159">
            <v>1053.1577083333334</v>
          </cell>
          <cell r="AJ159">
            <v>572.32933333333335</v>
          </cell>
          <cell r="AK159">
            <v>651.43604166666671</v>
          </cell>
          <cell r="AL159">
            <v>625.89808333333337</v>
          </cell>
          <cell r="AM159">
            <v>627.46487500000001</v>
          </cell>
          <cell r="BF159">
            <v>1093.1335416666666</v>
          </cell>
          <cell r="BG159">
            <v>923.06012499999997</v>
          </cell>
          <cell r="BH159">
            <v>790.60866666666664</v>
          </cell>
          <cell r="BI159">
            <v>707.28079166666669</v>
          </cell>
          <cell r="BJ159">
            <v>641.69020833333332</v>
          </cell>
          <cell r="BK159">
            <v>586.18929166666669</v>
          </cell>
          <cell r="BL159">
            <v>552.95666666666671</v>
          </cell>
          <cell r="BM159">
            <v>521.0573333333333</v>
          </cell>
          <cell r="BN159">
            <v>502.63133333333332</v>
          </cell>
          <cell r="BO159">
            <v>489.42008333333331</v>
          </cell>
          <cell r="BP159">
            <v>471.16087499999998</v>
          </cell>
          <cell r="BQ159">
            <v>452.23062500000003</v>
          </cell>
          <cell r="BR159">
            <v>434.29887500000001</v>
          </cell>
          <cell r="BS159">
            <v>416.60954166666664</v>
          </cell>
          <cell r="BT159">
            <v>398.45008333333334</v>
          </cell>
          <cell r="BU159">
            <v>380.91945833333335</v>
          </cell>
          <cell r="BV159">
            <v>364.49508333333335</v>
          </cell>
          <cell r="BW159">
            <v>349.97845833333332</v>
          </cell>
          <cell r="BX159">
            <v>337.89783333333332</v>
          </cell>
          <cell r="BY159">
            <v>325.56033333333335</v>
          </cell>
          <cell r="BZ159">
            <v>313.17179166666665</v>
          </cell>
          <cell r="CA159">
            <v>302.42241666666666</v>
          </cell>
          <cell r="CB159">
            <v>292.19512500000002</v>
          </cell>
          <cell r="CC159">
            <v>281.98241666666667</v>
          </cell>
          <cell r="CD159">
            <v>274.34266666666667</v>
          </cell>
          <cell r="CE159">
            <v>268.67333333333335</v>
          </cell>
          <cell r="CF159">
            <v>262.89395833333333</v>
          </cell>
          <cell r="CG159">
            <v>256.60537499999998</v>
          </cell>
          <cell r="CH159">
            <v>249.79766666666666</v>
          </cell>
          <cell r="CI159">
            <v>243.10329166666668</v>
          </cell>
          <cell r="CJ159">
            <v>235.68216666666666</v>
          </cell>
          <cell r="CK159">
            <v>227.61574999999999</v>
          </cell>
          <cell r="CL159">
            <v>220.23625000000001</v>
          </cell>
          <cell r="CM159">
            <v>212.69491666666667</v>
          </cell>
          <cell r="CN159">
            <v>205.26529166666666</v>
          </cell>
          <cell r="CO159">
            <v>199.90879166666667</v>
          </cell>
          <cell r="CP159">
            <v>196.23612500000002</v>
          </cell>
          <cell r="CQ159">
            <v>192.41374999999999</v>
          </cell>
          <cell r="CR159">
            <v>187.39075</v>
          </cell>
          <cell r="CS159">
            <v>181.67850000000001</v>
          </cell>
          <cell r="CT159">
            <v>176.799125</v>
          </cell>
          <cell r="CU159">
            <v>172.81241666666665</v>
          </cell>
          <cell r="CV159">
            <v>169.10499999999999</v>
          </cell>
          <cell r="CW159">
            <v>166.40916666666666</v>
          </cell>
          <cell r="CX159">
            <v>164.00541666666666</v>
          </cell>
          <cell r="CY159">
            <v>161.61566666666667</v>
          </cell>
          <cell r="CZ159">
            <v>160.25983333333335</v>
          </cell>
          <cell r="DA159">
            <v>159.38120833333335</v>
          </cell>
          <cell r="DB159">
            <v>158.49266666666668</v>
          </cell>
          <cell r="DC159">
            <v>156.45929166666667</v>
          </cell>
          <cell r="DD159">
            <v>153.92891666666668</v>
          </cell>
          <cell r="DE159">
            <v>153.57900000000001</v>
          </cell>
          <cell r="DF159">
            <v>153.70204166666667</v>
          </cell>
          <cell r="DG159">
            <v>152.58229166666666</v>
          </cell>
          <cell r="DH159">
            <v>151.67295833333333</v>
          </cell>
          <cell r="DI159">
            <v>150.97291666666666</v>
          </cell>
          <cell r="DJ159">
            <v>150.10816666666668</v>
          </cell>
          <cell r="DK159">
            <v>149.91995833333334</v>
          </cell>
          <cell r="DL159">
            <v>148.33066666666667</v>
          </cell>
          <cell r="DM159">
            <v>144.18516666666667</v>
          </cell>
          <cell r="DN159">
            <v>141.31125</v>
          </cell>
          <cell r="DO159">
            <v>141.25604166666668</v>
          </cell>
          <cell r="DP159">
            <v>140.77837500000001</v>
          </cell>
          <cell r="DQ159">
            <v>139.62333333333333</v>
          </cell>
          <cell r="DR159">
            <v>138.74679166666667</v>
          </cell>
          <cell r="DS159">
            <v>136.17354166666667</v>
          </cell>
          <cell r="DT159">
            <v>133.06258333333332</v>
          </cell>
          <cell r="DU159">
            <v>130.66499999999999</v>
          </cell>
          <cell r="DV159">
            <v>128.05341666666666</v>
          </cell>
          <cell r="DW159">
            <v>125.33475</v>
          </cell>
          <cell r="DX159">
            <v>122.70699999999999</v>
          </cell>
          <cell r="DY159">
            <v>120.68758333333334</v>
          </cell>
          <cell r="DZ159">
            <v>118.82774999999999</v>
          </cell>
          <cell r="EA159">
            <v>116.19895833333334</v>
          </cell>
          <cell r="EB159">
            <v>114.6005</v>
          </cell>
          <cell r="EC159">
            <v>113.94687500000001</v>
          </cell>
          <cell r="ED159">
            <v>111.03895833333333</v>
          </cell>
          <cell r="EE159">
            <v>107.12210833333333</v>
          </cell>
          <cell r="EF159">
            <v>105.69747083333334</v>
          </cell>
          <cell r="EG159">
            <v>105.72920000000001</v>
          </cell>
          <cell r="EH159">
            <v>105.24851666666666</v>
          </cell>
          <cell r="EI159">
            <v>104.06935416666667</v>
          </cell>
          <cell r="EJ159">
            <v>101.59468333333334</v>
          </cell>
          <cell r="EK159">
            <v>99.317916666666662</v>
          </cell>
          <cell r="EL159">
            <v>98.914720833333334</v>
          </cell>
          <cell r="EM159">
            <v>99.068945833333331</v>
          </cell>
          <cell r="EN159">
            <v>98.535137500000005</v>
          </cell>
          <cell r="EO159">
            <v>97.123895833333336</v>
          </cell>
          <cell r="EP159">
            <v>95.724358333333328</v>
          </cell>
          <cell r="EQ159">
            <v>94.829041666666669</v>
          </cell>
          <cell r="ER159">
            <v>94.033145833333336</v>
          </cell>
          <cell r="ES159">
            <v>93.032891666666671</v>
          </cell>
          <cell r="ET159">
            <v>92.020425000000003</v>
          </cell>
          <cell r="EU159">
            <v>91.337658333333337</v>
          </cell>
          <cell r="EV159">
            <v>90.714183333333338</v>
          </cell>
          <cell r="EW159">
            <v>90.02599583333334</v>
          </cell>
          <cell r="EX159">
            <v>89.539087500000008</v>
          </cell>
          <cell r="EY159">
            <v>89.361591666666669</v>
          </cell>
          <cell r="EZ159">
            <v>89.315866666666665</v>
          </cell>
          <cell r="FA159">
            <v>89.062045833333329</v>
          </cell>
          <cell r="FB159">
            <v>88.538229166666667</v>
          </cell>
          <cell r="FC159">
            <v>87.706991666666667</v>
          </cell>
          <cell r="FD159">
            <v>86.999141666666674</v>
          </cell>
          <cell r="FE159">
            <v>86.511791666666667</v>
          </cell>
          <cell r="FF159">
            <v>85.748454166666662</v>
          </cell>
          <cell r="FG159">
            <v>85.618658333333329</v>
          </cell>
          <cell r="FH159">
            <v>85.879895833333336</v>
          </cell>
          <cell r="FI159">
            <v>85.360108333333329</v>
          </cell>
          <cell r="FJ159">
            <v>84.645954166666669</v>
          </cell>
          <cell r="FK159">
            <v>84.504333333333335</v>
          </cell>
          <cell r="FL159">
            <v>84.792120833333328</v>
          </cell>
          <cell r="FM159">
            <v>85.09912083333333</v>
          </cell>
          <cell r="FN159">
            <v>84.97034583333334</v>
          </cell>
          <cell r="FO159">
            <v>84.439108333333337</v>
          </cell>
          <cell r="FP159">
            <v>83.973312500000006</v>
          </cell>
          <cell r="FQ159">
            <v>83.584279166666661</v>
          </cell>
          <cell r="FR159">
            <v>82.812116666666668</v>
          </cell>
          <cell r="FS159">
            <v>82.336416666666665</v>
          </cell>
          <cell r="FT159">
            <v>82.465249999999997</v>
          </cell>
          <cell r="FU159">
            <v>82.437254166666662</v>
          </cell>
          <cell r="FV159">
            <v>82.337891666666664</v>
          </cell>
          <cell r="FW159">
            <v>82.103683333333336</v>
          </cell>
          <cell r="FX159">
            <v>81.825924999999998</v>
          </cell>
          <cell r="FY159">
            <v>81.712816666666669</v>
          </cell>
          <cell r="FZ159">
            <v>81.515333333333331</v>
          </cell>
          <cell r="GA159">
            <v>81.344166666666666</v>
          </cell>
          <cell r="GB159">
            <v>81.234245833333333</v>
          </cell>
          <cell r="GC159">
            <v>81.303812500000006</v>
          </cell>
          <cell r="GD159">
            <v>81.138562500000006</v>
          </cell>
          <cell r="GE159">
            <v>80.664658333333335</v>
          </cell>
          <cell r="GF159">
            <v>80.455441666666658</v>
          </cell>
          <cell r="GG159">
            <v>80.544612499999999</v>
          </cell>
          <cell r="GH159">
            <v>80.835862500000005</v>
          </cell>
          <cell r="GI159">
            <v>80.787616666666665</v>
          </cell>
          <cell r="GJ159">
            <v>80.096187499999999</v>
          </cell>
          <cell r="GK159">
            <v>79.735929166666665</v>
          </cell>
          <cell r="GL159">
            <v>79.685183333333327</v>
          </cell>
          <cell r="GM159">
            <v>79.051662500000006</v>
          </cell>
          <cell r="GN159">
            <v>78.647320833333339</v>
          </cell>
          <cell r="GO159">
            <v>78.806329166666671</v>
          </cell>
          <cell r="GP159">
            <v>78.738429166666663</v>
          </cell>
          <cell r="GQ159">
            <v>78.524458333333328</v>
          </cell>
          <cell r="GR159">
            <v>78.545824999999994</v>
          </cell>
          <cell r="GS159">
            <v>78.742720833333337</v>
          </cell>
          <cell r="GT159">
            <v>78.091358333333332</v>
          </cell>
          <cell r="GU159">
            <v>77.066108333333332</v>
          </cell>
          <cell r="GV159">
            <v>77.000779166666661</v>
          </cell>
          <cell r="GW159">
            <v>77.973704166666664</v>
          </cell>
          <cell r="GX159">
            <v>78.5</v>
          </cell>
          <cell r="GY159">
            <v>77.960858333333334</v>
          </cell>
          <cell r="GZ159">
            <v>77.007137499999999</v>
          </cell>
          <cell r="HA159">
            <v>76.358345833333331</v>
          </cell>
          <cell r="HB159">
            <v>76.335224999999994</v>
          </cell>
          <cell r="HC159">
            <v>76.652133333333339</v>
          </cell>
          <cell r="HD159">
            <v>77.033495833333333</v>
          </cell>
        </row>
        <row r="160">
          <cell r="D160">
            <v>509.65908333333334</v>
          </cell>
          <cell r="E160">
            <v>509.18858333333333</v>
          </cell>
          <cell r="F160">
            <v>502.66987499999999</v>
          </cell>
          <cell r="G160">
            <v>489.54874999999998</v>
          </cell>
          <cell r="H160">
            <v>480.79525000000001</v>
          </cell>
          <cell r="I160">
            <v>488.92262499999998</v>
          </cell>
          <cell r="J160">
            <v>501.63308333333333</v>
          </cell>
          <cell r="K160">
            <v>508.84195833333331</v>
          </cell>
          <cell r="L160">
            <v>515.07349999999997</v>
          </cell>
          <cell r="M160">
            <v>525.52570833333334</v>
          </cell>
          <cell r="N160">
            <v>552.46137499999998</v>
          </cell>
          <cell r="O160">
            <v>597.02912500000002</v>
          </cell>
          <cell r="P160">
            <v>620.85479166666664</v>
          </cell>
          <cell r="Q160">
            <v>609.4350833333333</v>
          </cell>
          <cell r="R160">
            <v>591.94233333333329</v>
          </cell>
          <cell r="S160">
            <v>597.18825000000004</v>
          </cell>
          <cell r="T160">
            <v>615.59508333333338</v>
          </cell>
          <cell r="U160">
            <v>633.57770833333336</v>
          </cell>
          <cell r="V160">
            <v>639.66654166666672</v>
          </cell>
          <cell r="W160">
            <v>628.22725000000003</v>
          </cell>
          <cell r="X160">
            <v>605.84708333333333</v>
          </cell>
          <cell r="Y160">
            <v>574.79412500000001</v>
          </cell>
          <cell r="Z160">
            <v>561.30883333333338</v>
          </cell>
          <cell r="AA160">
            <v>574.5059583333333</v>
          </cell>
          <cell r="AB160">
            <v>589.20670833333327</v>
          </cell>
          <cell r="AC160">
            <v>592.68158333333338</v>
          </cell>
          <cell r="AD160">
            <v>594.66129166666667</v>
          </cell>
          <cell r="AE160">
            <v>595.61195833333329</v>
          </cell>
          <cell r="AF160">
            <v>599.94220833333327</v>
          </cell>
          <cell r="AG160">
            <v>596.86195833333329</v>
          </cell>
          <cell r="AH160">
            <v>584.60754166666663</v>
          </cell>
          <cell r="AI160">
            <v>574.846</v>
          </cell>
          <cell r="AJ160">
            <v>574.08158333333336</v>
          </cell>
          <cell r="AK160">
            <v>575.39387499999998</v>
          </cell>
          <cell r="AL160">
            <v>577.17879166666671</v>
          </cell>
          <cell r="AM160">
            <v>582.67595833333337</v>
          </cell>
          <cell r="AN160">
            <v>595.09454166666671</v>
          </cell>
          <cell r="AO160">
            <v>599.25262499999997</v>
          </cell>
          <cell r="AP160">
            <v>607.96329166666669</v>
          </cell>
          <cell r="AQ160">
            <v>617.62149999999997</v>
          </cell>
          <cell r="AR160">
            <v>615.35066666666671</v>
          </cell>
          <cell r="AS160">
            <v>611.44654166666669</v>
          </cell>
          <cell r="AT160">
            <v>615.56387499999994</v>
          </cell>
          <cell r="AU160">
            <v>613.77800000000002</v>
          </cell>
          <cell r="AV160">
            <v>602.6320833333333</v>
          </cell>
          <cell r="AW160">
            <v>585.61362499999996</v>
          </cell>
          <cell r="AX160">
            <v>585.22112500000003</v>
          </cell>
          <cell r="AY160">
            <v>582.67266666666671</v>
          </cell>
          <cell r="AZ160">
            <v>564.40191666666669</v>
          </cell>
          <cell r="BA160">
            <v>556.89504166666666</v>
          </cell>
          <cell r="BB160">
            <v>564.26837499999999</v>
          </cell>
          <cell r="BC160">
            <v>553.09204166666666</v>
          </cell>
          <cell r="BD160">
            <v>540.84304166666664</v>
          </cell>
          <cell r="BE160">
            <v>540.9864583333333</v>
          </cell>
          <cell r="BF160">
            <v>540.69891666666672</v>
          </cell>
          <cell r="BG160">
            <v>539.14841666666666</v>
          </cell>
          <cell r="BH160">
            <v>539.74591666666663</v>
          </cell>
          <cell r="BI160">
            <v>540.04808333333335</v>
          </cell>
          <cell r="BJ160">
            <v>533.46216666666669</v>
          </cell>
          <cell r="BK160">
            <v>526.62862500000006</v>
          </cell>
          <cell r="BL160">
            <v>517.33854166666663</v>
          </cell>
          <cell r="BM160">
            <v>502.04683333333332</v>
          </cell>
          <cell r="BN160">
            <v>495.36604166666666</v>
          </cell>
          <cell r="BO160">
            <v>484.69062500000001</v>
          </cell>
          <cell r="BP160">
            <v>467.87324999999998</v>
          </cell>
          <cell r="BQ160">
            <v>449.90454166666666</v>
          </cell>
          <cell r="BR160">
            <v>433.43866666666668</v>
          </cell>
          <cell r="BS160">
            <v>416.37962499999998</v>
          </cell>
          <cell r="BT160">
            <v>397.3271666666667</v>
          </cell>
          <cell r="BU160">
            <v>379.74845833333336</v>
          </cell>
          <cell r="BV160">
            <v>364.00029166666667</v>
          </cell>
          <cell r="BW160">
            <v>349.28816666666665</v>
          </cell>
          <cell r="BX160">
            <v>337.33320833333335</v>
          </cell>
          <cell r="BY160">
            <v>325.65462500000001</v>
          </cell>
          <cell r="BZ160">
            <v>313.275125</v>
          </cell>
          <cell r="CA160">
            <v>302.51604166666664</v>
          </cell>
          <cell r="CB160">
            <v>292.44954166666668</v>
          </cell>
          <cell r="CC160">
            <v>282.34662500000002</v>
          </cell>
          <cell r="CD160">
            <v>274.48120833333331</v>
          </cell>
          <cell r="CE160">
            <v>268.71416666666664</v>
          </cell>
          <cell r="CF160">
            <v>263.17950000000002</v>
          </cell>
          <cell r="CG160">
            <v>257.08966666666669</v>
          </cell>
          <cell r="CH160">
            <v>250.29599999999999</v>
          </cell>
          <cell r="CI160">
            <v>243.65679166666666</v>
          </cell>
          <cell r="CJ160">
            <v>236.21766666666667</v>
          </cell>
          <cell r="CK160">
            <v>228.15241666666665</v>
          </cell>
          <cell r="CL160">
            <v>220.90729166666668</v>
          </cell>
          <cell r="CM160">
            <v>213.32416666666666</v>
          </cell>
          <cell r="CN160">
            <v>205.83408333333333</v>
          </cell>
          <cell r="CO160">
            <v>200.48466666666667</v>
          </cell>
          <cell r="CP160">
            <v>196.85475</v>
          </cell>
          <cell r="CQ160">
            <v>193.02779166666667</v>
          </cell>
          <cell r="CR160">
            <v>187.98620833333334</v>
          </cell>
          <cell r="CS160">
            <v>182.23545833333333</v>
          </cell>
          <cell r="CT160">
            <v>177.32112499999999</v>
          </cell>
          <cell r="CU160">
            <v>173.29849999999999</v>
          </cell>
          <cell r="CV160">
            <v>169.616625</v>
          </cell>
          <cell r="CW160">
            <v>166.93470833333333</v>
          </cell>
          <cell r="CX160">
            <v>164.48762500000001</v>
          </cell>
          <cell r="CY160">
            <v>162.07162500000001</v>
          </cell>
          <cell r="CZ160">
            <v>160.72058333333334</v>
          </cell>
          <cell r="DA160">
            <v>159.83291666666668</v>
          </cell>
          <cell r="DB160">
            <v>158.92737500000001</v>
          </cell>
          <cell r="DC160">
            <v>156.91579166666668</v>
          </cell>
          <cell r="DD160">
            <v>154.35891666666666</v>
          </cell>
          <cell r="DE160">
            <v>153.97629166666667</v>
          </cell>
          <cell r="DF160">
            <v>154.13425000000001</v>
          </cell>
          <cell r="DG160">
            <v>153.02549999999999</v>
          </cell>
          <cell r="DH160">
            <v>152.06345833333333</v>
          </cell>
          <cell r="DI160">
            <v>151.35070833333333</v>
          </cell>
          <cell r="DJ160">
            <v>150.50879166666667</v>
          </cell>
          <cell r="DK160">
            <v>150.30395833333333</v>
          </cell>
          <cell r="DL160">
            <v>148.72454166666668</v>
          </cell>
          <cell r="DM160">
            <v>144.595125</v>
          </cell>
          <cell r="DN160">
            <v>141.70266666666666</v>
          </cell>
          <cell r="DO160">
            <v>141.64391666666666</v>
          </cell>
          <cell r="DP160">
            <v>141.17220833333334</v>
          </cell>
          <cell r="DQ160">
            <v>140.02375000000001</v>
          </cell>
          <cell r="DR160">
            <v>139.07737499999999</v>
          </cell>
          <cell r="DS160">
            <v>136.48579166666667</v>
          </cell>
          <cell r="DT160">
            <v>133.38162500000001</v>
          </cell>
          <cell r="DU160">
            <v>130.96229166666666</v>
          </cell>
          <cell r="DV160">
            <v>128.33845833333334</v>
          </cell>
          <cell r="DW160">
            <v>125.598125</v>
          </cell>
          <cell r="DX160">
            <v>122.92620833333334</v>
          </cell>
          <cell r="DY160">
            <v>120.87320833333334</v>
          </cell>
          <cell r="DZ160">
            <v>119.04083333333334</v>
          </cell>
          <cell r="EA160">
            <v>116.415875</v>
          </cell>
          <cell r="EB160">
            <v>114.78220833333333</v>
          </cell>
          <cell r="EC160">
            <v>114.09766666666667</v>
          </cell>
          <cell r="ED160">
            <v>111.19304166666666</v>
          </cell>
          <cell r="EE160">
            <v>107.26468749999999</v>
          </cell>
          <cell r="EF160">
            <v>105.82600416666666</v>
          </cell>
          <cell r="EG160">
            <v>105.85307916666666</v>
          </cell>
          <cell r="EH160">
            <v>105.37332499999999</v>
          </cell>
          <cell r="EI160">
            <v>104.17648333333334</v>
          </cell>
          <cell r="EJ160">
            <v>101.67466666666667</v>
          </cell>
          <cell r="EK160">
            <v>99.396974999999998</v>
          </cell>
          <cell r="EL160">
            <v>98.986716666666666</v>
          </cell>
          <cell r="EM160">
            <v>99.134133333333338</v>
          </cell>
          <cell r="EN160">
            <v>98.59834166666667</v>
          </cell>
          <cell r="EO160">
            <v>97.174754166666673</v>
          </cell>
          <cell r="EP160">
            <v>95.772487499999997</v>
          </cell>
          <cell r="EQ160">
            <v>94.878166666666672</v>
          </cell>
          <cell r="ER160">
            <v>94.067729166666666</v>
          </cell>
          <cell r="ES160">
            <v>93.063187499999998</v>
          </cell>
          <cell r="ET160">
            <v>92.04942916666667</v>
          </cell>
          <cell r="EU160">
            <v>91.353575000000006</v>
          </cell>
          <cell r="EV160">
            <v>90.715033333333338</v>
          </cell>
          <cell r="EW160">
            <v>90.025841666666665</v>
          </cell>
          <cell r="EX160">
            <v>89.547775000000001</v>
          </cell>
          <cell r="EY160">
            <v>89.359679166666666</v>
          </cell>
          <cell r="EZ160">
            <v>89.31012916666667</v>
          </cell>
          <cell r="FA160">
            <v>89.066812499999997</v>
          </cell>
          <cell r="FB160">
            <v>88.545154166666663</v>
          </cell>
          <cell r="FC160">
            <v>87.699645833333335</v>
          </cell>
          <cell r="FD160">
            <v>86.985775000000004</v>
          </cell>
          <cell r="FE160">
            <v>86.478554166666669</v>
          </cell>
          <cell r="FF160">
            <v>85.717170833333327</v>
          </cell>
          <cell r="FG160">
            <v>85.611404166666659</v>
          </cell>
          <cell r="FH160">
            <v>85.879033333333339</v>
          </cell>
          <cell r="FI160">
            <v>85.356287499999993</v>
          </cell>
          <cell r="FJ160">
            <v>84.635262499999996</v>
          </cell>
          <cell r="FK160">
            <v>84.491695833333338</v>
          </cell>
          <cell r="FL160">
            <v>84.763304166666671</v>
          </cell>
          <cell r="FM160">
            <v>85.06809166666666</v>
          </cell>
          <cell r="FN160">
            <v>84.96008333333333</v>
          </cell>
          <cell r="FO160">
            <v>84.382741666666661</v>
          </cell>
          <cell r="FP160">
            <v>83.895429166666673</v>
          </cell>
          <cell r="FQ160">
            <v>83.560554166666662</v>
          </cell>
          <cell r="FR160">
            <v>82.771529166666667</v>
          </cell>
          <cell r="FS160">
            <v>82.287854166666662</v>
          </cell>
          <cell r="FT160">
            <v>82.440512499999997</v>
          </cell>
          <cell r="FU160">
            <v>82.374958333333339</v>
          </cell>
          <cell r="FV160">
            <v>82.269312499999998</v>
          </cell>
          <cell r="FW160">
            <v>82.094470833333332</v>
          </cell>
          <cell r="FX160">
            <v>81.813937499999994</v>
          </cell>
          <cell r="FY160">
            <v>81.673233333333329</v>
          </cell>
          <cell r="FZ160">
            <v>81.502687500000008</v>
          </cell>
          <cell r="GA160">
            <v>81.306854166666668</v>
          </cell>
          <cell r="GB160">
            <v>81.17905416666666</v>
          </cell>
          <cell r="GC160">
            <v>81.243070833333334</v>
          </cell>
          <cell r="GD160">
            <v>81.075649999999996</v>
          </cell>
          <cell r="GE160">
            <v>80.646799999999999</v>
          </cell>
          <cell r="GF160">
            <v>80.422533333333334</v>
          </cell>
          <cell r="GG160">
            <v>80.509091666666663</v>
          </cell>
          <cell r="GH160">
            <v>80.78125416666667</v>
          </cell>
          <cell r="GI160">
            <v>80.755741666666665</v>
          </cell>
          <cell r="GJ160">
            <v>80.095874999999992</v>
          </cell>
          <cell r="GK160">
            <v>79.749058333333338</v>
          </cell>
          <cell r="GL160">
            <v>79.685304166666668</v>
          </cell>
          <cell r="GM160">
            <v>79.005304166666662</v>
          </cell>
          <cell r="GN160">
            <v>78.653920833333331</v>
          </cell>
          <cell r="GO160">
            <v>78.846183333333329</v>
          </cell>
          <cell r="GP160">
            <v>78.763333333333335</v>
          </cell>
          <cell r="GQ160">
            <v>78.543291666666661</v>
          </cell>
          <cell r="GR160">
            <v>78.547070833333336</v>
          </cell>
          <cell r="GS160">
            <v>78.687191666666664</v>
          </cell>
          <cell r="GT160">
            <v>78.081599999999995</v>
          </cell>
          <cell r="GU160">
            <v>77.167241666666669</v>
          </cell>
          <cell r="GV160">
            <v>77.038854166666667</v>
          </cell>
          <cell r="GW160">
            <v>77.937162499999999</v>
          </cell>
          <cell r="GX160">
            <v>78.509066666666669</v>
          </cell>
          <cell r="GY160">
            <v>77.996570833333337</v>
          </cell>
          <cell r="GZ160">
            <v>77.076616666666666</v>
          </cell>
          <cell r="HA160">
            <v>76.42743333333334</v>
          </cell>
          <cell r="HB160">
            <v>76.319008333333329</v>
          </cell>
          <cell r="HC160">
            <v>76.63707083333334</v>
          </cell>
          <cell r="HD160">
            <v>77.075145833333337</v>
          </cell>
        </row>
        <row r="161">
          <cell r="D161">
            <v>502.50073913043479</v>
          </cell>
          <cell r="E161">
            <v>501.25830434782608</v>
          </cell>
          <cell r="F161">
            <v>502.56004347826087</v>
          </cell>
          <cell r="G161">
            <v>495.39778260869565</v>
          </cell>
          <cell r="H161">
            <v>481.64352173913045</v>
          </cell>
          <cell r="I161">
            <v>480.80352173913042</v>
          </cell>
          <cell r="J161">
            <v>492.7884347826087</v>
          </cell>
          <cell r="K161">
            <v>509.9248260869565</v>
          </cell>
          <cell r="L161">
            <v>521.64995652173911</v>
          </cell>
          <cell r="M161">
            <v>529.56600000000003</v>
          </cell>
          <cell r="N161">
            <v>547.64665217391303</v>
          </cell>
          <cell r="O161">
            <v>589.37473913043482</v>
          </cell>
          <cell r="P161">
            <v>621.56056521739129</v>
          </cell>
          <cell r="Q161">
            <v>612.35860869565215</v>
          </cell>
          <cell r="R161">
            <v>596.34104347826087</v>
          </cell>
          <cell r="S161">
            <v>596.54717391304348</v>
          </cell>
          <cell r="T161">
            <v>614.88156521739131</v>
          </cell>
          <cell r="U161">
            <v>631.40260869565213</v>
          </cell>
          <cell r="V161">
            <v>637.45365217391304</v>
          </cell>
          <cell r="W161">
            <v>631.22373913043475</v>
          </cell>
          <cell r="X161">
            <v>604.02200000000005</v>
          </cell>
          <cell r="Y161">
            <v>571.21586956521742</v>
          </cell>
          <cell r="Z161">
            <v>549.87534782608691</v>
          </cell>
          <cell r="AA161">
            <v>570.2769130434782</v>
          </cell>
          <cell r="AB161">
            <v>591.150347826087</v>
          </cell>
          <cell r="AC161">
            <v>597.08173913043481</v>
          </cell>
          <cell r="AD161">
            <v>592.95921739130438</v>
          </cell>
          <cell r="AE161">
            <v>590.19247826086951</v>
          </cell>
          <cell r="AF161">
            <v>599.66852173913048</v>
          </cell>
          <cell r="AG161">
            <v>605.77130434782612</v>
          </cell>
          <cell r="AH161">
            <v>594.15208695652177</v>
          </cell>
          <cell r="AI161">
            <v>571.82443478260871</v>
          </cell>
          <cell r="AJ161">
            <v>570.35460869565213</v>
          </cell>
          <cell r="AK161">
            <v>572.46100000000001</v>
          </cell>
          <cell r="AL161">
            <v>572.47886956521745</v>
          </cell>
          <cell r="AM161">
            <v>579.8837826086957</v>
          </cell>
          <cell r="AN161">
            <v>584.29256521739126</v>
          </cell>
          <cell r="AO161">
            <v>585.66065217391304</v>
          </cell>
          <cell r="AP161">
            <v>601.50517391304345</v>
          </cell>
          <cell r="AQ161">
            <v>614.60317391304341</v>
          </cell>
          <cell r="AR161">
            <v>615.18539130434783</v>
          </cell>
          <cell r="AS161">
            <v>604.29899999999998</v>
          </cell>
          <cell r="AT161">
            <v>598.40130434782611</v>
          </cell>
          <cell r="AU161">
            <v>603.16086956521735</v>
          </cell>
          <cell r="AV161">
            <v>602.91934782608701</v>
          </cell>
          <cell r="AW161">
            <v>590.99847826086955</v>
          </cell>
          <cell r="AX161">
            <v>579.75430434782606</v>
          </cell>
          <cell r="AY161">
            <v>561.28652173913042</v>
          </cell>
          <cell r="AZ161">
            <v>556.02591304347823</v>
          </cell>
          <cell r="BA161">
            <v>560.5832173913044</v>
          </cell>
          <cell r="BB161">
            <v>558.57826086956527</v>
          </cell>
          <cell r="BC161">
            <v>547.84013043478262</v>
          </cell>
          <cell r="BD161">
            <v>544.29173913043473</v>
          </cell>
          <cell r="BE161">
            <v>542.86486956521742</v>
          </cell>
          <cell r="BF161">
            <v>538.1953043478261</v>
          </cell>
          <cell r="BG161">
            <v>538.53986956521737</v>
          </cell>
          <cell r="BH161">
            <v>541.52056521739132</v>
          </cell>
          <cell r="BI161">
            <v>537.12043478260864</v>
          </cell>
          <cell r="BJ161">
            <v>533.32917391304352</v>
          </cell>
          <cell r="BK161">
            <v>524.66452173913046</v>
          </cell>
          <cell r="BL161">
            <v>511.62643478260873</v>
          </cell>
          <cell r="BM161">
            <v>500.04065217391303</v>
          </cell>
          <cell r="BN161">
            <v>487.58021739130436</v>
          </cell>
          <cell r="BO161">
            <v>472.90499999999997</v>
          </cell>
          <cell r="BP161">
            <v>458.11695652173916</v>
          </cell>
          <cell r="BQ161">
            <v>442.69573913043479</v>
          </cell>
          <cell r="BR161">
            <v>425.85521739130434</v>
          </cell>
          <cell r="BS161">
            <v>406.858</v>
          </cell>
          <cell r="BT161">
            <v>388.72943478260868</v>
          </cell>
          <cell r="BU161">
            <v>373.11326086956524</v>
          </cell>
          <cell r="BV161">
            <v>358.3933913043478</v>
          </cell>
          <cell r="BW161">
            <v>344.28139130434784</v>
          </cell>
          <cell r="BX161">
            <v>331.84273913043478</v>
          </cell>
          <cell r="BY161">
            <v>319.96108695652174</v>
          </cell>
          <cell r="BZ161">
            <v>308.74343478260869</v>
          </cell>
          <cell r="CA161">
            <v>298.84234782608695</v>
          </cell>
          <cell r="CB161">
            <v>288.75169565217391</v>
          </cell>
          <cell r="CC161">
            <v>278.72399999999999</v>
          </cell>
          <cell r="CD161">
            <v>271.40899999999999</v>
          </cell>
          <cell r="CE161">
            <v>266.09943478260868</v>
          </cell>
          <cell r="CF161">
            <v>260.69400000000002</v>
          </cell>
          <cell r="CG161">
            <v>254.7824347826087</v>
          </cell>
          <cell r="CH161">
            <v>248.08652173913043</v>
          </cell>
          <cell r="CI161">
            <v>241.59913043478261</v>
          </cell>
          <cell r="CJ161">
            <v>234.48895652173914</v>
          </cell>
          <cell r="CK161">
            <v>226.72795652173912</v>
          </cell>
          <cell r="CL161">
            <v>219.5494347826087</v>
          </cell>
          <cell r="CM161">
            <v>212.13865217391304</v>
          </cell>
          <cell r="CN161">
            <v>204.81226086956522</v>
          </cell>
          <cell r="CO161">
            <v>199.63347826086957</v>
          </cell>
          <cell r="CP161">
            <v>196.10869565217391</v>
          </cell>
          <cell r="CQ161">
            <v>192.35382608695653</v>
          </cell>
          <cell r="CR161">
            <v>187.36482608695653</v>
          </cell>
          <cell r="CS161">
            <v>181.68008695652173</v>
          </cell>
          <cell r="CT161">
            <v>176.85652173913044</v>
          </cell>
          <cell r="CU161">
            <v>172.90160869565219</v>
          </cell>
          <cell r="CV161">
            <v>169.24534782608697</v>
          </cell>
          <cell r="CW161">
            <v>166.57430434782609</v>
          </cell>
          <cell r="CX161">
            <v>164.15695652173912</v>
          </cell>
          <cell r="CY161">
            <v>161.76934782608697</v>
          </cell>
          <cell r="CZ161">
            <v>160.43986956521738</v>
          </cell>
          <cell r="DA161">
            <v>159.55673913043478</v>
          </cell>
          <cell r="DB161">
            <v>158.66260869565218</v>
          </cell>
          <cell r="DC161">
            <v>156.64547826086957</v>
          </cell>
          <cell r="DD161">
            <v>154.08586956521739</v>
          </cell>
          <cell r="DE161">
            <v>153.7164347826087</v>
          </cell>
          <cell r="DF161">
            <v>153.86495652173915</v>
          </cell>
          <cell r="DG161">
            <v>152.76247826086956</v>
          </cell>
          <cell r="DH161">
            <v>151.84247826086957</v>
          </cell>
          <cell r="DI161">
            <v>151.13939130434784</v>
          </cell>
          <cell r="DJ161">
            <v>150.29956521739132</v>
          </cell>
          <cell r="DK161">
            <v>150.12182608695653</v>
          </cell>
          <cell r="DL161">
            <v>148.54647826086958</v>
          </cell>
          <cell r="DM161">
            <v>144.41478260869565</v>
          </cell>
          <cell r="DN161">
            <v>141.53313043478261</v>
          </cell>
          <cell r="DO161">
            <v>141.49365217391303</v>
          </cell>
          <cell r="DP161">
            <v>141.02682608695653</v>
          </cell>
          <cell r="DQ161">
            <v>139.85917391304346</v>
          </cell>
          <cell r="DR161">
            <v>138.95995652173914</v>
          </cell>
          <cell r="DS161">
            <v>136.40156521739129</v>
          </cell>
          <cell r="DT161">
            <v>133.26791304347827</v>
          </cell>
          <cell r="DU161">
            <v>130.83026086956522</v>
          </cell>
          <cell r="DV161">
            <v>128.22613043478262</v>
          </cell>
          <cell r="DW161">
            <v>125.49591304347825</v>
          </cell>
          <cell r="DX161">
            <v>122.83452173913044</v>
          </cell>
          <cell r="DY161">
            <v>120.7828695652174</v>
          </cell>
          <cell r="DZ161">
            <v>118.92726086956522</v>
          </cell>
          <cell r="EA161">
            <v>116.30347826086957</v>
          </cell>
          <cell r="EB161">
            <v>114.68417391304348</v>
          </cell>
          <cell r="EC161">
            <v>114.00434782608696</v>
          </cell>
          <cell r="ED161">
            <v>111.07078260869565</v>
          </cell>
          <cell r="EE161">
            <v>107.12486086956523</v>
          </cell>
          <cell r="EF161">
            <v>105.69425217391304</v>
          </cell>
          <cell r="EG161">
            <v>105.72920869565218</v>
          </cell>
          <cell r="EH161">
            <v>105.24162173913044</v>
          </cell>
          <cell r="EI161">
            <v>104.04445652173914</v>
          </cell>
          <cell r="EJ161">
            <v>101.53703913043478</v>
          </cell>
          <cell r="EK161">
            <v>99.253117391304343</v>
          </cell>
          <cell r="EL161">
            <v>98.864786956521741</v>
          </cell>
          <cell r="EM161">
            <v>99.011499999999998</v>
          </cell>
          <cell r="EN161">
            <v>98.456886956521743</v>
          </cell>
          <cell r="EO161">
            <v>97.022182608695658</v>
          </cell>
          <cell r="EP161">
            <v>95.629839130434789</v>
          </cell>
          <cell r="EQ161">
            <v>94.769504347826086</v>
          </cell>
          <cell r="ER161">
            <v>93.922147826086956</v>
          </cell>
          <cell r="ES161">
            <v>92.887143478260867</v>
          </cell>
          <cell r="ET161">
            <v>91.892956521739137</v>
          </cell>
          <cell r="EU161">
            <v>91.21789130434783</v>
          </cell>
          <cell r="EV161">
            <v>90.594678260869571</v>
          </cell>
          <cell r="EW161">
            <v>89.887491304347833</v>
          </cell>
          <cell r="EX161">
            <v>89.382460869565222</v>
          </cell>
          <cell r="EY161">
            <v>89.194086956521744</v>
          </cell>
          <cell r="EZ161">
            <v>89.170313043478259</v>
          </cell>
          <cell r="FA161">
            <v>88.949952173913047</v>
          </cell>
          <cell r="FB161">
            <v>88.386878260869565</v>
          </cell>
          <cell r="FC161">
            <v>87.512817391304353</v>
          </cell>
          <cell r="FD161">
            <v>86.825247826086951</v>
          </cell>
          <cell r="FE161">
            <v>86.339065217391308</v>
          </cell>
          <cell r="FF161">
            <v>85.598460869565216</v>
          </cell>
          <cell r="FG161">
            <v>85.503352173913044</v>
          </cell>
          <cell r="FH161">
            <v>85.756969565217389</v>
          </cell>
          <cell r="FI161">
            <v>85.20753478260869</v>
          </cell>
          <cell r="FJ161">
            <v>84.505665217391311</v>
          </cell>
          <cell r="FK161">
            <v>84.400395652173913</v>
          </cell>
          <cell r="FL161">
            <v>84.657639130434788</v>
          </cell>
          <cell r="FM161">
            <v>84.925873913043475</v>
          </cell>
          <cell r="FN161">
            <v>84.829878260869563</v>
          </cell>
          <cell r="FO161">
            <v>84.312860869565213</v>
          </cell>
          <cell r="FP161">
            <v>83.844978260869567</v>
          </cell>
          <cell r="FQ161">
            <v>83.465108695652177</v>
          </cell>
          <cell r="FR161">
            <v>82.667882608695649</v>
          </cell>
          <cell r="FS161">
            <v>82.189952173913042</v>
          </cell>
          <cell r="FT161">
            <v>82.356604347826092</v>
          </cell>
          <cell r="FU161">
            <v>82.317521739130441</v>
          </cell>
          <cell r="FV161">
            <v>82.218821739130433</v>
          </cell>
          <cell r="FW161">
            <v>81.999556521739123</v>
          </cell>
          <cell r="FX161">
            <v>81.703686956521736</v>
          </cell>
          <cell r="FY161">
            <v>81.57945217391304</v>
          </cell>
          <cell r="FZ161">
            <v>81.43312608695652</v>
          </cell>
          <cell r="GA161">
            <v>81.238886956521739</v>
          </cell>
          <cell r="GB161">
            <v>81.079269565217388</v>
          </cell>
          <cell r="GC161">
            <v>81.155695652173918</v>
          </cell>
          <cell r="GD161">
            <v>81.006721739130427</v>
          </cell>
          <cell r="GE161">
            <v>80.617947826086962</v>
          </cell>
          <cell r="GF161">
            <v>80.37962608695652</v>
          </cell>
          <cell r="GG161">
            <v>80.395956521739123</v>
          </cell>
          <cell r="GH161">
            <v>80.702221739130437</v>
          </cell>
          <cell r="GI161">
            <v>80.704152173913045</v>
          </cell>
          <cell r="GJ161">
            <v>80.040347826086958</v>
          </cell>
          <cell r="GK161">
            <v>79.684378260869565</v>
          </cell>
          <cell r="GL161">
            <v>79.587943478260868</v>
          </cell>
          <cell r="GM161">
            <v>78.912656521739137</v>
          </cell>
          <cell r="GN161">
            <v>78.599939130434777</v>
          </cell>
          <cell r="GO161">
            <v>78.808973913043474</v>
          </cell>
          <cell r="GP161">
            <v>78.670869565217387</v>
          </cell>
          <cell r="GQ161">
            <v>78.411582608695653</v>
          </cell>
          <cell r="GR161">
            <v>78.441773913043477</v>
          </cell>
          <cell r="GS161">
            <v>78.664004347826094</v>
          </cell>
          <cell r="GT161">
            <v>78.07902173913044</v>
          </cell>
          <cell r="GU161">
            <v>77.08657391304348</v>
          </cell>
          <cell r="GV161">
            <v>76.90983913043479</v>
          </cell>
          <cell r="GW161">
            <v>77.873482608695653</v>
          </cell>
          <cell r="GX161">
            <v>78.512721739130427</v>
          </cell>
          <cell r="GY161">
            <v>77.97973043478261</v>
          </cell>
          <cell r="GZ161">
            <v>76.974247826086952</v>
          </cell>
          <cell r="HA161">
            <v>76.346882608695651</v>
          </cell>
          <cell r="HB161">
            <v>76.324365217391303</v>
          </cell>
          <cell r="HC161">
            <v>76.645526086956522</v>
          </cell>
          <cell r="HD161">
            <v>77.08002173913043</v>
          </cell>
        </row>
        <row r="162">
          <cell r="D162">
            <v>514.58769565217392</v>
          </cell>
          <cell r="E162">
            <v>511.59413043478258</v>
          </cell>
          <cell r="F162">
            <v>502.60678260869565</v>
          </cell>
          <cell r="G162">
            <v>491.03208695652177</v>
          </cell>
          <cell r="H162">
            <v>493.04504347826088</v>
          </cell>
          <cell r="I162">
            <v>499.03765217391305</v>
          </cell>
          <cell r="J162">
            <v>504.31882608695651</v>
          </cell>
          <cell r="K162">
            <v>514.97008695652175</v>
          </cell>
          <cell r="L162">
            <v>524.20000000000005</v>
          </cell>
          <cell r="M162">
            <v>535.52195652173907</v>
          </cell>
          <cell r="N162">
            <v>561.59713043478257</v>
          </cell>
          <cell r="O162">
            <v>608.19217391304346</v>
          </cell>
          <cell r="P162">
            <v>630.35369565217388</v>
          </cell>
          <cell r="Q162">
            <v>615.10278260869563</v>
          </cell>
          <cell r="R162">
            <v>602.85573913043481</v>
          </cell>
          <cell r="S162">
            <v>605.9749130434783</v>
          </cell>
          <cell r="T162">
            <v>622.09382608695648</v>
          </cell>
          <cell r="U162">
            <v>640.1281739130435</v>
          </cell>
          <cell r="V162">
            <v>643.33160869565222</v>
          </cell>
          <cell r="W162">
            <v>635.16926086956516</v>
          </cell>
          <cell r="X162">
            <v>617.78126086956524</v>
          </cell>
          <cell r="Y162">
            <v>589.39756521739127</v>
          </cell>
          <cell r="Z162">
            <v>567.05695652173915</v>
          </cell>
          <cell r="AA162">
            <v>571.00930434782606</v>
          </cell>
          <cell r="AB162">
            <v>599.87291304347832</v>
          </cell>
          <cell r="AC162">
            <v>613.58847826086958</v>
          </cell>
          <cell r="AD162">
            <v>608.88813043478262</v>
          </cell>
          <cell r="AE162">
            <v>603.01639130434785</v>
          </cell>
          <cell r="AF162">
            <v>605.67413043478257</v>
          </cell>
          <cell r="AG162">
            <v>605.47517391304348</v>
          </cell>
          <cell r="AH162">
            <v>593.75252173913043</v>
          </cell>
          <cell r="AI162">
            <v>590.12139130434787</v>
          </cell>
          <cell r="AJ162">
            <v>588.11582608695653</v>
          </cell>
          <cell r="AK162">
            <v>582.53543478260872</v>
          </cell>
          <cell r="AL162">
            <v>591.60721739130429</v>
          </cell>
          <cell r="AM162">
            <v>599.21852173913044</v>
          </cell>
          <cell r="AN162">
            <v>599.54973913043477</v>
          </cell>
          <cell r="AO162">
            <v>608.24143478260874</v>
          </cell>
          <cell r="AP162">
            <v>615.20613043478261</v>
          </cell>
          <cell r="AQ162">
            <v>621.09230434782603</v>
          </cell>
          <cell r="AR162">
            <v>625.43826086956517</v>
          </cell>
          <cell r="AS162">
            <v>632.67952173913045</v>
          </cell>
          <cell r="AT162">
            <v>625.80756521739136</v>
          </cell>
          <cell r="AU162">
            <v>607.30073913043475</v>
          </cell>
          <cell r="AV162">
            <v>604.97900000000004</v>
          </cell>
          <cell r="AW162">
            <v>602.86400000000003</v>
          </cell>
          <cell r="AX162">
            <v>599.54117391304351</v>
          </cell>
          <cell r="AY162">
            <v>582.04134782608696</v>
          </cell>
          <cell r="AZ162">
            <v>565.30508695652179</v>
          </cell>
          <cell r="BA162">
            <v>553.44982608695648</v>
          </cell>
          <cell r="BB162">
            <v>559.47643478260875</v>
          </cell>
          <cell r="BC162">
            <v>561.45039130434782</v>
          </cell>
          <cell r="BD162">
            <v>558.42247826086953</v>
          </cell>
          <cell r="BE162">
            <v>547.46626086956519</v>
          </cell>
          <cell r="BF162">
            <v>540.19813043478257</v>
          </cell>
          <cell r="BG162">
            <v>543.97034782608694</v>
          </cell>
          <cell r="BH162">
            <v>541.5659130434783</v>
          </cell>
          <cell r="BI162">
            <v>535.36960869565212</v>
          </cell>
          <cell r="BJ162">
            <v>522.36547826086951</v>
          </cell>
          <cell r="BK162">
            <v>511.89821739130434</v>
          </cell>
          <cell r="BL162">
            <v>500.77921739130437</v>
          </cell>
          <cell r="BM162">
            <v>490.95104347826089</v>
          </cell>
          <cell r="BN162">
            <v>477.09578260869563</v>
          </cell>
          <cell r="BO162">
            <v>461.27591304347828</v>
          </cell>
          <cell r="BP162">
            <v>444.68830434782609</v>
          </cell>
          <cell r="BQ162">
            <v>429.41756521739131</v>
          </cell>
          <cell r="BR162">
            <v>414.70652173913044</v>
          </cell>
          <cell r="BS162">
            <v>398.49334782608696</v>
          </cell>
          <cell r="BT162">
            <v>380.91578260869568</v>
          </cell>
          <cell r="BU162">
            <v>364.44143478260867</v>
          </cell>
          <cell r="BV162">
            <v>350.04752173913045</v>
          </cell>
          <cell r="BW162">
            <v>337.27773913043478</v>
          </cell>
          <cell r="BX162">
            <v>326.42630434782609</v>
          </cell>
          <cell r="BY162">
            <v>314.93143478260868</v>
          </cell>
          <cell r="BZ162">
            <v>303.73539130434784</v>
          </cell>
          <cell r="CA162">
            <v>294.23452173913046</v>
          </cell>
          <cell r="CB162">
            <v>284.82334782608694</v>
          </cell>
          <cell r="CC162">
            <v>275.28821739130433</v>
          </cell>
          <cell r="CD162">
            <v>268.19234782608697</v>
          </cell>
          <cell r="CE162">
            <v>262.95882608695649</v>
          </cell>
          <cell r="CF162">
            <v>257.74456521739131</v>
          </cell>
          <cell r="CG162">
            <v>252.16086956521738</v>
          </cell>
          <cell r="CH162">
            <v>245.89073913043478</v>
          </cell>
          <cell r="CI162">
            <v>239.54004347826086</v>
          </cell>
          <cell r="CJ162">
            <v>232.36334782608697</v>
          </cell>
          <cell r="CK162">
            <v>224.66639130434783</v>
          </cell>
          <cell r="CL162">
            <v>217.76191304347827</v>
          </cell>
          <cell r="CM162">
            <v>210.48660869565217</v>
          </cell>
          <cell r="CN162">
            <v>203.24947826086955</v>
          </cell>
          <cell r="CO162">
            <v>198.09204347826088</v>
          </cell>
          <cell r="CP162">
            <v>194.6295652173913</v>
          </cell>
          <cell r="CQ162">
            <v>190.98447826086957</v>
          </cell>
          <cell r="CR162">
            <v>186.11108695652175</v>
          </cell>
          <cell r="CS162">
            <v>180.49460869565218</v>
          </cell>
          <cell r="CT162">
            <v>175.67108695652175</v>
          </cell>
          <cell r="CU162">
            <v>171.75778260869566</v>
          </cell>
          <cell r="CV162">
            <v>168.14186956521738</v>
          </cell>
          <cell r="CW162">
            <v>165.49791304347826</v>
          </cell>
          <cell r="CX162">
            <v>163.10247826086956</v>
          </cell>
          <cell r="CY162">
            <v>160.71826086956523</v>
          </cell>
          <cell r="CZ162">
            <v>159.37791304347826</v>
          </cell>
          <cell r="DA162">
            <v>158.52534782608694</v>
          </cell>
          <cell r="DB162">
            <v>157.65952173913044</v>
          </cell>
          <cell r="DC162">
            <v>155.65565217391304</v>
          </cell>
          <cell r="DD162">
            <v>153.10060869565217</v>
          </cell>
          <cell r="DE162">
            <v>152.74143478260871</v>
          </cell>
          <cell r="DF162">
            <v>152.92347826086956</v>
          </cell>
          <cell r="DG162">
            <v>151.85539130434782</v>
          </cell>
          <cell r="DH162">
            <v>150.92099999999999</v>
          </cell>
          <cell r="DI162">
            <v>150.19939130434781</v>
          </cell>
          <cell r="DJ162">
            <v>149.35295652173915</v>
          </cell>
          <cell r="DK162">
            <v>149.19326086956522</v>
          </cell>
          <cell r="DL162">
            <v>147.67913043478262</v>
          </cell>
          <cell r="DM162">
            <v>143.55782608695651</v>
          </cell>
          <cell r="DN162">
            <v>140.64517391304346</v>
          </cell>
          <cell r="DO162">
            <v>140.60165217391304</v>
          </cell>
          <cell r="DP162">
            <v>140.1663043478261</v>
          </cell>
          <cell r="DQ162">
            <v>139.04265217391304</v>
          </cell>
          <cell r="DR162">
            <v>138.15317391304347</v>
          </cell>
          <cell r="DS162">
            <v>135.57891304347825</v>
          </cell>
          <cell r="DT162">
            <v>132.45400000000001</v>
          </cell>
          <cell r="DU162">
            <v>130.03443478260868</v>
          </cell>
          <cell r="DV162">
            <v>127.46447826086957</v>
          </cell>
          <cell r="DW162">
            <v>124.74947826086957</v>
          </cell>
          <cell r="DX162">
            <v>122.04621739130435</v>
          </cell>
          <cell r="DY162">
            <v>119.99034782608696</v>
          </cell>
          <cell r="DZ162">
            <v>118.16439130434783</v>
          </cell>
          <cell r="EA162">
            <v>115.5344347826087</v>
          </cell>
          <cell r="EB162">
            <v>113.91773913043478</v>
          </cell>
          <cell r="EC162">
            <v>113.25</v>
          </cell>
          <cell r="ED162">
            <v>110.3225652173913</v>
          </cell>
          <cell r="EE162">
            <v>106.38352608695652</v>
          </cell>
          <cell r="EF162">
            <v>104.95448260869566</v>
          </cell>
          <cell r="EG162">
            <v>104.9962304347826</v>
          </cell>
          <cell r="EH162">
            <v>104.50796956521739</v>
          </cell>
          <cell r="EI162">
            <v>103.32099130434783</v>
          </cell>
          <cell r="EJ162">
            <v>100.8200347826087</v>
          </cell>
          <cell r="EK162">
            <v>98.536430434782602</v>
          </cell>
          <cell r="EL162">
            <v>98.145186956521741</v>
          </cell>
          <cell r="EM162">
            <v>98.319117391304346</v>
          </cell>
          <cell r="EN162">
            <v>97.762991304347821</v>
          </cell>
          <cell r="EO162">
            <v>96.312282608695654</v>
          </cell>
          <cell r="EP162">
            <v>94.946130434782603</v>
          </cell>
          <cell r="EQ162">
            <v>94.062839130434782</v>
          </cell>
          <cell r="ER162">
            <v>93.213043478260872</v>
          </cell>
          <cell r="ES162">
            <v>92.220930434782602</v>
          </cell>
          <cell r="ET162">
            <v>91.225508695652167</v>
          </cell>
          <cell r="EU162">
            <v>90.523473913043475</v>
          </cell>
          <cell r="EV162">
            <v>89.90328695652174</v>
          </cell>
          <cell r="EW162">
            <v>89.222556521739136</v>
          </cell>
          <cell r="EX162">
            <v>88.712108695652176</v>
          </cell>
          <cell r="EY162">
            <v>88.53697826086956</v>
          </cell>
          <cell r="EZ162">
            <v>88.544239130434789</v>
          </cell>
          <cell r="FA162">
            <v>88.295178260869562</v>
          </cell>
          <cell r="FB162">
            <v>87.733813043478264</v>
          </cell>
          <cell r="FC162">
            <v>86.914743478260874</v>
          </cell>
          <cell r="FD162">
            <v>86.213126086956521</v>
          </cell>
          <cell r="FE162">
            <v>85.711552173913049</v>
          </cell>
          <cell r="FF162">
            <v>84.965486956521744</v>
          </cell>
          <cell r="FG162">
            <v>84.858586956521734</v>
          </cell>
          <cell r="FH162">
            <v>85.126221739130429</v>
          </cell>
          <cell r="FI162">
            <v>84.586126086956526</v>
          </cell>
          <cell r="FJ162">
            <v>83.897930434782609</v>
          </cell>
          <cell r="FK162">
            <v>83.791934782608692</v>
          </cell>
          <cell r="FL162">
            <v>84.060100000000006</v>
          </cell>
          <cell r="FM162">
            <v>84.37</v>
          </cell>
          <cell r="FN162">
            <v>84.253839130434784</v>
          </cell>
          <cell r="FO162">
            <v>83.68450869565217</v>
          </cell>
          <cell r="FP162">
            <v>83.228982608695659</v>
          </cell>
          <cell r="FQ162">
            <v>82.897960869565225</v>
          </cell>
          <cell r="FR162">
            <v>82.09897391304348</v>
          </cell>
          <cell r="FS162">
            <v>81.592878260869568</v>
          </cell>
          <cell r="FT162">
            <v>81.749700000000004</v>
          </cell>
          <cell r="FU162">
            <v>81.684943478260863</v>
          </cell>
          <cell r="FV162">
            <v>81.609826086956517</v>
          </cell>
          <cell r="FW162">
            <v>81.449752173913041</v>
          </cell>
          <cell r="FX162">
            <v>81.145795652173916</v>
          </cell>
          <cell r="FY162">
            <v>81.003778260869566</v>
          </cell>
          <cell r="FZ162">
            <v>80.8733</v>
          </cell>
          <cell r="GA162">
            <v>80.689608695652169</v>
          </cell>
          <cell r="GB162">
            <v>80.528065217391301</v>
          </cell>
          <cell r="GC162">
            <v>80.612260869565219</v>
          </cell>
          <cell r="GD162">
            <v>80.458860869565214</v>
          </cell>
          <cell r="GE162">
            <v>79.98047826086956</v>
          </cell>
          <cell r="GF162">
            <v>79.806443478260874</v>
          </cell>
          <cell r="GG162">
            <v>79.925973913043478</v>
          </cell>
          <cell r="GH162">
            <v>80.163265217391299</v>
          </cell>
          <cell r="GI162">
            <v>80.133086956521737</v>
          </cell>
          <cell r="GJ162">
            <v>79.457673913043479</v>
          </cell>
          <cell r="GK162">
            <v>79.103426086956517</v>
          </cell>
          <cell r="GL162">
            <v>79.042730434782612</v>
          </cell>
          <cell r="GM162">
            <v>78.357360869565213</v>
          </cell>
          <cell r="GN162">
            <v>78.012960869565219</v>
          </cell>
          <cell r="GO162">
            <v>78.184782608695656</v>
          </cell>
          <cell r="GP162">
            <v>78.113908695652171</v>
          </cell>
          <cell r="GQ162">
            <v>77.891534782608701</v>
          </cell>
          <cell r="GR162">
            <v>77.89258695652174</v>
          </cell>
          <cell r="GS162">
            <v>78.076486956521734</v>
          </cell>
          <cell r="GT162">
            <v>77.4578347826087</v>
          </cell>
          <cell r="GU162">
            <v>76.485513043478264</v>
          </cell>
          <cell r="GV162">
            <v>76.364847826086958</v>
          </cell>
          <cell r="GW162">
            <v>77.336365217391304</v>
          </cell>
          <cell r="GX162">
            <v>77.899060869565218</v>
          </cell>
          <cell r="GY162">
            <v>77.362786956521731</v>
          </cell>
          <cell r="GZ162">
            <v>76.456482608695651</v>
          </cell>
          <cell r="HA162">
            <v>75.770326086956516</v>
          </cell>
          <cell r="HB162">
            <v>75.695565217391305</v>
          </cell>
          <cell r="HC162">
            <v>76.076747826086958</v>
          </cell>
          <cell r="HD162">
            <v>76.496008695652179</v>
          </cell>
        </row>
        <row r="163">
          <cell r="D163">
            <v>506.94729166666667</v>
          </cell>
          <cell r="E163">
            <v>502.93783333333334</v>
          </cell>
          <cell r="F163">
            <v>493.34508333333332</v>
          </cell>
          <cell r="G163">
            <v>486.10833333333335</v>
          </cell>
          <cell r="H163">
            <v>486.83137499999998</v>
          </cell>
          <cell r="I163">
            <v>489.50175000000002</v>
          </cell>
          <cell r="J163">
            <v>497.55316666666664</v>
          </cell>
          <cell r="K163">
            <v>504.09966666666668</v>
          </cell>
          <cell r="L163">
            <v>523.47237500000006</v>
          </cell>
          <cell r="M163">
            <v>535.18216666666672</v>
          </cell>
          <cell r="N163">
            <v>553.35125000000005</v>
          </cell>
          <cell r="O163">
            <v>595.53779166666664</v>
          </cell>
          <cell r="P163">
            <v>616.83462499999996</v>
          </cell>
          <cell r="Q163">
            <v>607.12216666666666</v>
          </cell>
          <cell r="R163">
            <v>595.83245833333331</v>
          </cell>
          <cell r="S163">
            <v>600.44062499999995</v>
          </cell>
          <cell r="T163">
            <v>614.16087500000003</v>
          </cell>
          <cell r="U163">
            <v>626.24633333333338</v>
          </cell>
          <cell r="V163">
            <v>633.62941666666666</v>
          </cell>
          <cell r="W163">
            <v>628.8447083333333</v>
          </cell>
          <cell r="X163">
            <v>609.36787500000003</v>
          </cell>
          <cell r="Y163">
            <v>580.66612499999997</v>
          </cell>
          <cell r="Z163">
            <v>561.31712500000003</v>
          </cell>
          <cell r="AA163">
            <v>566.8458333333333</v>
          </cell>
          <cell r="AB163">
            <v>590.36379166666666</v>
          </cell>
          <cell r="AC163">
            <v>599.09354166666662</v>
          </cell>
          <cell r="AD163">
            <v>594.5768333333333</v>
          </cell>
          <cell r="AE163">
            <v>592.84879166666667</v>
          </cell>
          <cell r="AF163">
            <v>596.77795833333334</v>
          </cell>
          <cell r="AG163">
            <v>596.54449999999997</v>
          </cell>
          <cell r="AH163">
            <v>584.37450000000001</v>
          </cell>
          <cell r="AI163">
            <v>572.89141666666671</v>
          </cell>
          <cell r="AJ163">
            <v>577.35454166666671</v>
          </cell>
          <cell r="AK163">
            <v>580.29245833333334</v>
          </cell>
          <cell r="AL163">
            <v>578.18191666666667</v>
          </cell>
          <cell r="AM163">
            <v>583.75362499999994</v>
          </cell>
          <cell r="AN163">
            <v>582.76779166666665</v>
          </cell>
          <cell r="AO163">
            <v>584.18187499999999</v>
          </cell>
          <cell r="AP163">
            <v>597.18525</v>
          </cell>
          <cell r="AQ163">
            <v>610.04212499999994</v>
          </cell>
          <cell r="AR163">
            <v>608.71991666666668</v>
          </cell>
          <cell r="AS163">
            <v>606.91829166666662</v>
          </cell>
          <cell r="AT163">
            <v>604.68258333333335</v>
          </cell>
          <cell r="AU163">
            <v>598.34791666666661</v>
          </cell>
          <cell r="AV163">
            <v>595.29112499999997</v>
          </cell>
          <cell r="AW163">
            <v>592.4613333333333</v>
          </cell>
          <cell r="AX163">
            <v>583.13487499999997</v>
          </cell>
          <cell r="AY163">
            <v>566.77475000000004</v>
          </cell>
          <cell r="AZ163">
            <v>556.58454166666672</v>
          </cell>
          <cell r="BA163">
            <v>547.95299999999997</v>
          </cell>
          <cell r="BB163">
            <v>554.18016666666665</v>
          </cell>
          <cell r="BC163">
            <v>563.76779166666665</v>
          </cell>
          <cell r="BD163">
            <v>558.62895833333334</v>
          </cell>
          <cell r="BE163">
            <v>548.80795833333332</v>
          </cell>
          <cell r="BF163">
            <v>540.21287500000005</v>
          </cell>
          <cell r="BG163">
            <v>538.40645833333338</v>
          </cell>
          <cell r="BH163">
            <v>556.58287500000006</v>
          </cell>
          <cell r="BI163">
            <v>612.75850000000003</v>
          </cell>
          <cell r="BJ163">
            <v>575.86337500000002</v>
          </cell>
          <cell r="BK163">
            <v>541.3774166666667</v>
          </cell>
          <cell r="BL163">
            <v>513.54116666666664</v>
          </cell>
          <cell r="BM163">
            <v>493.032375</v>
          </cell>
          <cell r="BN163">
            <v>476.61495833333333</v>
          </cell>
          <cell r="BO163">
            <v>459.76729166666667</v>
          </cell>
          <cell r="BP163">
            <v>442.61691666666667</v>
          </cell>
          <cell r="BQ163">
            <v>426.79408333333333</v>
          </cell>
          <cell r="BR163">
            <v>412.15429166666667</v>
          </cell>
          <cell r="BS163">
            <v>394.11720833333334</v>
          </cell>
          <cell r="BT163">
            <v>376.41079166666668</v>
          </cell>
          <cell r="BU163">
            <v>361.19712500000003</v>
          </cell>
          <cell r="BV163">
            <v>346.40408333333335</v>
          </cell>
          <cell r="BW163">
            <v>333.13841666666667</v>
          </cell>
          <cell r="BX163">
            <v>322.28662500000002</v>
          </cell>
          <cell r="BY163">
            <v>311.05037499999997</v>
          </cell>
          <cell r="BZ163">
            <v>299.69258333333335</v>
          </cell>
          <cell r="CA163">
            <v>290.24379166666665</v>
          </cell>
          <cell r="CB163">
            <v>280.85454166666665</v>
          </cell>
          <cell r="CC163">
            <v>271.29287499999998</v>
          </cell>
          <cell r="CD163">
            <v>264.14699999999999</v>
          </cell>
          <cell r="CE163">
            <v>259.04662500000001</v>
          </cell>
          <cell r="CF163">
            <v>253.73045833333333</v>
          </cell>
          <cell r="CG163">
            <v>247.96462500000001</v>
          </cell>
          <cell r="CH163">
            <v>241.98591666666667</v>
          </cell>
          <cell r="CI163">
            <v>235.739125</v>
          </cell>
          <cell r="CJ163">
            <v>228.72579166666668</v>
          </cell>
          <cell r="CK163">
            <v>221.33750000000001</v>
          </cell>
          <cell r="CL163">
            <v>214.65833333333333</v>
          </cell>
          <cell r="CM163">
            <v>207.56816666666666</v>
          </cell>
          <cell r="CN163">
            <v>200.47379166666667</v>
          </cell>
          <cell r="CO163">
            <v>195.4195</v>
          </cell>
          <cell r="CP163">
            <v>192.00295833333334</v>
          </cell>
          <cell r="CQ163">
            <v>188.39875000000001</v>
          </cell>
          <cell r="CR163">
            <v>183.63895833333333</v>
          </cell>
          <cell r="CS163">
            <v>178.17258333333334</v>
          </cell>
          <cell r="CT163">
            <v>173.44083333333333</v>
          </cell>
          <cell r="CU163">
            <v>169.60650000000001</v>
          </cell>
          <cell r="CV163">
            <v>166.06754166666667</v>
          </cell>
          <cell r="CW163">
            <v>163.44716666666667</v>
          </cell>
          <cell r="CX163">
            <v>161.09379166666668</v>
          </cell>
          <cell r="CY163">
            <v>158.75704166666668</v>
          </cell>
          <cell r="CZ163">
            <v>157.42004166666666</v>
          </cell>
          <cell r="DA163">
            <v>156.555375</v>
          </cell>
          <cell r="DB163">
            <v>155.71966666666665</v>
          </cell>
          <cell r="DC163">
            <v>153.77395833333333</v>
          </cell>
          <cell r="DD163">
            <v>151.25154166666667</v>
          </cell>
          <cell r="DE163">
            <v>150.85716666666667</v>
          </cell>
          <cell r="DF163">
            <v>151.03083333333333</v>
          </cell>
          <cell r="DG163">
            <v>149.95620833333334</v>
          </cell>
          <cell r="DH163">
            <v>149.00762499999999</v>
          </cell>
          <cell r="DI163">
            <v>148.33008333333333</v>
          </cell>
          <cell r="DJ163">
            <v>147.51020833333334</v>
          </cell>
          <cell r="DK163">
            <v>147.34112500000001</v>
          </cell>
          <cell r="DL163">
            <v>145.86699999999999</v>
          </cell>
          <cell r="DM163">
            <v>141.84929166666666</v>
          </cell>
          <cell r="DN163">
            <v>138.99129166666665</v>
          </cell>
          <cell r="DO163">
            <v>138.923125</v>
          </cell>
          <cell r="DP163">
            <v>138.49154166666665</v>
          </cell>
          <cell r="DQ163">
            <v>137.36091666666667</v>
          </cell>
          <cell r="DR163">
            <v>136.44533333333334</v>
          </cell>
          <cell r="DS163">
            <v>133.93620833333333</v>
          </cell>
          <cell r="DT163">
            <v>130.87716666666668</v>
          </cell>
          <cell r="DU163">
            <v>128.51370833333334</v>
          </cell>
          <cell r="DV163">
            <v>126.01158333333333</v>
          </cell>
          <cell r="DW163">
            <v>123.32095833333334</v>
          </cell>
          <cell r="DX163">
            <v>120.63604166666667</v>
          </cell>
          <cell r="DY163">
            <v>118.61770833333334</v>
          </cell>
          <cell r="DZ163">
            <v>116.85366666666667</v>
          </cell>
          <cell r="EA163">
            <v>114.27766666666666</v>
          </cell>
          <cell r="EB163">
            <v>112.65712500000001</v>
          </cell>
          <cell r="EC163">
            <v>112.00108333333334</v>
          </cell>
          <cell r="ED163">
            <v>109.14695833333333</v>
          </cell>
          <cell r="EE163">
            <v>105.26332083333334</v>
          </cell>
          <cell r="EF163">
            <v>103.85273333333333</v>
          </cell>
          <cell r="EG163">
            <v>103.88957499999999</v>
          </cell>
          <cell r="EH163">
            <v>103.4006625</v>
          </cell>
          <cell r="EI163">
            <v>102.23141666666666</v>
          </cell>
          <cell r="EJ163">
            <v>99.78669166666667</v>
          </cell>
          <cell r="EK163">
            <v>97.528133333333329</v>
          </cell>
          <cell r="EL163">
            <v>97.121762500000003</v>
          </cell>
          <cell r="EM163">
            <v>97.271591666666666</v>
          </cell>
          <cell r="EN163">
            <v>96.72974583333334</v>
          </cell>
          <cell r="EO163">
            <v>95.315616666666671</v>
          </cell>
          <cell r="EP163">
            <v>93.971308333333326</v>
          </cell>
          <cell r="EQ163">
            <v>93.095912499999997</v>
          </cell>
          <cell r="ER163">
            <v>92.235420833333336</v>
          </cell>
          <cell r="ES163">
            <v>91.239179166666673</v>
          </cell>
          <cell r="ET163">
            <v>90.280625000000001</v>
          </cell>
          <cell r="EU163">
            <v>89.590616666666662</v>
          </cell>
          <cell r="EV163">
            <v>88.945454166666664</v>
          </cell>
          <cell r="EW163">
            <v>88.287562499999993</v>
          </cell>
          <cell r="EX163">
            <v>87.778312499999998</v>
          </cell>
          <cell r="EY163">
            <v>87.589245833333337</v>
          </cell>
          <cell r="EZ163">
            <v>87.601779166666674</v>
          </cell>
          <cell r="FA163">
            <v>87.324787499999999</v>
          </cell>
          <cell r="FB163">
            <v>86.746624999999995</v>
          </cell>
          <cell r="FC163">
            <v>85.947862499999999</v>
          </cell>
          <cell r="FD163">
            <v>85.288458333333338</v>
          </cell>
          <cell r="FE163">
            <v>84.787533333333329</v>
          </cell>
          <cell r="FF163">
            <v>84.041545833333331</v>
          </cell>
          <cell r="FG163">
            <v>83.944566666666674</v>
          </cell>
          <cell r="FH163">
            <v>84.192808333333332</v>
          </cell>
          <cell r="FI163">
            <v>83.683070833333332</v>
          </cell>
          <cell r="FJ163">
            <v>83.015991666666665</v>
          </cell>
          <cell r="FK163">
            <v>82.877058333333338</v>
          </cell>
          <cell r="FL163">
            <v>83.085279166666666</v>
          </cell>
          <cell r="FM163">
            <v>83.403783333333337</v>
          </cell>
          <cell r="FN163">
            <v>83.351595833333334</v>
          </cell>
          <cell r="FO163">
            <v>82.792437500000005</v>
          </cell>
          <cell r="FP163">
            <v>82.304345833333329</v>
          </cell>
          <cell r="FQ163">
            <v>81.941362499999997</v>
          </cell>
          <cell r="FR163">
            <v>81.153149999999997</v>
          </cell>
          <cell r="FS163">
            <v>80.702366666666663</v>
          </cell>
          <cell r="FT163">
            <v>80.894820833333327</v>
          </cell>
          <cell r="FU163">
            <v>80.768162500000003</v>
          </cell>
          <cell r="FV163">
            <v>80.651787499999998</v>
          </cell>
          <cell r="FW163">
            <v>80.538079166666662</v>
          </cell>
          <cell r="FX163">
            <v>80.23589166666666</v>
          </cell>
          <cell r="FY163">
            <v>80.090079166666669</v>
          </cell>
          <cell r="FZ163">
            <v>79.945441666666667</v>
          </cell>
          <cell r="GA163">
            <v>79.737116666666665</v>
          </cell>
          <cell r="GB163">
            <v>79.604129166666667</v>
          </cell>
          <cell r="GC163">
            <v>79.734375</v>
          </cell>
          <cell r="GD163">
            <v>79.584716666666665</v>
          </cell>
          <cell r="GE163">
            <v>79.067233333333334</v>
          </cell>
          <cell r="GF163">
            <v>78.859054166666667</v>
          </cell>
          <cell r="GG163">
            <v>79.035224999999997</v>
          </cell>
          <cell r="GH163">
            <v>79.289333333333332</v>
          </cell>
          <cell r="GI163">
            <v>79.197737500000002</v>
          </cell>
          <cell r="GJ163">
            <v>78.553445833333328</v>
          </cell>
          <cell r="GK163">
            <v>78.203549999999993</v>
          </cell>
          <cell r="GL163">
            <v>78.121854166666665</v>
          </cell>
          <cell r="GM163">
            <v>77.541295833333336</v>
          </cell>
          <cell r="GN163">
            <v>77.192324999999997</v>
          </cell>
          <cell r="GO163">
            <v>77.277420833333338</v>
          </cell>
          <cell r="GP163">
            <v>77.231416666666661</v>
          </cell>
          <cell r="GQ163">
            <v>77.07472083333333</v>
          </cell>
          <cell r="GR163">
            <v>77.03702083333333</v>
          </cell>
          <cell r="GS163">
            <v>77.205500000000001</v>
          </cell>
          <cell r="GT163">
            <v>76.603795833333336</v>
          </cell>
          <cell r="GU163">
            <v>75.603375</v>
          </cell>
          <cell r="GV163">
            <v>75.557887500000007</v>
          </cell>
          <cell r="GW163">
            <v>76.570445833333338</v>
          </cell>
          <cell r="GX163">
            <v>77.063383333333334</v>
          </cell>
          <cell r="GY163">
            <v>76.467195833333335</v>
          </cell>
          <cell r="GZ163">
            <v>75.633608333333328</v>
          </cell>
          <cell r="HA163">
            <v>75.035008333333337</v>
          </cell>
          <cell r="HB163">
            <v>74.90057916666666</v>
          </cell>
          <cell r="HC163">
            <v>75.255654166666673</v>
          </cell>
          <cell r="HD163">
            <v>75.635850000000005</v>
          </cell>
        </row>
        <row r="164">
          <cell r="D164">
            <v>505.20654166666668</v>
          </cell>
          <cell r="E164">
            <v>497.92454166666664</v>
          </cell>
          <cell r="F164">
            <v>491.78079166666669</v>
          </cell>
          <cell r="G164">
            <v>487.65158333333335</v>
          </cell>
          <cell r="H164">
            <v>479.05266666666665</v>
          </cell>
          <cell r="I164">
            <v>480.37437499999999</v>
          </cell>
          <cell r="J164">
            <v>495.27958333333333</v>
          </cell>
          <cell r="K164">
            <v>507.02570833333334</v>
          </cell>
          <cell r="L164">
            <v>512.97550000000001</v>
          </cell>
          <cell r="M164">
            <v>524.19375000000002</v>
          </cell>
          <cell r="N164">
            <v>551.97187499999995</v>
          </cell>
          <cell r="O164">
            <v>590.69024999999999</v>
          </cell>
          <cell r="P164">
            <v>611.64320833333329</v>
          </cell>
          <cell r="Q164">
            <v>609.18574999999998</v>
          </cell>
          <cell r="R164">
            <v>595.1106666666667</v>
          </cell>
          <cell r="S164">
            <v>592.63908333333336</v>
          </cell>
          <cell r="T164">
            <v>613.64816666666661</v>
          </cell>
          <cell r="U164">
            <v>633.37358333333327</v>
          </cell>
          <cell r="V164">
            <v>631.98233333333337</v>
          </cell>
          <cell r="W164">
            <v>623.10354166666662</v>
          </cell>
          <cell r="X164">
            <v>606.63845833333335</v>
          </cell>
          <cell r="Y164">
            <v>572.95012499999996</v>
          </cell>
          <cell r="Z164">
            <v>550.64029166666671</v>
          </cell>
          <cell r="AA164">
            <v>572.36183333333338</v>
          </cell>
          <cell r="AB164">
            <v>600.63308333333339</v>
          </cell>
          <cell r="AC164">
            <v>595.07408333333331</v>
          </cell>
          <cell r="AD164">
            <v>590.84266666666667</v>
          </cell>
          <cell r="AE164">
            <v>594.61262499999998</v>
          </cell>
          <cell r="AF164">
            <v>599.45624999999995</v>
          </cell>
          <cell r="AG164">
            <v>594.45516666666663</v>
          </cell>
          <cell r="AH164">
            <v>584.62824999999998</v>
          </cell>
          <cell r="AI164">
            <v>571.671875</v>
          </cell>
          <cell r="AJ164">
            <v>571.41629166666667</v>
          </cell>
          <cell r="AK164">
            <v>574.40316666666672</v>
          </cell>
          <cell r="AL164">
            <v>575.41233333333332</v>
          </cell>
          <cell r="AM164">
            <v>571.30987500000003</v>
          </cell>
          <cell r="AN164">
            <v>586.6862083333333</v>
          </cell>
          <cell r="AO164">
            <v>600.57258333333334</v>
          </cell>
          <cell r="AP164">
            <v>604.95500000000004</v>
          </cell>
          <cell r="AQ164">
            <v>616.24779166666667</v>
          </cell>
          <cell r="AR164">
            <v>611.85870833333331</v>
          </cell>
          <cell r="AS164">
            <v>611.27645833333338</v>
          </cell>
          <cell r="AT164">
            <v>606.87479166666662</v>
          </cell>
          <cell r="AU164">
            <v>604.99204166666664</v>
          </cell>
          <cell r="AV164">
            <v>589.39095833333329</v>
          </cell>
          <cell r="AW164">
            <v>589.34074999999996</v>
          </cell>
          <cell r="AX164">
            <v>581.7163333333333</v>
          </cell>
          <cell r="AY164">
            <v>569.53562499999998</v>
          </cell>
          <cell r="AZ164">
            <v>552.79825000000005</v>
          </cell>
          <cell r="BA164">
            <v>541.0230416666667</v>
          </cell>
          <cell r="BB164">
            <v>544.88916666666671</v>
          </cell>
          <cell r="BC164">
            <v>545.92070833333332</v>
          </cell>
          <cell r="BD164">
            <v>530.70150000000001</v>
          </cell>
          <cell r="BE164">
            <v>531.6217916666667</v>
          </cell>
          <cell r="BF164">
            <v>537.92700000000002</v>
          </cell>
          <cell r="BG164">
            <v>533.58095833333334</v>
          </cell>
          <cell r="BH164">
            <v>522.02283333333332</v>
          </cell>
          <cell r="BI164">
            <v>525.38666666666666</v>
          </cell>
          <cell r="BJ164">
            <v>511.38854166666664</v>
          </cell>
          <cell r="BK164">
            <v>498.53920833333336</v>
          </cell>
          <cell r="BL164">
            <v>490.42391666666668</v>
          </cell>
          <cell r="BM164">
            <v>478.62183333333331</v>
          </cell>
          <cell r="BN164">
            <v>462.52887500000003</v>
          </cell>
          <cell r="BO164">
            <v>448.50341666666668</v>
          </cell>
          <cell r="BP164">
            <v>433.46341666666666</v>
          </cell>
          <cell r="BQ164">
            <v>417.07995833333331</v>
          </cell>
          <cell r="BR164">
            <v>401.44650000000001</v>
          </cell>
          <cell r="BS164">
            <v>385.11020833333333</v>
          </cell>
          <cell r="BT164">
            <v>367.71229166666666</v>
          </cell>
          <cell r="BU164">
            <v>352.09533333333331</v>
          </cell>
          <cell r="BV164">
            <v>338.15174999999999</v>
          </cell>
          <cell r="BW164">
            <v>326.10012499999999</v>
          </cell>
          <cell r="BX164">
            <v>314.86570833333332</v>
          </cell>
          <cell r="BY164">
            <v>303.47525000000002</v>
          </cell>
          <cell r="BZ164">
            <v>293.06412499999999</v>
          </cell>
          <cell r="CA164">
            <v>283.80112500000001</v>
          </cell>
          <cell r="CB164">
            <v>274.40858333333335</v>
          </cell>
          <cell r="CC164">
            <v>265.71158333333335</v>
          </cell>
          <cell r="CD164">
            <v>258.96116666666666</v>
          </cell>
          <cell r="CE164">
            <v>253.73412500000001</v>
          </cell>
          <cell r="CF164">
            <v>248.68191666666667</v>
          </cell>
          <cell r="CG164">
            <v>243.29483333333334</v>
          </cell>
          <cell r="CH164">
            <v>237.25620833333332</v>
          </cell>
          <cell r="CI164">
            <v>231.14245833333334</v>
          </cell>
          <cell r="CJ164">
            <v>224.52966666666666</v>
          </cell>
          <cell r="CK164">
            <v>217.29266666666666</v>
          </cell>
          <cell r="CL164">
            <v>210.78233333333333</v>
          </cell>
          <cell r="CM164">
            <v>203.98116666666667</v>
          </cell>
          <cell r="CN164">
            <v>197.13458333333332</v>
          </cell>
          <cell r="CO164">
            <v>192.16300000000001</v>
          </cell>
          <cell r="CP164">
            <v>188.85483333333332</v>
          </cell>
          <cell r="CQ164">
            <v>185.35933333333332</v>
          </cell>
          <cell r="CR164">
            <v>180.67637500000001</v>
          </cell>
          <cell r="CS164">
            <v>175.35845833333335</v>
          </cell>
          <cell r="CT164">
            <v>170.79783333333333</v>
          </cell>
          <cell r="CU164">
            <v>167.02508333333333</v>
          </cell>
          <cell r="CV164">
            <v>163.56645833333334</v>
          </cell>
          <cell r="CW164">
            <v>161.058875</v>
          </cell>
          <cell r="CX164">
            <v>158.73712499999999</v>
          </cell>
          <cell r="CY164">
            <v>156.42908333333332</v>
          </cell>
          <cell r="CZ164">
            <v>155.14654166666668</v>
          </cell>
          <cell r="DA164">
            <v>154.294375</v>
          </cell>
          <cell r="DB164">
            <v>153.44550000000001</v>
          </cell>
          <cell r="DC164">
            <v>151.56970833333332</v>
          </cell>
          <cell r="DD164">
            <v>149.14904166666668</v>
          </cell>
          <cell r="DE164">
            <v>148.76541666666668</v>
          </cell>
          <cell r="DF164">
            <v>148.85825</v>
          </cell>
          <cell r="DG164">
            <v>147.833</v>
          </cell>
          <cell r="DH164">
            <v>146.96329166666666</v>
          </cell>
          <cell r="DI164">
            <v>146.28608333333332</v>
          </cell>
          <cell r="DJ164">
            <v>145.48066666666665</v>
          </cell>
          <cell r="DK164">
            <v>145.33058333333332</v>
          </cell>
          <cell r="DL164">
            <v>143.86654166666668</v>
          </cell>
          <cell r="DM164">
            <v>139.95791666666668</v>
          </cell>
          <cell r="DN164">
            <v>137.20850000000002</v>
          </cell>
          <cell r="DO164">
            <v>137.10012499999999</v>
          </cell>
          <cell r="DP164">
            <v>136.62433333333334</v>
          </cell>
          <cell r="DQ164">
            <v>135.549375</v>
          </cell>
          <cell r="DR164">
            <v>134.71091666666666</v>
          </cell>
          <cell r="DS164">
            <v>132.24541666666667</v>
          </cell>
          <cell r="DT164">
            <v>129.23949999999999</v>
          </cell>
          <cell r="DU164">
            <v>126.95316666666666</v>
          </cell>
          <cell r="DV164">
            <v>124.45233333333333</v>
          </cell>
          <cell r="DW164">
            <v>121.79408333333333</v>
          </cell>
          <cell r="DX164">
            <v>119.24487499999999</v>
          </cell>
          <cell r="DY164">
            <v>117.25304166666666</v>
          </cell>
          <cell r="DZ164">
            <v>115.46975</v>
          </cell>
          <cell r="EA164">
            <v>112.95762499999999</v>
          </cell>
          <cell r="EB164">
            <v>111.383875</v>
          </cell>
          <cell r="EC164">
            <v>110.73008333333334</v>
          </cell>
          <cell r="ED164">
            <v>107.95020833333334</v>
          </cell>
          <cell r="EE164">
            <v>104.14208333333333</v>
          </cell>
          <cell r="EF164">
            <v>102.722025</v>
          </cell>
          <cell r="EG164">
            <v>102.76224166666667</v>
          </cell>
          <cell r="EH164">
            <v>102.3339375</v>
          </cell>
          <cell r="EI164">
            <v>101.17637083333334</v>
          </cell>
          <cell r="EJ164">
            <v>98.741062499999998</v>
          </cell>
          <cell r="EK164">
            <v>96.527966666666671</v>
          </cell>
          <cell r="EL164">
            <v>96.133624999999995</v>
          </cell>
          <cell r="EM164">
            <v>96.288970833333337</v>
          </cell>
          <cell r="EN164">
            <v>95.775774999999996</v>
          </cell>
          <cell r="EO164">
            <v>94.38644166666667</v>
          </cell>
          <cell r="EP164">
            <v>93.027183333333326</v>
          </cell>
          <cell r="EQ164">
            <v>92.154537500000004</v>
          </cell>
          <cell r="ER164">
            <v>91.408591666666666</v>
          </cell>
          <cell r="ES164">
            <v>90.41010416666667</v>
          </cell>
          <cell r="ET164">
            <v>89.386458333333337</v>
          </cell>
          <cell r="EU164">
            <v>88.746429166666672</v>
          </cell>
          <cell r="EV164">
            <v>88.145420833333333</v>
          </cell>
          <cell r="EW164">
            <v>87.486350000000002</v>
          </cell>
          <cell r="EX164">
            <v>87.006124999999997</v>
          </cell>
          <cell r="EY164">
            <v>86.821799999999996</v>
          </cell>
          <cell r="EZ164">
            <v>86.788529166666663</v>
          </cell>
          <cell r="FA164">
            <v>86.542129166666669</v>
          </cell>
          <cell r="FB164">
            <v>86.081658333333337</v>
          </cell>
          <cell r="FC164">
            <v>85.263683333333333</v>
          </cell>
          <cell r="FD164">
            <v>84.512545833333334</v>
          </cell>
          <cell r="FE164">
            <v>84.044049999999999</v>
          </cell>
          <cell r="FF164">
            <v>83.323324999999997</v>
          </cell>
          <cell r="FG164">
            <v>83.24904166666667</v>
          </cell>
          <cell r="FH164">
            <v>83.512649999999994</v>
          </cell>
          <cell r="FI164">
            <v>82.999729166666668</v>
          </cell>
          <cell r="FJ164">
            <v>82.297112499999997</v>
          </cell>
          <cell r="FK164">
            <v>82.167387500000004</v>
          </cell>
          <cell r="FL164">
            <v>82.460991666666672</v>
          </cell>
          <cell r="FM164">
            <v>82.729225</v>
          </cell>
          <cell r="FN164">
            <v>82.614233333333331</v>
          </cell>
          <cell r="FO164">
            <v>82.091925000000003</v>
          </cell>
          <cell r="FP164">
            <v>81.645570833333338</v>
          </cell>
          <cell r="FQ164">
            <v>81.331987499999997</v>
          </cell>
          <cell r="FR164">
            <v>80.550166666666669</v>
          </cell>
          <cell r="FS164">
            <v>80.047495833333329</v>
          </cell>
          <cell r="FT164">
            <v>80.172608333333329</v>
          </cell>
          <cell r="FU164">
            <v>80.115329166666669</v>
          </cell>
          <cell r="FV164">
            <v>80.080020833333336</v>
          </cell>
          <cell r="FW164">
            <v>79.894666666666666</v>
          </cell>
          <cell r="FX164">
            <v>79.595641666666666</v>
          </cell>
          <cell r="FY164">
            <v>79.526795833333338</v>
          </cell>
          <cell r="FZ164">
            <v>79.341125000000005</v>
          </cell>
          <cell r="GA164">
            <v>79.150475</v>
          </cell>
          <cell r="GB164">
            <v>79.107766666666663</v>
          </cell>
          <cell r="GC164">
            <v>79.166045833333328</v>
          </cell>
          <cell r="GD164">
            <v>78.913079166666662</v>
          </cell>
          <cell r="GE164">
            <v>78.530541666666664</v>
          </cell>
          <cell r="GF164">
            <v>78.39855</v>
          </cell>
          <cell r="GG164">
            <v>78.449691666666666</v>
          </cell>
          <cell r="GH164">
            <v>78.69875833333333</v>
          </cell>
          <cell r="GI164">
            <v>78.69475833333334</v>
          </cell>
          <cell r="GJ164">
            <v>78.061774999999997</v>
          </cell>
          <cell r="GK164">
            <v>77.745437499999994</v>
          </cell>
          <cell r="GL164">
            <v>77.669316666666674</v>
          </cell>
          <cell r="GM164">
            <v>76.968254166666668</v>
          </cell>
          <cell r="GN164">
            <v>76.625404166666669</v>
          </cell>
          <cell r="GO164">
            <v>76.839745833333339</v>
          </cell>
          <cell r="GP164">
            <v>76.778175000000005</v>
          </cell>
          <cell r="GQ164">
            <v>76.495095833333338</v>
          </cell>
          <cell r="GR164">
            <v>76.53147083333333</v>
          </cell>
          <cell r="GS164">
            <v>76.701333333333338</v>
          </cell>
          <cell r="GT164">
            <v>76.124641666666662</v>
          </cell>
          <cell r="GU164">
            <v>75.226050000000001</v>
          </cell>
          <cell r="GV164">
            <v>75.12415</v>
          </cell>
          <cell r="GW164">
            <v>76.049816666666672</v>
          </cell>
          <cell r="GX164">
            <v>76.625116666666671</v>
          </cell>
          <cell r="GY164">
            <v>76.145099999999999</v>
          </cell>
          <cell r="GZ164">
            <v>75.208150000000003</v>
          </cell>
          <cell r="HA164">
            <v>74.563070833333327</v>
          </cell>
          <cell r="HB164">
            <v>74.451587500000002</v>
          </cell>
          <cell r="HC164">
            <v>74.758816666666661</v>
          </cell>
          <cell r="HD164">
            <v>75.21726666666666</v>
          </cell>
        </row>
        <row r="165">
          <cell r="D165">
            <v>500.27065217391305</v>
          </cell>
          <cell r="E165">
            <v>497.12395652173916</v>
          </cell>
          <cell r="F165">
            <v>491.52726086956523</v>
          </cell>
          <cell r="G165">
            <v>485.22060869565217</v>
          </cell>
          <cell r="H165">
            <v>483.60260869565218</v>
          </cell>
          <cell r="I165">
            <v>486.10230434782608</v>
          </cell>
          <cell r="J165">
            <v>491.79647826086955</v>
          </cell>
          <cell r="K165">
            <v>506.25039130434783</v>
          </cell>
          <cell r="L165">
            <v>522.32113043478262</v>
          </cell>
          <cell r="M165">
            <v>529.93860869565219</v>
          </cell>
          <cell r="N165">
            <v>550.42891304347825</v>
          </cell>
          <cell r="O165">
            <v>589.8848695652174</v>
          </cell>
          <cell r="P165">
            <v>620.24247826086958</v>
          </cell>
          <cell r="Q165">
            <v>614.57978260869561</v>
          </cell>
          <cell r="R165">
            <v>593.96813043478267</v>
          </cell>
          <cell r="S165">
            <v>593.94000000000005</v>
          </cell>
          <cell r="T165">
            <v>609.55817391304345</v>
          </cell>
          <cell r="U165">
            <v>630.02691304347832</v>
          </cell>
          <cell r="V165">
            <v>640.13160869565218</v>
          </cell>
          <cell r="W165">
            <v>627.21256521739133</v>
          </cell>
          <cell r="X165">
            <v>601.37834782608695</v>
          </cell>
          <cell r="Y165">
            <v>571.39169565217389</v>
          </cell>
          <cell r="Z165">
            <v>552.40795652173915</v>
          </cell>
          <cell r="AA165">
            <v>568.90334782608693</v>
          </cell>
          <cell r="AB165">
            <v>591.71382608695649</v>
          </cell>
          <cell r="AC165">
            <v>594.61160869565219</v>
          </cell>
          <cell r="AD165">
            <v>589.53795652173915</v>
          </cell>
          <cell r="AE165">
            <v>594.9077826086957</v>
          </cell>
          <cell r="AF165">
            <v>602.25339130434782</v>
          </cell>
          <cell r="AG165">
            <v>602.60321739130438</v>
          </cell>
          <cell r="AH165">
            <v>586.4699130434783</v>
          </cell>
          <cell r="AI165">
            <v>568.36239130434785</v>
          </cell>
          <cell r="AJ165">
            <v>569.17221739130434</v>
          </cell>
          <cell r="AK165">
            <v>578.72373913043475</v>
          </cell>
          <cell r="AL165">
            <v>584.92478260869564</v>
          </cell>
          <cell r="AM165">
            <v>579.60239130434786</v>
          </cell>
          <cell r="AN165">
            <v>580.21117391304347</v>
          </cell>
          <cell r="AO165">
            <v>596.07852173913045</v>
          </cell>
          <cell r="AP165">
            <v>612.31778260869567</v>
          </cell>
          <cell r="AQ165">
            <v>616.727347826087</v>
          </cell>
          <cell r="AR165">
            <v>613.6514347826087</v>
          </cell>
          <cell r="AS165">
            <v>604.35726086956527</v>
          </cell>
          <cell r="AT165">
            <v>599.2390434782609</v>
          </cell>
          <cell r="AU165">
            <v>595.19282608695653</v>
          </cell>
          <cell r="AV165">
            <v>598.16482608695651</v>
          </cell>
          <cell r="AW165">
            <v>591.47304347826082</v>
          </cell>
          <cell r="AX165">
            <v>570.32556521739127</v>
          </cell>
          <cell r="AY165">
            <v>560.00943478260865</v>
          </cell>
          <cell r="AZ165">
            <v>557.75169565217391</v>
          </cell>
          <cell r="BA165">
            <v>552.65678260869561</v>
          </cell>
          <cell r="BB165">
            <v>543.74395652173916</v>
          </cell>
          <cell r="BC165">
            <v>534.83152173913049</v>
          </cell>
          <cell r="BD165">
            <v>529.9250869565218</v>
          </cell>
          <cell r="BE165">
            <v>529.19904347826082</v>
          </cell>
          <cell r="BF165">
            <v>536.13260869565215</v>
          </cell>
          <cell r="BG165">
            <v>534.17430434782614</v>
          </cell>
          <cell r="BH165">
            <v>521.49991304347827</v>
          </cell>
          <cell r="BI165">
            <v>515.83708695652172</v>
          </cell>
          <cell r="BJ165">
            <v>509.02013043478263</v>
          </cell>
          <cell r="BK165">
            <v>501.56978260869568</v>
          </cell>
          <cell r="BL165">
            <v>487.73013043478261</v>
          </cell>
          <cell r="BM165">
            <v>475.44495652173913</v>
          </cell>
          <cell r="BN165">
            <v>460.60182608695652</v>
          </cell>
          <cell r="BO165">
            <v>445.02621739130433</v>
          </cell>
          <cell r="BP165">
            <v>430.52986956521738</v>
          </cell>
          <cell r="BQ165">
            <v>414.12652173913045</v>
          </cell>
          <cell r="BR165">
            <v>397.45186956521741</v>
          </cell>
          <cell r="BS165">
            <v>380.43886956521737</v>
          </cell>
          <cell r="BT165">
            <v>363.8408260869565</v>
          </cell>
          <cell r="BU165">
            <v>348.5138260869565</v>
          </cell>
          <cell r="BV165">
            <v>334.24791304347826</v>
          </cell>
          <cell r="BW165">
            <v>321.30717391304347</v>
          </cell>
          <cell r="BX165">
            <v>309.97317391304347</v>
          </cell>
          <cell r="BY165">
            <v>299.23626086956523</v>
          </cell>
          <cell r="BZ165">
            <v>288.99813043478258</v>
          </cell>
          <cell r="CA165">
            <v>279.51104347826089</v>
          </cell>
          <cell r="CB165">
            <v>269.92221739130434</v>
          </cell>
          <cell r="CC165">
            <v>260.7443913043478</v>
          </cell>
          <cell r="CD165">
            <v>253.98956521739132</v>
          </cell>
          <cell r="CE165">
            <v>249.03152173913043</v>
          </cell>
          <cell r="CF165">
            <v>244.04339130434784</v>
          </cell>
          <cell r="CG165">
            <v>238.28630434782607</v>
          </cell>
          <cell r="CH165">
            <v>232.11521739130436</v>
          </cell>
          <cell r="CI165">
            <v>226.13265217391304</v>
          </cell>
          <cell r="CJ165">
            <v>219.81495652173913</v>
          </cell>
          <cell r="CK165">
            <v>212.87217391304347</v>
          </cell>
          <cell r="CL165">
            <v>206.29952173913043</v>
          </cell>
          <cell r="CM165">
            <v>199.5215652173913</v>
          </cell>
          <cell r="CN165">
            <v>192.78908695652174</v>
          </cell>
          <cell r="CO165">
            <v>187.95052173913044</v>
          </cell>
          <cell r="CP165">
            <v>184.72082608695652</v>
          </cell>
          <cell r="CQ165">
            <v>181.30591304347826</v>
          </cell>
          <cell r="CR165">
            <v>176.73247826086956</v>
          </cell>
          <cell r="CS165">
            <v>171.56526086956521</v>
          </cell>
          <cell r="CT165">
            <v>167.14821739130434</v>
          </cell>
          <cell r="CU165">
            <v>163.51921739130435</v>
          </cell>
          <cell r="CV165">
            <v>160.14460869565218</v>
          </cell>
          <cell r="CW165">
            <v>157.64456521739129</v>
          </cell>
          <cell r="CX165">
            <v>155.40073913043477</v>
          </cell>
          <cell r="CY165">
            <v>153.19891304347826</v>
          </cell>
          <cell r="CZ165">
            <v>151.96252173913044</v>
          </cell>
          <cell r="DA165">
            <v>151.13778260869566</v>
          </cell>
          <cell r="DB165">
            <v>150.31782608695653</v>
          </cell>
          <cell r="DC165">
            <v>148.47534782608696</v>
          </cell>
          <cell r="DD165">
            <v>146.12291304347826</v>
          </cell>
          <cell r="DE165">
            <v>145.76178260869565</v>
          </cell>
          <cell r="DF165">
            <v>145.87769565217391</v>
          </cell>
          <cell r="DG165">
            <v>144.84669565217391</v>
          </cell>
          <cell r="DH165">
            <v>143.99986956521738</v>
          </cell>
          <cell r="DI165">
            <v>143.38352173913043</v>
          </cell>
          <cell r="DJ165">
            <v>142.6285652173913</v>
          </cell>
          <cell r="DK165">
            <v>142.49404347826086</v>
          </cell>
          <cell r="DL165">
            <v>141.05395652173914</v>
          </cell>
          <cell r="DM165">
            <v>137.22773913043477</v>
          </cell>
          <cell r="DN165">
            <v>134.54365217391305</v>
          </cell>
          <cell r="DO165">
            <v>134.47269565217391</v>
          </cell>
          <cell r="DP165">
            <v>134.0416956521739</v>
          </cell>
          <cell r="DQ165">
            <v>132.97991304347826</v>
          </cell>
          <cell r="DR165">
            <v>132.16191304347825</v>
          </cell>
          <cell r="DS165">
            <v>129.83660869565219</v>
          </cell>
          <cell r="DT165">
            <v>126.97478260869565</v>
          </cell>
          <cell r="DU165">
            <v>124.72365217391304</v>
          </cell>
          <cell r="DV165">
            <v>122.30539130434782</v>
          </cell>
          <cell r="DW165">
            <v>119.76039130434782</v>
          </cell>
          <cell r="DX165">
            <v>117.28739130434782</v>
          </cell>
          <cell r="DY165">
            <v>115.41095652173914</v>
          </cell>
          <cell r="DZ165">
            <v>113.71582608695653</v>
          </cell>
          <cell r="EA165">
            <v>111.25730434782609</v>
          </cell>
          <cell r="EB165">
            <v>109.75282608695652</v>
          </cell>
          <cell r="EC165">
            <v>109.18613043478261</v>
          </cell>
          <cell r="ED165">
            <v>106.47445217391305</v>
          </cell>
          <cell r="EE165">
            <v>102.72784347826087</v>
          </cell>
          <cell r="EF165">
            <v>101.3530652173913</v>
          </cell>
          <cell r="EG165">
            <v>101.43237391304348</v>
          </cell>
          <cell r="EH165">
            <v>101.0370652173913</v>
          </cell>
          <cell r="EI165">
            <v>99.939743478260866</v>
          </cell>
          <cell r="EJ165">
            <v>97.574865217391306</v>
          </cell>
          <cell r="EK165">
            <v>95.388199999999998</v>
          </cell>
          <cell r="EL165">
            <v>95.034999999999997</v>
          </cell>
          <cell r="EM165">
            <v>95.224504347826084</v>
          </cell>
          <cell r="EN165">
            <v>94.744878260869569</v>
          </cell>
          <cell r="EO165">
            <v>93.401739130434777</v>
          </cell>
          <cell r="EP165">
            <v>92.059721739130438</v>
          </cell>
          <cell r="EQ165">
            <v>91.222717391304343</v>
          </cell>
          <cell r="ER165">
            <v>90.467913043478262</v>
          </cell>
          <cell r="ES165">
            <v>89.521695652173918</v>
          </cell>
          <cell r="ET165">
            <v>88.553565217391309</v>
          </cell>
          <cell r="EU165">
            <v>87.888591304347827</v>
          </cell>
          <cell r="EV165">
            <v>87.286878260869571</v>
          </cell>
          <cell r="EW165">
            <v>86.656256521739124</v>
          </cell>
          <cell r="EX165">
            <v>86.185560869565222</v>
          </cell>
          <cell r="EY165">
            <v>85.986439130434789</v>
          </cell>
          <cell r="EZ165">
            <v>85.954117391304351</v>
          </cell>
          <cell r="FA165">
            <v>85.731452173913041</v>
          </cell>
          <cell r="FB165">
            <v>85.257056521739131</v>
          </cell>
          <cell r="FC165">
            <v>84.440695652173915</v>
          </cell>
          <cell r="FD165">
            <v>83.723382608695658</v>
          </cell>
          <cell r="FE165">
            <v>83.256482608695649</v>
          </cell>
          <cell r="FF165">
            <v>82.560804347826092</v>
          </cell>
          <cell r="FG165">
            <v>82.484026086956518</v>
          </cell>
          <cell r="FH165">
            <v>82.757360869565218</v>
          </cell>
          <cell r="FI165">
            <v>82.237099999999998</v>
          </cell>
          <cell r="FJ165">
            <v>81.536573913043483</v>
          </cell>
          <cell r="FK165">
            <v>81.445895652173917</v>
          </cell>
          <cell r="FL165">
            <v>81.751526086956517</v>
          </cell>
          <cell r="FM165">
            <v>82.020704347826083</v>
          </cell>
          <cell r="FN165">
            <v>81.878017391304354</v>
          </cell>
          <cell r="FO165">
            <v>81.34427391304348</v>
          </cell>
          <cell r="FP165">
            <v>80.944495652173913</v>
          </cell>
          <cell r="FQ165">
            <v>80.628034782608694</v>
          </cell>
          <cell r="FR165">
            <v>79.85134782608695</v>
          </cell>
          <cell r="FS165">
            <v>79.344791304347822</v>
          </cell>
          <cell r="FT165">
            <v>79.477156521739133</v>
          </cell>
          <cell r="FU165">
            <v>79.47429130434783</v>
          </cell>
          <cell r="FV165">
            <v>79.429913043478265</v>
          </cell>
          <cell r="FW165">
            <v>79.224182608695656</v>
          </cell>
          <cell r="FX165">
            <v>78.895852173913042</v>
          </cell>
          <cell r="FY165">
            <v>78.779173913043479</v>
          </cell>
          <cell r="FZ165">
            <v>78.667273913043473</v>
          </cell>
          <cell r="GA165">
            <v>78.5184</v>
          </cell>
          <cell r="GB165">
            <v>78.376852173913051</v>
          </cell>
          <cell r="GC165">
            <v>78.383113043478261</v>
          </cell>
          <cell r="GD165">
            <v>78.242391304347834</v>
          </cell>
          <cell r="GE165">
            <v>77.902908695652172</v>
          </cell>
          <cell r="GF165">
            <v>77.682495652173913</v>
          </cell>
          <cell r="GG165">
            <v>77.738117391304343</v>
          </cell>
          <cell r="GH165">
            <v>78.00827826086956</v>
          </cell>
          <cell r="GI165">
            <v>77.99618695652174</v>
          </cell>
          <cell r="GJ165">
            <v>77.36843913043478</v>
          </cell>
          <cell r="GK165">
            <v>77.06769565217391</v>
          </cell>
          <cell r="GL165">
            <v>76.980734782608693</v>
          </cell>
          <cell r="GM165">
            <v>76.300204347826082</v>
          </cell>
          <cell r="GN165">
            <v>75.986508695652176</v>
          </cell>
          <cell r="GO165">
            <v>76.198221739130432</v>
          </cell>
          <cell r="GP165">
            <v>76.103804347826085</v>
          </cell>
          <cell r="GQ165">
            <v>75.849669565217397</v>
          </cell>
          <cell r="GR165">
            <v>75.859243478260865</v>
          </cell>
          <cell r="GS165">
            <v>76.065043478260876</v>
          </cell>
          <cell r="GT165">
            <v>75.517273913043482</v>
          </cell>
          <cell r="GU165">
            <v>74.594195652173909</v>
          </cell>
          <cell r="GV165">
            <v>74.453247826086951</v>
          </cell>
          <cell r="GW165">
            <v>75.353117391304352</v>
          </cell>
          <cell r="GX165">
            <v>75.938986956521745</v>
          </cell>
          <cell r="GY165">
            <v>75.485065217391309</v>
          </cell>
          <cell r="GZ165">
            <v>74.535378260869564</v>
          </cell>
          <cell r="HA165">
            <v>73.858491304347822</v>
          </cell>
          <cell r="HB165">
            <v>73.833295652173916</v>
          </cell>
          <cell r="HC165">
            <v>74.180804347826083</v>
          </cell>
          <cell r="HD165">
            <v>74.629252173913045</v>
          </cell>
        </row>
        <row r="166">
          <cell r="D166">
            <v>512.50037499999996</v>
          </cell>
          <cell r="E166">
            <v>506.91870833333331</v>
          </cell>
          <cell r="F166">
            <v>500.03079166666669</v>
          </cell>
          <cell r="G166">
            <v>492.55329166666667</v>
          </cell>
          <cell r="H166">
            <v>485.98745833333334</v>
          </cell>
          <cell r="I166">
            <v>498.52499999999998</v>
          </cell>
          <cell r="J166">
            <v>506.94308333333333</v>
          </cell>
          <cell r="K166">
            <v>506.86658333333332</v>
          </cell>
          <cell r="L166">
            <v>520.44316666666668</v>
          </cell>
          <cell r="M166">
            <v>538.78800000000001</v>
          </cell>
          <cell r="N166">
            <v>566.3519583333333</v>
          </cell>
          <cell r="O166">
            <v>599.98795833333338</v>
          </cell>
          <cell r="P166">
            <v>620.12704166666663</v>
          </cell>
          <cell r="Q166">
            <v>617.0331666666666</v>
          </cell>
          <cell r="R166">
            <v>602.38395833333334</v>
          </cell>
          <cell r="S166">
            <v>603.06095833333336</v>
          </cell>
          <cell r="T166">
            <v>620.66466666666668</v>
          </cell>
          <cell r="U166">
            <v>636.15370833333338</v>
          </cell>
          <cell r="V166">
            <v>639.00083333333328</v>
          </cell>
          <cell r="W166">
            <v>632.14200000000005</v>
          </cell>
          <cell r="X166">
            <v>614.60383333333334</v>
          </cell>
          <cell r="Y166">
            <v>579.40700000000004</v>
          </cell>
          <cell r="Z166">
            <v>557.32825000000003</v>
          </cell>
          <cell r="AA166">
            <v>575.76075000000003</v>
          </cell>
          <cell r="AB166">
            <v>599.88424999999995</v>
          </cell>
          <cell r="AC166">
            <v>601.00004166666668</v>
          </cell>
          <cell r="AD166">
            <v>595.53854166666667</v>
          </cell>
          <cell r="AE166">
            <v>596.28262500000005</v>
          </cell>
          <cell r="AF166">
            <v>601.57720833333337</v>
          </cell>
          <cell r="AG166">
            <v>599.9281666666667</v>
          </cell>
          <cell r="AH166">
            <v>597.84512500000005</v>
          </cell>
          <cell r="AI166">
            <v>582.58079166666664</v>
          </cell>
          <cell r="AJ166">
            <v>572.15395833333332</v>
          </cell>
          <cell r="AK166">
            <v>580.05158333333338</v>
          </cell>
          <cell r="AL166">
            <v>584.80479166666669</v>
          </cell>
          <cell r="AM166">
            <v>588.82079166666665</v>
          </cell>
          <cell r="AN166">
            <v>587.9135</v>
          </cell>
          <cell r="AO166">
            <v>592.90979166666671</v>
          </cell>
          <cell r="AP166">
            <v>601.37854166666671</v>
          </cell>
          <cell r="AQ166">
            <v>617.54033333333336</v>
          </cell>
          <cell r="AR166">
            <v>623.60570833333338</v>
          </cell>
          <cell r="AS166">
            <v>613.12116666666668</v>
          </cell>
          <cell r="AT166">
            <v>602.65791666666667</v>
          </cell>
          <cell r="AU166">
            <v>604.67020833333333</v>
          </cell>
          <cell r="AV166">
            <v>607.09191666666663</v>
          </cell>
          <cell r="AW166">
            <v>594.02425000000005</v>
          </cell>
          <cell r="AX166">
            <v>578.69937500000003</v>
          </cell>
          <cell r="AY166">
            <v>561.92708333333337</v>
          </cell>
          <cell r="AZ166">
            <v>547.0095</v>
          </cell>
          <cell r="BA166">
            <v>548.16133333333335</v>
          </cell>
          <cell r="BB166">
            <v>548.96029166666665</v>
          </cell>
          <cell r="BC166">
            <v>536.46883333333335</v>
          </cell>
          <cell r="BD166">
            <v>525.28129166666668</v>
          </cell>
          <cell r="BE166">
            <v>535.85479166666664</v>
          </cell>
          <cell r="BF166">
            <v>543.93037500000003</v>
          </cell>
          <cell r="BG166">
            <v>527.86229166666669</v>
          </cell>
          <cell r="BH166">
            <v>522.28520833333334</v>
          </cell>
          <cell r="BI166">
            <v>516.73808333333329</v>
          </cell>
          <cell r="BJ166">
            <v>505.38683333333336</v>
          </cell>
          <cell r="BK166">
            <v>497.99675000000002</v>
          </cell>
          <cell r="BL166">
            <v>488.08733333333333</v>
          </cell>
          <cell r="BM166">
            <v>472.59666666666669</v>
          </cell>
          <cell r="BN166">
            <v>456.458125</v>
          </cell>
          <cell r="BO166">
            <v>441.26104166666664</v>
          </cell>
          <cell r="BP166">
            <v>425.50933333333336</v>
          </cell>
          <cell r="BQ166">
            <v>409.53516666666667</v>
          </cell>
          <cell r="BR166">
            <v>394.28091666666666</v>
          </cell>
          <cell r="BS166">
            <v>377.92641666666668</v>
          </cell>
          <cell r="BT166">
            <v>360.32191666666665</v>
          </cell>
          <cell r="BU166">
            <v>344.65866666666665</v>
          </cell>
          <cell r="BV166">
            <v>330.91250000000002</v>
          </cell>
          <cell r="BW166">
            <v>317.93725000000001</v>
          </cell>
          <cell r="BX166">
            <v>306.71008333333333</v>
          </cell>
          <cell r="BY166">
            <v>296.10854166666667</v>
          </cell>
          <cell r="BZ166">
            <v>285.67725000000002</v>
          </cell>
          <cell r="CA166">
            <v>276.15183333333334</v>
          </cell>
          <cell r="CB166">
            <v>266.95179166666668</v>
          </cell>
          <cell r="CC166">
            <v>257.96941666666669</v>
          </cell>
          <cell r="CD166">
            <v>250.99645833333332</v>
          </cell>
          <cell r="CE166">
            <v>246.06120833333333</v>
          </cell>
          <cell r="CF166">
            <v>241.2705</v>
          </cell>
          <cell r="CG166">
            <v>235.53662499999999</v>
          </cell>
          <cell r="CH166">
            <v>229.40929166666666</v>
          </cell>
          <cell r="CI166">
            <v>223.48208333333332</v>
          </cell>
          <cell r="CJ166">
            <v>217.18345833333333</v>
          </cell>
          <cell r="CK166">
            <v>210.32133333333334</v>
          </cell>
          <cell r="CL166">
            <v>203.932625</v>
          </cell>
          <cell r="CM166">
            <v>197.30866666666665</v>
          </cell>
          <cell r="CN166">
            <v>190.64637500000001</v>
          </cell>
          <cell r="CO166">
            <v>185.83804166666667</v>
          </cell>
          <cell r="CP166">
            <v>182.71329166666666</v>
          </cell>
          <cell r="CQ166">
            <v>179.41420833333333</v>
          </cell>
          <cell r="CR166">
            <v>174.95570833333332</v>
          </cell>
          <cell r="CS166">
            <v>169.91745833333334</v>
          </cell>
          <cell r="CT166">
            <v>165.59129166666668</v>
          </cell>
          <cell r="CU166">
            <v>162.05354166666666</v>
          </cell>
          <cell r="CV166">
            <v>158.77087499999999</v>
          </cell>
          <cell r="CW166">
            <v>156.35341666666667</v>
          </cell>
          <cell r="CX166">
            <v>154.16991666666667</v>
          </cell>
          <cell r="CY166">
            <v>152.01545833333333</v>
          </cell>
          <cell r="CZ166">
            <v>150.83845833333334</v>
          </cell>
          <cell r="DA166">
            <v>150.05725000000001</v>
          </cell>
          <cell r="DB166">
            <v>149.271625</v>
          </cell>
          <cell r="DC166">
            <v>147.49841666666666</v>
          </cell>
          <cell r="DD166">
            <v>145.18408333333332</v>
          </cell>
          <cell r="DE166">
            <v>144.80683333333334</v>
          </cell>
          <cell r="DF166">
            <v>144.97387499999999</v>
          </cell>
          <cell r="DG166">
            <v>144.01849999999999</v>
          </cell>
          <cell r="DH166">
            <v>143.1765</v>
          </cell>
          <cell r="DI166">
            <v>142.56454166666666</v>
          </cell>
          <cell r="DJ166">
            <v>141.84620833333332</v>
          </cell>
          <cell r="DK166">
            <v>141.75591666666668</v>
          </cell>
          <cell r="DL166">
            <v>140.40504166666668</v>
          </cell>
          <cell r="DM166">
            <v>136.64629166666668</v>
          </cell>
          <cell r="DN166">
            <v>133.97870833333334</v>
          </cell>
          <cell r="DO166">
            <v>133.93291666666667</v>
          </cell>
          <cell r="DP166">
            <v>133.55725000000001</v>
          </cell>
          <cell r="DQ166">
            <v>132.57691666666668</v>
          </cell>
          <cell r="DR166">
            <v>131.82599999999999</v>
          </cell>
          <cell r="DS166">
            <v>129.53787499999999</v>
          </cell>
          <cell r="DT166">
            <v>126.75470833333333</v>
          </cell>
          <cell r="DU166">
            <v>124.61070833333333</v>
          </cell>
          <cell r="DV166">
            <v>122.28229166666667</v>
          </cell>
          <cell r="DW166">
            <v>119.83279166666667</v>
          </cell>
          <cell r="DX166">
            <v>117.41516666666666</v>
          </cell>
          <cell r="DY166">
            <v>115.57187500000001</v>
          </cell>
          <cell r="DZ166">
            <v>113.94229166666666</v>
          </cell>
          <cell r="EA166">
            <v>111.57174999999999</v>
          </cell>
          <cell r="EB166">
            <v>110.13608333333333</v>
          </cell>
          <cell r="EC166">
            <v>109.61745833333333</v>
          </cell>
          <cell r="ED166">
            <v>106.96035416666666</v>
          </cell>
          <cell r="EE166">
            <v>103.27027083333333</v>
          </cell>
          <cell r="EF166">
            <v>101.95115</v>
          </cell>
          <cell r="EG166">
            <v>102.07714166666666</v>
          </cell>
          <cell r="EH166">
            <v>101.71605</v>
          </cell>
          <cell r="EI166">
            <v>100.66963749999999</v>
          </cell>
          <cell r="EJ166">
            <v>98.350391666666667</v>
          </cell>
          <cell r="EK166">
            <v>96.206333333333333</v>
          </cell>
          <cell r="EL166">
            <v>95.867104166666664</v>
          </cell>
          <cell r="EM166">
            <v>96.066433333333336</v>
          </cell>
          <cell r="EN166">
            <v>95.626433333333338</v>
          </cell>
          <cell r="EO166">
            <v>94.329354166666661</v>
          </cell>
          <cell r="EP166">
            <v>93.038012499999994</v>
          </cell>
          <cell r="EQ166">
            <v>92.20805416666667</v>
          </cell>
          <cell r="ER166">
            <v>91.462937499999995</v>
          </cell>
          <cell r="ES166">
            <v>90.544704166666662</v>
          </cell>
          <cell r="ET166">
            <v>89.605841666666663</v>
          </cell>
          <cell r="EU166">
            <v>88.971975</v>
          </cell>
          <cell r="EV166">
            <v>88.38707083333334</v>
          </cell>
          <cell r="EW166">
            <v>87.763379166666667</v>
          </cell>
          <cell r="EX166">
            <v>87.309408333333337</v>
          </cell>
          <cell r="EY166">
            <v>87.148083333333332</v>
          </cell>
          <cell r="EZ166">
            <v>87.147558333333336</v>
          </cell>
          <cell r="FA166">
            <v>86.938433333333336</v>
          </cell>
          <cell r="FB166">
            <v>86.443508333333341</v>
          </cell>
          <cell r="FC166">
            <v>85.643966666666671</v>
          </cell>
          <cell r="FD166">
            <v>84.974954166666663</v>
          </cell>
          <cell r="FE166">
            <v>84.497395833333329</v>
          </cell>
          <cell r="FF166">
            <v>83.776854166666666</v>
          </cell>
          <cell r="FG166">
            <v>83.710533333333331</v>
          </cell>
          <cell r="FH166">
            <v>84.006170833333329</v>
          </cell>
          <cell r="FI166">
            <v>83.499158333333327</v>
          </cell>
          <cell r="FJ166">
            <v>82.796525000000003</v>
          </cell>
          <cell r="FK166">
            <v>82.69894166666667</v>
          </cell>
          <cell r="FL166">
            <v>82.956112500000003</v>
          </cell>
          <cell r="FM166">
            <v>83.28425</v>
          </cell>
          <cell r="FN166">
            <v>83.233420833333327</v>
          </cell>
          <cell r="FO166">
            <v>82.669562499999998</v>
          </cell>
          <cell r="FP166">
            <v>82.217366666666663</v>
          </cell>
          <cell r="FQ166">
            <v>81.909929166666672</v>
          </cell>
          <cell r="FR166">
            <v>81.145854166666666</v>
          </cell>
          <cell r="FS166">
            <v>80.674166666666665</v>
          </cell>
          <cell r="FT166">
            <v>80.854629166666669</v>
          </cell>
          <cell r="FU166">
            <v>80.812508333333327</v>
          </cell>
          <cell r="FV166">
            <v>80.723429166666662</v>
          </cell>
          <cell r="FW166">
            <v>80.546166666666664</v>
          </cell>
          <cell r="FX166">
            <v>80.272458333333333</v>
          </cell>
          <cell r="FY166">
            <v>80.145787499999997</v>
          </cell>
          <cell r="FZ166">
            <v>79.957612499999996</v>
          </cell>
          <cell r="GA166">
            <v>79.80616666666667</v>
          </cell>
          <cell r="GB166">
            <v>79.722579166666662</v>
          </cell>
          <cell r="GC166">
            <v>79.783383333333333</v>
          </cell>
          <cell r="GD166">
            <v>79.626283333333333</v>
          </cell>
          <cell r="GE166">
            <v>79.20967916666666</v>
          </cell>
          <cell r="GF166">
            <v>79.022837499999994</v>
          </cell>
          <cell r="GG166">
            <v>79.133291666666665</v>
          </cell>
          <cell r="GH166">
            <v>79.407229166666667</v>
          </cell>
          <cell r="GI166">
            <v>79.36000833333334</v>
          </cell>
          <cell r="GJ166">
            <v>78.734562499999996</v>
          </cell>
          <cell r="GK166">
            <v>78.463862500000005</v>
          </cell>
          <cell r="GL166">
            <v>78.387900000000002</v>
          </cell>
          <cell r="GM166">
            <v>77.731562499999995</v>
          </cell>
          <cell r="GN166">
            <v>77.400125000000003</v>
          </cell>
          <cell r="GO166">
            <v>77.547970833333338</v>
          </cell>
          <cell r="GP166">
            <v>77.493899999999996</v>
          </cell>
          <cell r="GQ166">
            <v>77.304495833333334</v>
          </cell>
          <cell r="GR166">
            <v>77.315433333333331</v>
          </cell>
          <cell r="GS166">
            <v>77.45356666666666</v>
          </cell>
          <cell r="GT166">
            <v>76.859012500000006</v>
          </cell>
          <cell r="GU166">
            <v>75.941233333333329</v>
          </cell>
          <cell r="GV166">
            <v>75.84792916666666</v>
          </cell>
          <cell r="GW166">
            <v>76.784566666666663</v>
          </cell>
          <cell r="GX166">
            <v>77.330541666666662</v>
          </cell>
          <cell r="GY166">
            <v>76.793812500000001</v>
          </cell>
          <cell r="GZ166">
            <v>75.933845833333336</v>
          </cell>
          <cell r="HA166">
            <v>75.3367875</v>
          </cell>
          <cell r="HB166">
            <v>75.18513333333334</v>
          </cell>
          <cell r="HC166">
            <v>75.503704166666665</v>
          </cell>
          <cell r="HD166">
            <v>75.98770416666666</v>
          </cell>
        </row>
        <row r="167">
          <cell r="D167">
            <v>513.56466666666665</v>
          </cell>
          <cell r="E167">
            <v>513.34558333333337</v>
          </cell>
          <cell r="F167">
            <v>506.52862499999998</v>
          </cell>
          <cell r="G167">
            <v>495.9376666666667</v>
          </cell>
          <cell r="H167">
            <v>490.31975</v>
          </cell>
          <cell r="I167">
            <v>493.688625</v>
          </cell>
          <cell r="J167">
            <v>503.41025000000002</v>
          </cell>
          <cell r="K167">
            <v>516.96974999999998</v>
          </cell>
          <cell r="L167">
            <v>531.80587500000001</v>
          </cell>
          <cell r="M167">
            <v>538.71233333333328</v>
          </cell>
          <cell r="N167">
            <v>560.29475000000002</v>
          </cell>
          <cell r="O167">
            <v>606.49266666666665</v>
          </cell>
          <cell r="P167">
            <v>627.80845833333331</v>
          </cell>
          <cell r="Q167">
            <v>615.78037500000005</v>
          </cell>
          <cell r="R167">
            <v>604.62116666666668</v>
          </cell>
          <cell r="S167">
            <v>608.51366666666672</v>
          </cell>
          <cell r="T167">
            <v>621.70045833333336</v>
          </cell>
          <cell r="U167">
            <v>636.17670833333329</v>
          </cell>
          <cell r="V167">
            <v>644.72008333333338</v>
          </cell>
          <cell r="W167">
            <v>642.31724999999994</v>
          </cell>
          <cell r="X167">
            <v>615.79820833333338</v>
          </cell>
          <cell r="Y167">
            <v>581.17875000000004</v>
          </cell>
          <cell r="Z167">
            <v>563.91683333333333</v>
          </cell>
          <cell r="AA167">
            <v>580.49950000000001</v>
          </cell>
          <cell r="AB167">
            <v>603.69020833333332</v>
          </cell>
          <cell r="AC167">
            <v>610.92837499999996</v>
          </cell>
          <cell r="AD167">
            <v>606.34429166666666</v>
          </cell>
          <cell r="AE167">
            <v>606.19541666666669</v>
          </cell>
          <cell r="AF167">
            <v>611.79037500000004</v>
          </cell>
          <cell r="AG167">
            <v>606.32770833333336</v>
          </cell>
          <cell r="AH167">
            <v>602.91762500000004</v>
          </cell>
          <cell r="AI167">
            <v>600.87416666666672</v>
          </cell>
          <cell r="AJ167">
            <v>593.46341666666672</v>
          </cell>
          <cell r="AK167">
            <v>585.53437499999995</v>
          </cell>
          <cell r="AL167">
            <v>584.38341666666668</v>
          </cell>
          <cell r="AM167">
            <v>589.93195833333334</v>
          </cell>
          <cell r="AN167">
            <v>598.4689166666667</v>
          </cell>
          <cell r="AO167">
            <v>610.07737499999996</v>
          </cell>
          <cell r="AP167">
            <v>620.44662500000004</v>
          </cell>
          <cell r="AQ167">
            <v>626.98504166666669</v>
          </cell>
          <cell r="AR167">
            <v>625.01762499999995</v>
          </cell>
          <cell r="AS167">
            <v>624.6375833333334</v>
          </cell>
          <cell r="AT167">
            <v>622.44079166666666</v>
          </cell>
          <cell r="AU167">
            <v>613.90549999999996</v>
          </cell>
          <cell r="AV167">
            <v>608.06629166666664</v>
          </cell>
          <cell r="AW167">
            <v>604.77308333333337</v>
          </cell>
          <cell r="AX167">
            <v>590.11991666666665</v>
          </cell>
          <cell r="AY167">
            <v>567.20550000000003</v>
          </cell>
          <cell r="AZ167">
            <v>566.08129166666663</v>
          </cell>
          <cell r="BA167">
            <v>571.68483333333336</v>
          </cell>
          <cell r="BB167">
            <v>565.86874999999998</v>
          </cell>
          <cell r="BC167">
            <v>555.58487500000001</v>
          </cell>
          <cell r="BD167">
            <v>550.45120833333328</v>
          </cell>
          <cell r="BE167">
            <v>547.46737499999995</v>
          </cell>
          <cell r="BF167">
            <v>551.96991666666668</v>
          </cell>
          <cell r="BG167">
            <v>536.77329166666664</v>
          </cell>
          <cell r="BH167">
            <v>527.55341666666664</v>
          </cell>
          <cell r="BI167">
            <v>528.72249999999997</v>
          </cell>
          <cell r="BJ167">
            <v>520.50941666666665</v>
          </cell>
          <cell r="BK167">
            <v>508.42270833333333</v>
          </cell>
          <cell r="BL167">
            <v>487.3609166666667</v>
          </cell>
          <cell r="BM167">
            <v>470.56629166666664</v>
          </cell>
          <cell r="BN167">
            <v>457.48833333333334</v>
          </cell>
          <cell r="BO167">
            <v>442.48824999999999</v>
          </cell>
          <cell r="BP167">
            <v>424.49883333333332</v>
          </cell>
          <cell r="BQ167">
            <v>408.63795833333336</v>
          </cell>
          <cell r="BR167">
            <v>393.498875</v>
          </cell>
          <cell r="BS167">
            <v>376.43020833333333</v>
          </cell>
          <cell r="BT167">
            <v>359.11824999999999</v>
          </cell>
          <cell r="BU167">
            <v>343.52758333333333</v>
          </cell>
          <cell r="BV167">
            <v>328.78641666666664</v>
          </cell>
          <cell r="BW167">
            <v>315.67429166666665</v>
          </cell>
          <cell r="BX167">
            <v>305.09745833333335</v>
          </cell>
          <cell r="BY167">
            <v>293.89979166666666</v>
          </cell>
          <cell r="BZ167">
            <v>282.74804166666667</v>
          </cell>
          <cell r="CA167">
            <v>273.26666666666665</v>
          </cell>
          <cell r="CB167">
            <v>264.13291666666669</v>
          </cell>
          <cell r="CC167">
            <v>254.99554166666667</v>
          </cell>
          <cell r="CD167">
            <v>248.19708333333332</v>
          </cell>
          <cell r="CE167">
            <v>243.18541666666667</v>
          </cell>
          <cell r="CF167">
            <v>237.99408333333332</v>
          </cell>
          <cell r="CG167">
            <v>232.31345833333333</v>
          </cell>
          <cell r="CH167">
            <v>226.35870833333334</v>
          </cell>
          <cell r="CI167">
            <v>220.48262500000001</v>
          </cell>
          <cell r="CJ167">
            <v>214.07383333333334</v>
          </cell>
          <cell r="CK167">
            <v>207.28037499999999</v>
          </cell>
          <cell r="CL167">
            <v>201.05554166666667</v>
          </cell>
          <cell r="CM167">
            <v>194.43537499999999</v>
          </cell>
          <cell r="CN167">
            <v>187.79775000000001</v>
          </cell>
          <cell r="CO167">
            <v>183.11195833333335</v>
          </cell>
          <cell r="CP167">
            <v>180.05645833333332</v>
          </cell>
          <cell r="CQ167">
            <v>176.85149999999999</v>
          </cell>
          <cell r="CR167">
            <v>172.56408333333334</v>
          </cell>
          <cell r="CS167">
            <v>167.66554166666666</v>
          </cell>
          <cell r="CT167">
            <v>163.43899999999999</v>
          </cell>
          <cell r="CU167">
            <v>159.99445833333334</v>
          </cell>
          <cell r="CV167">
            <v>156.79037500000001</v>
          </cell>
          <cell r="CW167">
            <v>154.42670833333332</v>
          </cell>
          <cell r="CX167">
            <v>152.34283333333335</v>
          </cell>
          <cell r="CY167">
            <v>150.269125</v>
          </cell>
          <cell r="CZ167">
            <v>149.10016666666667</v>
          </cell>
          <cell r="DA167">
            <v>148.38141666666667</v>
          </cell>
          <cell r="DB167">
            <v>147.68629166666668</v>
          </cell>
          <cell r="DC167">
            <v>145.94312500000001</v>
          </cell>
          <cell r="DD167">
            <v>143.63391666666666</v>
          </cell>
          <cell r="DE167">
            <v>143.30270833333333</v>
          </cell>
          <cell r="DF167">
            <v>143.51079166666668</v>
          </cell>
          <cell r="DG167">
            <v>142.58241666666666</v>
          </cell>
          <cell r="DH167">
            <v>141.797875</v>
          </cell>
          <cell r="DI167">
            <v>141.24141666666665</v>
          </cell>
          <cell r="DJ167">
            <v>140.57287500000001</v>
          </cell>
          <cell r="DK167">
            <v>140.527625</v>
          </cell>
          <cell r="DL167">
            <v>139.21950000000001</v>
          </cell>
          <cell r="DM167">
            <v>135.49025</v>
          </cell>
          <cell r="DN167">
            <v>132.83554166666667</v>
          </cell>
          <cell r="DO167">
            <v>132.84495833333332</v>
          </cell>
          <cell r="DP167">
            <v>132.53441666666666</v>
          </cell>
          <cell r="DQ167">
            <v>131.61041666666665</v>
          </cell>
          <cell r="DR167">
            <v>130.96716666666666</v>
          </cell>
          <cell r="DS167">
            <v>128.786125</v>
          </cell>
          <cell r="DT167">
            <v>126.053</v>
          </cell>
          <cell r="DU167">
            <v>123.99029166666666</v>
          </cell>
          <cell r="DV167">
            <v>121.77575</v>
          </cell>
          <cell r="DW167">
            <v>119.37162499999999</v>
          </cell>
          <cell r="DX167">
            <v>117.01379166666666</v>
          </cell>
          <cell r="DY167">
            <v>115.275875</v>
          </cell>
          <cell r="DZ167">
            <v>113.73341666666667</v>
          </cell>
          <cell r="EA167">
            <v>111.41854166666667</v>
          </cell>
          <cell r="EB167">
            <v>110.05779166666667</v>
          </cell>
          <cell r="EC167">
            <v>109.62279166666667</v>
          </cell>
          <cell r="ED167">
            <v>107.00365416666666</v>
          </cell>
          <cell r="EE167">
            <v>103.37129166666666</v>
          </cell>
          <cell r="EF167">
            <v>102.119275</v>
          </cell>
          <cell r="EG167">
            <v>102.28646666666667</v>
          </cell>
          <cell r="EH167">
            <v>101.96325833333333</v>
          </cell>
          <cell r="EI167">
            <v>100.97694166666666</v>
          </cell>
          <cell r="EJ167">
            <v>98.709633333333329</v>
          </cell>
          <cell r="EK167">
            <v>96.584708333333339</v>
          </cell>
          <cell r="EL167">
            <v>96.303470833333336</v>
          </cell>
          <cell r="EM167">
            <v>96.58730833333334</v>
          </cell>
          <cell r="EN167">
            <v>96.158079166666667</v>
          </cell>
          <cell r="EO167">
            <v>94.870808333333329</v>
          </cell>
          <cell r="EP167">
            <v>93.629616666666664</v>
          </cell>
          <cell r="EQ167">
            <v>92.837220833333333</v>
          </cell>
          <cell r="ER167">
            <v>92.103774999999999</v>
          </cell>
          <cell r="ES167">
            <v>91.212983333333327</v>
          </cell>
          <cell r="ET167">
            <v>90.30394583333333</v>
          </cell>
          <cell r="EU167">
            <v>89.678537500000004</v>
          </cell>
          <cell r="EV167">
            <v>89.123795833333332</v>
          </cell>
          <cell r="EW167">
            <v>88.499158333333327</v>
          </cell>
          <cell r="EX167">
            <v>88.041016666666664</v>
          </cell>
          <cell r="EY167">
            <v>87.914229166666672</v>
          </cell>
          <cell r="EZ167">
            <v>87.968933333333325</v>
          </cell>
          <cell r="FA167">
            <v>87.756833333333333</v>
          </cell>
          <cell r="FB167">
            <v>87.25055416666666</v>
          </cell>
          <cell r="FC167">
            <v>86.479025000000007</v>
          </cell>
          <cell r="FD167">
            <v>85.827012499999995</v>
          </cell>
          <cell r="FE167">
            <v>85.364941666666667</v>
          </cell>
          <cell r="FF167">
            <v>84.640408333333326</v>
          </cell>
          <cell r="FG167">
            <v>84.568345833333339</v>
          </cell>
          <cell r="FH167">
            <v>84.852575000000002</v>
          </cell>
          <cell r="FI167">
            <v>84.381325000000004</v>
          </cell>
          <cell r="FJ167">
            <v>83.710137500000002</v>
          </cell>
          <cell r="FK167">
            <v>83.601708333333335</v>
          </cell>
          <cell r="FL167">
            <v>83.883970833333336</v>
          </cell>
          <cell r="FM167">
            <v>84.210266666666669</v>
          </cell>
          <cell r="FN167">
            <v>84.128779166666661</v>
          </cell>
          <cell r="FO167">
            <v>83.591508333333337</v>
          </cell>
          <cell r="FP167">
            <v>83.180454166666664</v>
          </cell>
          <cell r="FQ167">
            <v>82.856070833333334</v>
          </cell>
          <cell r="FR167">
            <v>82.064479166666672</v>
          </cell>
          <cell r="FS167">
            <v>81.615133333333333</v>
          </cell>
          <cell r="FT167">
            <v>81.838879166666672</v>
          </cell>
          <cell r="FU167">
            <v>81.772204166666668</v>
          </cell>
          <cell r="FV167">
            <v>81.673262499999993</v>
          </cell>
          <cell r="FW167">
            <v>81.538687499999995</v>
          </cell>
          <cell r="FX167">
            <v>81.263533333333328</v>
          </cell>
          <cell r="FY167">
            <v>81.184891666666672</v>
          </cell>
          <cell r="FZ167">
            <v>81.061504166666666</v>
          </cell>
          <cell r="GA167">
            <v>80.855016666666671</v>
          </cell>
          <cell r="GB167">
            <v>80.727454166666661</v>
          </cell>
          <cell r="GC167">
            <v>80.84856666666667</v>
          </cell>
          <cell r="GD167">
            <v>80.704324999999997</v>
          </cell>
          <cell r="GE167">
            <v>80.260295833333331</v>
          </cell>
          <cell r="GF167">
            <v>80.060333333333332</v>
          </cell>
          <cell r="GG167">
            <v>80.165899999999993</v>
          </cell>
          <cell r="GH167">
            <v>80.455829166666661</v>
          </cell>
          <cell r="GI167">
            <v>80.448112500000008</v>
          </cell>
          <cell r="GJ167">
            <v>79.851579166666667</v>
          </cell>
          <cell r="GK167">
            <v>79.477712499999996</v>
          </cell>
          <cell r="GL167">
            <v>79.379020833333328</v>
          </cell>
          <cell r="GM167">
            <v>78.803820833333333</v>
          </cell>
          <cell r="GN167">
            <v>78.474287500000003</v>
          </cell>
          <cell r="GO167">
            <v>78.613054166666672</v>
          </cell>
          <cell r="GP167">
            <v>78.533374999999992</v>
          </cell>
          <cell r="GQ167">
            <v>78.308966666666663</v>
          </cell>
          <cell r="GR167">
            <v>78.344908333333336</v>
          </cell>
          <cell r="GS167">
            <v>78.591520833333334</v>
          </cell>
          <cell r="GT167">
            <v>77.972429166666672</v>
          </cell>
          <cell r="GU167">
            <v>76.9630875</v>
          </cell>
          <cell r="GV167">
            <v>76.888245833333329</v>
          </cell>
          <cell r="GW167">
            <v>77.910112499999997</v>
          </cell>
          <cell r="GX167">
            <v>78.453270833333335</v>
          </cell>
          <cell r="GY167">
            <v>77.929016666666669</v>
          </cell>
          <cell r="GZ167">
            <v>77.030762499999994</v>
          </cell>
          <cell r="HA167">
            <v>76.379383333333337</v>
          </cell>
          <cell r="HB167">
            <v>76.323554166666668</v>
          </cell>
          <cell r="HC167">
            <v>76.682716666666664</v>
          </cell>
          <cell r="HD167">
            <v>77.073162499999995</v>
          </cell>
        </row>
        <row r="168">
          <cell r="D168">
            <v>516.62083333333328</v>
          </cell>
          <cell r="E168">
            <v>510.72720833333335</v>
          </cell>
          <cell r="F168">
            <v>493.83033333333333</v>
          </cell>
          <cell r="G168">
            <v>487.01129166666669</v>
          </cell>
          <cell r="H168">
            <v>485.11520833333333</v>
          </cell>
          <cell r="I168">
            <v>491.52195833333332</v>
          </cell>
          <cell r="J168">
            <v>497.03466666666668</v>
          </cell>
          <cell r="K168">
            <v>505.39404166666668</v>
          </cell>
          <cell r="L168">
            <v>514.84737500000006</v>
          </cell>
          <cell r="M168">
            <v>525.55975000000001</v>
          </cell>
          <cell r="N168">
            <v>553.22137499999997</v>
          </cell>
          <cell r="O168">
            <v>594.28112499999997</v>
          </cell>
          <cell r="P168">
            <v>616.83208333333334</v>
          </cell>
          <cell r="Q168">
            <v>608.16895833333331</v>
          </cell>
          <cell r="R168">
            <v>593.30645833333335</v>
          </cell>
          <cell r="S168">
            <v>595.61858333333339</v>
          </cell>
          <cell r="T168">
            <v>613.86987499999998</v>
          </cell>
          <cell r="U168">
            <v>626.84849999999994</v>
          </cell>
          <cell r="V168">
            <v>630.43670833333329</v>
          </cell>
          <cell r="W168">
            <v>627.1971666666667</v>
          </cell>
          <cell r="X168">
            <v>603.38879166666663</v>
          </cell>
          <cell r="Y168">
            <v>572.89841666666666</v>
          </cell>
          <cell r="Z168">
            <v>555.79220833333329</v>
          </cell>
          <cell r="AA168">
            <v>565.33404166666674</v>
          </cell>
          <cell r="AB168">
            <v>584.65145833333338</v>
          </cell>
          <cell r="AC168">
            <v>593.2677083333333</v>
          </cell>
          <cell r="AD168">
            <v>591.17804166666667</v>
          </cell>
          <cell r="AE168">
            <v>590.2189166666667</v>
          </cell>
          <cell r="AF168">
            <v>592.09950000000003</v>
          </cell>
          <cell r="AG168">
            <v>594.92108333333329</v>
          </cell>
          <cell r="AH168">
            <v>581.31412499999999</v>
          </cell>
          <cell r="AI168">
            <v>569.54416666666668</v>
          </cell>
          <cell r="AJ168">
            <v>567.452</v>
          </cell>
          <cell r="AK168">
            <v>573.17358333333334</v>
          </cell>
          <cell r="AL168">
            <v>582.27125000000001</v>
          </cell>
          <cell r="AM168">
            <v>581.80904166666664</v>
          </cell>
          <cell r="AN168">
            <v>588.04379166666672</v>
          </cell>
          <cell r="AO168">
            <v>592.7364583333333</v>
          </cell>
          <cell r="AP168">
            <v>604.20045833333336</v>
          </cell>
          <cell r="AQ168">
            <v>608.6594583333333</v>
          </cell>
          <cell r="AR168">
            <v>605.44120833333329</v>
          </cell>
          <cell r="AS168">
            <v>604.94925000000001</v>
          </cell>
          <cell r="AT168">
            <v>605.54562499999997</v>
          </cell>
          <cell r="AU168">
            <v>597.40812500000004</v>
          </cell>
          <cell r="AV168">
            <v>588.57650000000001</v>
          </cell>
          <cell r="AW168">
            <v>582.9197916666667</v>
          </cell>
          <cell r="AX168">
            <v>573.37304166666672</v>
          </cell>
          <cell r="AY168">
            <v>561.70879166666668</v>
          </cell>
          <cell r="AZ168">
            <v>548.06895833333328</v>
          </cell>
          <cell r="BA168">
            <v>537.13387499999999</v>
          </cell>
          <cell r="BB168">
            <v>534.3302083333333</v>
          </cell>
          <cell r="BC168">
            <v>529.62933333333331</v>
          </cell>
          <cell r="BD168">
            <v>524.89912500000003</v>
          </cell>
          <cell r="BE168">
            <v>520.82283333333339</v>
          </cell>
          <cell r="BF168">
            <v>521.99054166666667</v>
          </cell>
          <cell r="BG168">
            <v>520.84679166666672</v>
          </cell>
          <cell r="BH168">
            <v>514.60629166666672</v>
          </cell>
          <cell r="BI168">
            <v>505.15416666666664</v>
          </cell>
          <cell r="BJ168">
            <v>494.36091666666664</v>
          </cell>
          <cell r="BK168">
            <v>484.24916666666667</v>
          </cell>
          <cell r="BL168">
            <v>473.94150000000002</v>
          </cell>
          <cell r="BM168">
            <v>458.95745833333331</v>
          </cell>
          <cell r="BN168">
            <v>444.95662500000003</v>
          </cell>
          <cell r="BO168">
            <v>430.23133333333334</v>
          </cell>
          <cell r="BP168">
            <v>415.16329166666668</v>
          </cell>
          <cell r="BQ168">
            <v>401.33316666666667</v>
          </cell>
          <cell r="BR168">
            <v>386.69616666666667</v>
          </cell>
          <cell r="BS168">
            <v>370.36879166666665</v>
          </cell>
          <cell r="BT168">
            <v>354.572</v>
          </cell>
          <cell r="BU168">
            <v>340.03187500000001</v>
          </cell>
          <cell r="BV168">
            <v>326.40429166666667</v>
          </cell>
          <cell r="BW168">
            <v>314.44745833333332</v>
          </cell>
          <cell r="BX168">
            <v>304.32499999999999</v>
          </cell>
          <cell r="BY168">
            <v>293.82095833333335</v>
          </cell>
          <cell r="BZ168">
            <v>283.27704166666666</v>
          </cell>
          <cell r="CA168">
            <v>274.27612499999998</v>
          </cell>
          <cell r="CB168">
            <v>265.42829166666667</v>
          </cell>
          <cell r="CC168">
            <v>256.53841666666665</v>
          </cell>
          <cell r="CD168">
            <v>250.02562499999999</v>
          </cell>
          <cell r="CE168">
            <v>245.14970833333334</v>
          </cell>
          <cell r="CF168">
            <v>240.10579166666668</v>
          </cell>
          <cell r="CG168">
            <v>234.775125</v>
          </cell>
          <cell r="CH168">
            <v>228.78129166666668</v>
          </cell>
          <cell r="CI168">
            <v>222.95249999999999</v>
          </cell>
          <cell r="CJ168">
            <v>216.71120833333333</v>
          </cell>
          <cell r="CK168">
            <v>210.06125</v>
          </cell>
          <cell r="CL168">
            <v>203.978375</v>
          </cell>
          <cell r="CM168">
            <v>197.45762500000001</v>
          </cell>
          <cell r="CN168">
            <v>190.87950000000001</v>
          </cell>
          <cell r="CO168">
            <v>186.23233333333334</v>
          </cell>
          <cell r="CP168">
            <v>183.22341666666668</v>
          </cell>
          <cell r="CQ168">
            <v>180.09587500000001</v>
          </cell>
          <cell r="CR168">
            <v>175.86958333333334</v>
          </cell>
          <cell r="CS168">
            <v>171.02424999999999</v>
          </cell>
          <cell r="CT168">
            <v>166.84795833333334</v>
          </cell>
          <cell r="CU168">
            <v>163.443375</v>
          </cell>
          <cell r="CV168">
            <v>160.31458333333333</v>
          </cell>
          <cell r="CW168">
            <v>158.00195833333333</v>
          </cell>
          <cell r="CX168">
            <v>155.92979166666666</v>
          </cell>
          <cell r="CY168">
            <v>153.86070833333332</v>
          </cell>
          <cell r="CZ168">
            <v>152.71441666666666</v>
          </cell>
          <cell r="DA168">
            <v>152.00904166666666</v>
          </cell>
          <cell r="DB168">
            <v>151.30191666666667</v>
          </cell>
          <cell r="DC168">
            <v>149.57012499999999</v>
          </cell>
          <cell r="DD168">
            <v>147.29541666666665</v>
          </cell>
          <cell r="DE168">
            <v>146.94291666666666</v>
          </cell>
          <cell r="DF168">
            <v>147.16333333333333</v>
          </cell>
          <cell r="DG168">
            <v>146.23579166666667</v>
          </cell>
          <cell r="DH168">
            <v>145.44170833333334</v>
          </cell>
          <cell r="DI168">
            <v>144.88066666666666</v>
          </cell>
          <cell r="DJ168">
            <v>144.19149999999999</v>
          </cell>
          <cell r="DK168">
            <v>144.18770833333332</v>
          </cell>
          <cell r="DL168">
            <v>142.91379166666667</v>
          </cell>
          <cell r="DM168">
            <v>139.21929166666666</v>
          </cell>
          <cell r="DN168">
            <v>136.60329166666668</v>
          </cell>
          <cell r="DO168">
            <v>136.60333333333332</v>
          </cell>
          <cell r="DP168">
            <v>136.31274999999999</v>
          </cell>
          <cell r="DQ168">
            <v>135.40450000000001</v>
          </cell>
          <cell r="DR168">
            <v>134.74799999999999</v>
          </cell>
          <cell r="DS168">
            <v>132.57758333333334</v>
          </cell>
          <cell r="DT168">
            <v>129.87958333333333</v>
          </cell>
          <cell r="DU168">
            <v>127.852</v>
          </cell>
          <cell r="DV168">
            <v>125.63920833333333</v>
          </cell>
          <cell r="DW168">
            <v>123.27625</v>
          </cell>
          <cell r="DX168">
            <v>120.966375</v>
          </cell>
          <cell r="DY168">
            <v>119.22958333333334</v>
          </cell>
          <cell r="DZ168">
            <v>117.71729166666667</v>
          </cell>
          <cell r="EA168">
            <v>115.44920833333333</v>
          </cell>
          <cell r="EB168">
            <v>114.08698750000001</v>
          </cell>
          <cell r="EC168">
            <v>113.64977500000001</v>
          </cell>
          <cell r="ED168">
            <v>111.07360833333334</v>
          </cell>
          <cell r="EE168">
            <v>107.46184166666667</v>
          </cell>
          <cell r="EF168">
            <v>106.20332083333334</v>
          </cell>
          <cell r="EG168">
            <v>106.38632083333333</v>
          </cell>
          <cell r="EH168">
            <v>106.06440833333333</v>
          </cell>
          <cell r="EI168">
            <v>105.05721666666666</v>
          </cell>
          <cell r="EJ168">
            <v>102.8054625</v>
          </cell>
          <cell r="EK168">
            <v>100.6990875</v>
          </cell>
          <cell r="EL168">
            <v>100.40842083333334</v>
          </cell>
          <cell r="EM168">
            <v>100.6623625</v>
          </cell>
          <cell r="EN168">
            <v>100.24716666666667</v>
          </cell>
          <cell r="EO168">
            <v>98.97667083333333</v>
          </cell>
          <cell r="EP168">
            <v>97.700987499999997</v>
          </cell>
          <cell r="EQ168">
            <v>96.908950000000004</v>
          </cell>
          <cell r="ER168">
            <v>96.162629166666662</v>
          </cell>
          <cell r="ES168">
            <v>95.252908333333338</v>
          </cell>
          <cell r="ET168">
            <v>94.353308333333331</v>
          </cell>
          <cell r="EU168">
            <v>93.717204166666662</v>
          </cell>
          <cell r="EV168">
            <v>93.128904166666672</v>
          </cell>
          <cell r="EW168">
            <v>92.517362500000004</v>
          </cell>
          <cell r="EX168">
            <v>92.078954166666662</v>
          </cell>
          <cell r="EY168">
            <v>91.91439583333333</v>
          </cell>
          <cell r="EZ168">
            <v>91.949304166666664</v>
          </cell>
          <cell r="FA168">
            <v>91.754837500000008</v>
          </cell>
          <cell r="FB168">
            <v>91.228670833333339</v>
          </cell>
          <cell r="FC168">
            <v>90.423329166666662</v>
          </cell>
          <cell r="FD168">
            <v>89.783175</v>
          </cell>
          <cell r="FE168">
            <v>89.322062500000001</v>
          </cell>
          <cell r="FF168">
            <v>88.587275000000005</v>
          </cell>
          <cell r="FG168">
            <v>88.496991666666673</v>
          </cell>
          <cell r="FH168">
            <v>88.778987499999999</v>
          </cell>
          <cell r="FI168">
            <v>88.288587500000006</v>
          </cell>
          <cell r="FJ168">
            <v>87.587924999999998</v>
          </cell>
          <cell r="FK168">
            <v>87.479645833333336</v>
          </cell>
          <cell r="FL168">
            <v>87.746245833333333</v>
          </cell>
          <cell r="FM168">
            <v>88.049199999999999</v>
          </cell>
          <cell r="FN168">
            <v>87.996658333333329</v>
          </cell>
          <cell r="FO168">
            <v>87.451012500000004</v>
          </cell>
          <cell r="FP168">
            <v>86.971195833333326</v>
          </cell>
          <cell r="FQ168">
            <v>86.631150000000005</v>
          </cell>
          <cell r="FR168">
            <v>85.857370833333334</v>
          </cell>
          <cell r="FS168">
            <v>85.401091666666673</v>
          </cell>
          <cell r="FT168">
            <v>85.595279166666671</v>
          </cell>
          <cell r="FU168">
            <v>85.503600000000006</v>
          </cell>
          <cell r="FV168">
            <v>85.377208333333328</v>
          </cell>
          <cell r="FW168">
            <v>85.245108333333334</v>
          </cell>
          <cell r="FX168">
            <v>84.957075000000003</v>
          </cell>
          <cell r="FY168">
            <v>84.819550000000007</v>
          </cell>
          <cell r="FZ168">
            <v>84.665004166666662</v>
          </cell>
          <cell r="GA168">
            <v>84.490470833333333</v>
          </cell>
          <cell r="GB168">
            <v>84.380162499999997</v>
          </cell>
          <cell r="GC168">
            <v>84.449449999999999</v>
          </cell>
          <cell r="GD168">
            <v>84.298175000000001</v>
          </cell>
          <cell r="GE168">
            <v>83.859920833333334</v>
          </cell>
          <cell r="GF168">
            <v>83.656824999999998</v>
          </cell>
          <cell r="GG168">
            <v>83.744795833333328</v>
          </cell>
          <cell r="GH168">
            <v>84.017420833333333</v>
          </cell>
          <cell r="GI168">
            <v>83.979287499999998</v>
          </cell>
          <cell r="GJ168">
            <v>83.258925000000005</v>
          </cell>
          <cell r="GK168">
            <v>82.956325000000007</v>
          </cell>
          <cell r="GL168">
            <v>82.899658333333335</v>
          </cell>
          <cell r="GM168">
            <v>82.232950000000002</v>
          </cell>
          <cell r="GN168">
            <v>81.865904166666667</v>
          </cell>
          <cell r="GO168">
            <v>82.015687499999999</v>
          </cell>
          <cell r="GP168">
            <v>81.965033333333338</v>
          </cell>
          <cell r="GQ168">
            <v>81.76380416666666</v>
          </cell>
          <cell r="GR168">
            <v>81.755354166666663</v>
          </cell>
          <cell r="GS168">
            <v>81.912862500000003</v>
          </cell>
          <cell r="GT168">
            <v>81.309920833333337</v>
          </cell>
          <cell r="GU168">
            <v>80.368791666666667</v>
          </cell>
          <cell r="GV168">
            <v>80.30180416666667</v>
          </cell>
          <cell r="GW168">
            <v>81.276566666666668</v>
          </cell>
          <cell r="GX168">
            <v>81.7751375</v>
          </cell>
          <cell r="GY168">
            <v>81.21811666666666</v>
          </cell>
          <cell r="GZ168">
            <v>80.355879166666668</v>
          </cell>
          <cell r="HA168">
            <v>79.785866666666664</v>
          </cell>
          <cell r="HB168">
            <v>79.665291666666661</v>
          </cell>
          <cell r="HC168">
            <v>79.933254166666671</v>
          </cell>
          <cell r="HD168">
            <v>80.291933333333333</v>
          </cell>
        </row>
        <row r="169">
          <cell r="D169">
            <v>504.72513043478261</v>
          </cell>
          <cell r="E169">
            <v>504.11643478260868</v>
          </cell>
          <cell r="F169">
            <v>498.39608695652174</v>
          </cell>
          <cell r="G169">
            <v>488.57982608695653</v>
          </cell>
          <cell r="H169">
            <v>480.29491304347829</v>
          </cell>
          <cell r="I169">
            <v>489.05321739130432</v>
          </cell>
          <cell r="J169">
            <v>498.28195652173912</v>
          </cell>
          <cell r="K169">
            <v>505.83917391304345</v>
          </cell>
          <cell r="L169">
            <v>516.5671304347826</v>
          </cell>
          <cell r="M169">
            <v>525.04391304347826</v>
          </cell>
          <cell r="N169">
            <v>549.81643478260867</v>
          </cell>
          <cell r="O169">
            <v>595.80430434782613</v>
          </cell>
          <cell r="P169">
            <v>620.95795652173911</v>
          </cell>
          <cell r="Q169">
            <v>610.27869565217395</v>
          </cell>
          <cell r="R169">
            <v>594.89543478260873</v>
          </cell>
          <cell r="S169">
            <v>596.54399999999998</v>
          </cell>
          <cell r="T169">
            <v>617.20634782608693</v>
          </cell>
          <cell r="U169">
            <v>630.62534782608691</v>
          </cell>
          <cell r="V169">
            <v>633.88273913043474</v>
          </cell>
          <cell r="W169">
            <v>625.75699999999995</v>
          </cell>
          <cell r="X169">
            <v>604.14304347826089</v>
          </cell>
          <cell r="Y169">
            <v>574.31204347826088</v>
          </cell>
          <cell r="Z169">
            <v>556.13043478260875</v>
          </cell>
          <cell r="AA169">
            <v>567.45960869565215</v>
          </cell>
          <cell r="AB169">
            <v>586.26360869565212</v>
          </cell>
          <cell r="AC169">
            <v>591.42395652173911</v>
          </cell>
          <cell r="AD169">
            <v>593.58995652173917</v>
          </cell>
          <cell r="AE169">
            <v>594.97304347826082</v>
          </cell>
          <cell r="AF169">
            <v>595.61126086956517</v>
          </cell>
          <cell r="AG169">
            <v>592.96830434782612</v>
          </cell>
          <cell r="AH169">
            <v>583.82460869565216</v>
          </cell>
          <cell r="AI169">
            <v>577.78769565217397</v>
          </cell>
          <cell r="AJ169">
            <v>575.75708695652179</v>
          </cell>
          <cell r="AK169">
            <v>574.99995652173914</v>
          </cell>
          <cell r="AL169">
            <v>573.3323478260869</v>
          </cell>
          <cell r="AM169">
            <v>574.09439130434782</v>
          </cell>
          <cell r="AN169">
            <v>577.82043478260869</v>
          </cell>
          <cell r="AO169">
            <v>589.59808695652168</v>
          </cell>
          <cell r="AP169">
            <v>598.06717391304346</v>
          </cell>
          <cell r="AQ169">
            <v>605.47043478260866</v>
          </cell>
          <cell r="AR169">
            <v>606.23804347826092</v>
          </cell>
          <cell r="AS169">
            <v>606.15739130434781</v>
          </cell>
          <cell r="AT169">
            <v>595.62078260869566</v>
          </cell>
          <cell r="AU169">
            <v>592.53856521739135</v>
          </cell>
          <cell r="AV169">
            <v>590.55034782608698</v>
          </cell>
          <cell r="AW169">
            <v>580.55721739130433</v>
          </cell>
          <cell r="AX169">
            <v>570.32669565217395</v>
          </cell>
          <cell r="AY169">
            <v>555.72995652173915</v>
          </cell>
          <cell r="AZ169">
            <v>541.8171304347826</v>
          </cell>
          <cell r="BA169">
            <v>530.44117391304349</v>
          </cell>
          <cell r="BB169">
            <v>533.42778260869568</v>
          </cell>
          <cell r="BC169">
            <v>530.97373913043475</v>
          </cell>
          <cell r="BD169">
            <v>527.58482608695647</v>
          </cell>
          <cell r="BE169">
            <v>522.83165217391308</v>
          </cell>
          <cell r="BF169">
            <v>510.99599999999998</v>
          </cell>
          <cell r="BG169">
            <v>504.82165217391304</v>
          </cell>
          <cell r="BH169">
            <v>505.86839130434782</v>
          </cell>
          <cell r="BI169">
            <v>502.10682608695652</v>
          </cell>
          <cell r="BJ169">
            <v>490.86521739130438</v>
          </cell>
          <cell r="BK169">
            <v>478.46360869565217</v>
          </cell>
          <cell r="BL169">
            <v>468.6186086956522</v>
          </cell>
          <cell r="BM169">
            <v>455.85286956521736</v>
          </cell>
          <cell r="BN169">
            <v>440.65173913043481</v>
          </cell>
          <cell r="BO169">
            <v>427.22565217391303</v>
          </cell>
          <cell r="BP169">
            <v>412.0554347826087</v>
          </cell>
          <cell r="BQ169">
            <v>396.85865217391307</v>
          </cell>
          <cell r="BR169">
            <v>383.0010434782609</v>
          </cell>
          <cell r="BS169">
            <v>367.91239130434781</v>
          </cell>
          <cell r="BT169">
            <v>351.44400000000002</v>
          </cell>
          <cell r="BU169">
            <v>336.66078260869563</v>
          </cell>
          <cell r="BV169">
            <v>323.3051304347826</v>
          </cell>
          <cell r="BW169">
            <v>311.35256521739132</v>
          </cell>
          <cell r="BX169">
            <v>301.42369565217393</v>
          </cell>
          <cell r="BY169">
            <v>291.28186956521739</v>
          </cell>
          <cell r="BZ169">
            <v>281.03643478260869</v>
          </cell>
          <cell r="CA169">
            <v>271.91482608695651</v>
          </cell>
          <cell r="CB169">
            <v>263.2574347826087</v>
          </cell>
          <cell r="CC169">
            <v>254.67043478260871</v>
          </cell>
          <cell r="CD169">
            <v>248.21504347826087</v>
          </cell>
          <cell r="CE169">
            <v>243.41234782608697</v>
          </cell>
          <cell r="CF169">
            <v>238.51339130434783</v>
          </cell>
          <cell r="CG169">
            <v>233.11599999999999</v>
          </cell>
          <cell r="CH169">
            <v>227.29760869565217</v>
          </cell>
          <cell r="CI169">
            <v>221.53282608695653</v>
          </cell>
          <cell r="CJ169">
            <v>215.30921739130434</v>
          </cell>
          <cell r="CK169">
            <v>208.64134782608696</v>
          </cell>
          <cell r="CL169">
            <v>202.62873913043478</v>
          </cell>
          <cell r="CM169">
            <v>196.20860869565217</v>
          </cell>
          <cell r="CN169">
            <v>189.66608695652175</v>
          </cell>
          <cell r="CO169">
            <v>185.02839130434782</v>
          </cell>
          <cell r="CP169">
            <v>182.06817391304347</v>
          </cell>
          <cell r="CQ169">
            <v>178.96582608695653</v>
          </cell>
          <cell r="CR169">
            <v>174.7415652173913</v>
          </cell>
          <cell r="CS169">
            <v>169.90482608695652</v>
          </cell>
          <cell r="CT169">
            <v>165.72708695652173</v>
          </cell>
          <cell r="CU169">
            <v>162.32617391304348</v>
          </cell>
          <cell r="CV169">
            <v>159.19591304347827</v>
          </cell>
          <cell r="CW169">
            <v>156.90365217391303</v>
          </cell>
          <cell r="CX169">
            <v>154.83043478260871</v>
          </cell>
          <cell r="CY169">
            <v>152.75878260869564</v>
          </cell>
          <cell r="CZ169">
            <v>151.60834782608697</v>
          </cell>
          <cell r="DA169">
            <v>150.90182608695653</v>
          </cell>
          <cell r="DB169">
            <v>150.20621739130434</v>
          </cell>
          <cell r="DC169">
            <v>148.46752173913043</v>
          </cell>
          <cell r="DD169">
            <v>146.16065217391304</v>
          </cell>
          <cell r="DE169">
            <v>145.81669565217391</v>
          </cell>
          <cell r="DF169">
            <v>146.02213043478261</v>
          </cell>
          <cell r="DG169">
            <v>145.11308695652173</v>
          </cell>
          <cell r="DH169">
            <v>144.31943478260871</v>
          </cell>
          <cell r="DI169">
            <v>143.72478260869565</v>
          </cell>
          <cell r="DJ169">
            <v>143.01891304347825</v>
          </cell>
          <cell r="DK169">
            <v>143.01678260869565</v>
          </cell>
          <cell r="DL169">
            <v>141.75265217391305</v>
          </cell>
          <cell r="DM169">
            <v>138.05578260869564</v>
          </cell>
          <cell r="DN169">
            <v>135.44217391304349</v>
          </cell>
          <cell r="DO169">
            <v>135.43978260869565</v>
          </cell>
          <cell r="DP169">
            <v>135.13973913043478</v>
          </cell>
          <cell r="DQ169">
            <v>134.24139130434781</v>
          </cell>
          <cell r="DR169">
            <v>133.5703043478261</v>
          </cell>
          <cell r="DS169">
            <v>131.36643478260871</v>
          </cell>
          <cell r="DT169">
            <v>128.6663043478261</v>
          </cell>
          <cell r="DU169">
            <v>126.63069565217391</v>
          </cell>
          <cell r="DV169">
            <v>124.42495652173913</v>
          </cell>
          <cell r="DW169">
            <v>122.04978260869565</v>
          </cell>
          <cell r="DX169">
            <v>119.73747826086957</v>
          </cell>
          <cell r="DY169">
            <v>118.00326086956521</v>
          </cell>
          <cell r="DZ169">
            <v>116.45604347826087</v>
          </cell>
          <cell r="EA169">
            <v>114.18321739130435</v>
          </cell>
          <cell r="EB169">
            <v>112.83740869565217</v>
          </cell>
          <cell r="EC169">
            <v>112.3868695652174</v>
          </cell>
          <cell r="ED169">
            <v>109.80080434782609</v>
          </cell>
          <cell r="EE169">
            <v>106.19225652173913</v>
          </cell>
          <cell r="EF169">
            <v>104.9319</v>
          </cell>
          <cell r="EG169">
            <v>105.10310434782609</v>
          </cell>
          <cell r="EH169">
            <v>104.77441739130435</v>
          </cell>
          <cell r="EI169">
            <v>103.77060434782609</v>
          </cell>
          <cell r="EJ169">
            <v>101.50214347826086</v>
          </cell>
          <cell r="EK169">
            <v>99.386321739130437</v>
          </cell>
          <cell r="EL169">
            <v>99.096156521739132</v>
          </cell>
          <cell r="EM169">
            <v>99.321517391304354</v>
          </cell>
          <cell r="EN169">
            <v>98.888178260869566</v>
          </cell>
          <cell r="EO169">
            <v>97.616986956521743</v>
          </cell>
          <cell r="EP169">
            <v>96.357013043478261</v>
          </cell>
          <cell r="EQ169">
            <v>95.576204347826092</v>
          </cell>
          <cell r="ER169">
            <v>94.833386956521736</v>
          </cell>
          <cell r="ES169">
            <v>93.913547826086955</v>
          </cell>
          <cell r="ET169">
            <v>92.998030434782606</v>
          </cell>
          <cell r="EU169">
            <v>92.376356521739126</v>
          </cell>
          <cell r="EV169">
            <v>91.815630434782605</v>
          </cell>
          <cell r="EW169">
            <v>91.191582608695654</v>
          </cell>
          <cell r="EX169">
            <v>90.720926086956524</v>
          </cell>
          <cell r="EY169">
            <v>90.575073913043482</v>
          </cell>
          <cell r="EZ169">
            <v>90.616852173913045</v>
          </cell>
          <cell r="FA169">
            <v>90.401052173913044</v>
          </cell>
          <cell r="FB169">
            <v>89.879295652173909</v>
          </cell>
          <cell r="FC169">
            <v>89.094447826086949</v>
          </cell>
          <cell r="FD169">
            <v>88.425686956521744</v>
          </cell>
          <cell r="FE169">
            <v>87.966804347826084</v>
          </cell>
          <cell r="FF169">
            <v>87.263239130434783</v>
          </cell>
          <cell r="FG169">
            <v>87.162721739130433</v>
          </cell>
          <cell r="FH169">
            <v>87.431600000000003</v>
          </cell>
          <cell r="FI169">
            <v>86.952952173913047</v>
          </cell>
          <cell r="FJ169">
            <v>86.276708695652175</v>
          </cell>
          <cell r="FK169">
            <v>86.14835217391304</v>
          </cell>
          <cell r="FL169">
            <v>86.422082608695646</v>
          </cell>
          <cell r="FM169">
            <v>86.734539130434783</v>
          </cell>
          <cell r="FN169">
            <v>86.642413043478257</v>
          </cell>
          <cell r="FO169">
            <v>86.11843043478261</v>
          </cell>
          <cell r="FP169">
            <v>85.698269565217387</v>
          </cell>
          <cell r="FQ169">
            <v>85.329869565217393</v>
          </cell>
          <cell r="FR169">
            <v>84.544573913043479</v>
          </cell>
          <cell r="FS169">
            <v>84.093830434782603</v>
          </cell>
          <cell r="FT169">
            <v>84.266526086956517</v>
          </cell>
          <cell r="FU169">
            <v>84.223778260869565</v>
          </cell>
          <cell r="FV169">
            <v>84.127126086956522</v>
          </cell>
          <cell r="FW169">
            <v>83.95257391304348</v>
          </cell>
          <cell r="FX169">
            <v>83.635152173913042</v>
          </cell>
          <cell r="FY169">
            <v>83.532508695652169</v>
          </cell>
          <cell r="FZ169">
            <v>83.415139130434781</v>
          </cell>
          <cell r="GA169">
            <v>83.193408695652167</v>
          </cell>
          <cell r="GB169">
            <v>83.058665217391308</v>
          </cell>
          <cell r="GC169">
            <v>83.166839130434781</v>
          </cell>
          <cell r="GD169">
            <v>82.964682608695654</v>
          </cell>
          <cell r="GE169">
            <v>82.493878260869565</v>
          </cell>
          <cell r="GF169">
            <v>82.327773913043472</v>
          </cell>
          <cell r="GG169">
            <v>82.395978260869569</v>
          </cell>
          <cell r="GH169">
            <v>82.655521739130435</v>
          </cell>
          <cell r="GI169">
            <v>82.679395652173909</v>
          </cell>
          <cell r="GJ169">
            <v>82.034839130434776</v>
          </cell>
          <cell r="GK169">
            <v>81.674634782608692</v>
          </cell>
          <cell r="GL169">
            <v>81.597686956521741</v>
          </cell>
          <cell r="GM169">
            <v>80.954365217391299</v>
          </cell>
          <cell r="GN169">
            <v>80.625617391304345</v>
          </cell>
          <cell r="GO169">
            <v>80.79085652173913</v>
          </cell>
          <cell r="GP169">
            <v>80.671482608695655</v>
          </cell>
          <cell r="GQ169">
            <v>80.41966956521739</v>
          </cell>
          <cell r="GR169">
            <v>80.450826086956525</v>
          </cell>
          <cell r="GS169">
            <v>80.670986956521745</v>
          </cell>
          <cell r="GT169">
            <v>80.072030434782604</v>
          </cell>
          <cell r="GU169">
            <v>79.078599999999994</v>
          </cell>
          <cell r="GV169">
            <v>79.002117391304353</v>
          </cell>
          <cell r="GW169">
            <v>79.958247826086961</v>
          </cell>
          <cell r="GX169">
            <v>80.46115217391305</v>
          </cell>
          <cell r="GY169">
            <v>79.950169565217394</v>
          </cell>
          <cell r="GZ169">
            <v>79.051060869565219</v>
          </cell>
          <cell r="HA169">
            <v>78.386717391304344</v>
          </cell>
          <cell r="HB169">
            <v>78.3142</v>
          </cell>
          <cell r="HC169">
            <v>78.666278260869561</v>
          </cell>
          <cell r="HD169">
            <v>79.031160869565213</v>
          </cell>
        </row>
        <row r="170">
          <cell r="D170">
            <v>513.00804166666671</v>
          </cell>
          <cell r="E170">
            <v>507.69579166666665</v>
          </cell>
          <cell r="F170">
            <v>503.31054166666667</v>
          </cell>
          <cell r="G170">
            <v>496.575875</v>
          </cell>
          <cell r="H170">
            <v>491.73616666666669</v>
          </cell>
          <cell r="I170">
            <v>493.45858333333331</v>
          </cell>
          <cell r="J170">
            <v>502.74108333333334</v>
          </cell>
          <cell r="K170">
            <v>512.08129166666663</v>
          </cell>
          <cell r="L170">
            <v>522.27729166666666</v>
          </cell>
          <cell r="M170">
            <v>537.61120833333337</v>
          </cell>
          <cell r="N170">
            <v>558.51049999999998</v>
          </cell>
          <cell r="O170">
            <v>600.88870833333328</v>
          </cell>
          <cell r="P170">
            <v>623.08720833333336</v>
          </cell>
          <cell r="Q170">
            <v>618.10654166666666</v>
          </cell>
          <cell r="R170">
            <v>609.5093333333333</v>
          </cell>
          <cell r="S170">
            <v>604.59775000000002</v>
          </cell>
          <cell r="T170">
            <v>621.26416666666671</v>
          </cell>
          <cell r="U170">
            <v>635.83624999999995</v>
          </cell>
          <cell r="V170">
            <v>642.32862499999999</v>
          </cell>
          <cell r="W170">
            <v>635.10158333333334</v>
          </cell>
          <cell r="X170">
            <v>612.89845833333334</v>
          </cell>
          <cell r="Y170">
            <v>574.81583333333333</v>
          </cell>
          <cell r="Z170">
            <v>558.39241666666669</v>
          </cell>
          <cell r="AA170">
            <v>576.24091666666664</v>
          </cell>
          <cell r="AB170">
            <v>602.97333333333336</v>
          </cell>
          <cell r="AC170">
            <v>600.81716666666671</v>
          </cell>
          <cell r="AD170">
            <v>592.61095833333331</v>
          </cell>
          <cell r="AE170">
            <v>597.55104166666672</v>
          </cell>
          <cell r="AF170">
            <v>607.35237499999994</v>
          </cell>
          <cell r="AG170">
            <v>608.14708333333328</v>
          </cell>
          <cell r="AH170">
            <v>599.44499999999994</v>
          </cell>
          <cell r="AI170">
            <v>581.9135</v>
          </cell>
          <cell r="AJ170">
            <v>574.06737499999997</v>
          </cell>
          <cell r="AK170">
            <v>576.65354166666668</v>
          </cell>
          <cell r="AL170">
            <v>580.64779166666665</v>
          </cell>
          <cell r="AM170">
            <v>583.57254166666667</v>
          </cell>
          <cell r="AN170">
            <v>588.31920833333334</v>
          </cell>
          <cell r="AO170">
            <v>597.69066666666663</v>
          </cell>
          <cell r="AP170">
            <v>608.00874999999996</v>
          </cell>
          <cell r="AQ170">
            <v>608.60675000000003</v>
          </cell>
          <cell r="AR170">
            <v>609.91120833333332</v>
          </cell>
          <cell r="AS170">
            <v>608.30958333333331</v>
          </cell>
          <cell r="AT170">
            <v>601.13004166666667</v>
          </cell>
          <cell r="AU170">
            <v>596.43404166666664</v>
          </cell>
          <cell r="AV170">
            <v>591.71229166666672</v>
          </cell>
          <cell r="AW170">
            <v>583.827</v>
          </cell>
          <cell r="AX170">
            <v>572.75512500000002</v>
          </cell>
          <cell r="AY170">
            <v>569.76</v>
          </cell>
          <cell r="AZ170">
            <v>552.32283333333339</v>
          </cell>
          <cell r="BA170">
            <v>538.34074999999996</v>
          </cell>
          <cell r="BB170">
            <v>539.9697083333333</v>
          </cell>
          <cell r="BC170">
            <v>538.09670833333337</v>
          </cell>
          <cell r="BD170">
            <v>527.34108333333336</v>
          </cell>
          <cell r="BE170">
            <v>519.46429166666667</v>
          </cell>
          <cell r="BF170">
            <v>516.74012500000003</v>
          </cell>
          <cell r="BG170">
            <v>510.02133333333336</v>
          </cell>
          <cell r="BH170">
            <v>501.94470833333332</v>
          </cell>
          <cell r="BI170">
            <v>497.20737500000001</v>
          </cell>
          <cell r="BJ170">
            <v>484.55700000000002</v>
          </cell>
          <cell r="BK170">
            <v>473.16408333333334</v>
          </cell>
          <cell r="BL170">
            <v>462.70220833333332</v>
          </cell>
          <cell r="BM170">
            <v>451.12495833333332</v>
          </cell>
          <cell r="BN170">
            <v>437.06333333333333</v>
          </cell>
          <cell r="BO170">
            <v>422.44900000000001</v>
          </cell>
          <cell r="BP170">
            <v>407.55933333333331</v>
          </cell>
          <cell r="BQ170">
            <v>392.98566666666665</v>
          </cell>
          <cell r="BR170">
            <v>379.58445833333332</v>
          </cell>
          <cell r="BS170">
            <v>365.35366666666664</v>
          </cell>
          <cell r="BT170">
            <v>349.89400000000001</v>
          </cell>
          <cell r="BU170">
            <v>336.08670833333332</v>
          </cell>
          <cell r="BV170">
            <v>323.5145</v>
          </cell>
          <cell r="BW170">
            <v>311.92758333333336</v>
          </cell>
          <cell r="BX170">
            <v>302.05779166666667</v>
          </cell>
          <cell r="BY170">
            <v>292.40220833333331</v>
          </cell>
          <cell r="BZ170">
            <v>282.69616666666667</v>
          </cell>
          <cell r="CA170">
            <v>273.93008333333336</v>
          </cell>
          <cell r="CB170">
            <v>265.37437499999999</v>
          </cell>
          <cell r="CC170">
            <v>257.09937500000001</v>
          </cell>
          <cell r="CD170">
            <v>250.95466666666667</v>
          </cell>
          <cell r="CE170">
            <v>246.37241666666668</v>
          </cell>
          <cell r="CF170">
            <v>241.64941666666667</v>
          </cell>
          <cell r="CG170">
            <v>236.28037499999999</v>
          </cell>
          <cell r="CH170">
            <v>230.56245833333332</v>
          </cell>
          <cell r="CI170">
            <v>224.96379166666668</v>
          </cell>
          <cell r="CJ170">
            <v>218.95783333333333</v>
          </cell>
          <cell r="CK170">
            <v>212.413375</v>
          </cell>
          <cell r="CL170">
            <v>206.33929166666667</v>
          </cell>
          <cell r="CM170">
            <v>199.92191666666668</v>
          </cell>
          <cell r="CN170">
            <v>193.45558333333332</v>
          </cell>
          <cell r="CO170">
            <v>188.87966666666668</v>
          </cell>
          <cell r="CP170">
            <v>185.99145833333333</v>
          </cell>
          <cell r="CQ170">
            <v>182.92366666666666</v>
          </cell>
          <cell r="CR170">
            <v>178.69808333333333</v>
          </cell>
          <cell r="CS170">
            <v>173.88758333333334</v>
          </cell>
          <cell r="CT170">
            <v>169.762125</v>
          </cell>
          <cell r="CU170">
            <v>166.40970833333333</v>
          </cell>
          <cell r="CV170">
            <v>163.25695833333333</v>
          </cell>
          <cell r="CW170">
            <v>160.967375</v>
          </cell>
          <cell r="CX170">
            <v>158.92666666666668</v>
          </cell>
          <cell r="CY170">
            <v>156.85075000000001</v>
          </cell>
          <cell r="CZ170">
            <v>155.72854166666667</v>
          </cell>
          <cell r="DA170">
            <v>155.05545833333335</v>
          </cell>
          <cell r="DB170">
            <v>154.35095833333332</v>
          </cell>
          <cell r="DC170">
            <v>152.60525000000001</v>
          </cell>
          <cell r="DD170">
            <v>150.33991666666668</v>
          </cell>
          <cell r="DE170">
            <v>150.00425000000001</v>
          </cell>
          <cell r="DF170">
            <v>150.20154166666666</v>
          </cell>
          <cell r="DG170">
            <v>149.27087499999999</v>
          </cell>
          <cell r="DH170">
            <v>148.507125</v>
          </cell>
          <cell r="DI170">
            <v>147.94766666666666</v>
          </cell>
          <cell r="DJ170">
            <v>147.27745833333333</v>
          </cell>
          <cell r="DK170">
            <v>147.27525</v>
          </cell>
          <cell r="DL170">
            <v>145.96908333333334</v>
          </cell>
          <cell r="DM170">
            <v>142.2705</v>
          </cell>
          <cell r="DN170">
            <v>139.67466666666667</v>
          </cell>
          <cell r="DO170">
            <v>139.68829166666666</v>
          </cell>
          <cell r="DP170">
            <v>139.36704166666667</v>
          </cell>
          <cell r="DQ170">
            <v>138.47766666666666</v>
          </cell>
          <cell r="DR170">
            <v>137.84720833333333</v>
          </cell>
          <cell r="DS170">
            <v>135.63862499999999</v>
          </cell>
          <cell r="DT170">
            <v>132.92891666666668</v>
          </cell>
          <cell r="DU170">
            <v>130.88487499999999</v>
          </cell>
          <cell r="DV170">
            <v>128.64637500000001</v>
          </cell>
          <cell r="DW170">
            <v>126.27854166666667</v>
          </cell>
          <cell r="DX170">
            <v>123.98883333333333</v>
          </cell>
          <cell r="DY170">
            <v>122.253125</v>
          </cell>
          <cell r="DZ170">
            <v>120.68841666666667</v>
          </cell>
          <cell r="EA170">
            <v>118.39691666666667</v>
          </cell>
          <cell r="EB170">
            <v>117.06370833333334</v>
          </cell>
          <cell r="EC170">
            <v>116.61058750000001</v>
          </cell>
          <cell r="ED170">
            <v>113.9837375</v>
          </cell>
          <cell r="EE170">
            <v>110.34845416666667</v>
          </cell>
          <cell r="EF170">
            <v>109.06492083333333</v>
          </cell>
          <cell r="EG170">
            <v>109.22167916666666</v>
          </cell>
          <cell r="EH170">
            <v>108.91251250000001</v>
          </cell>
          <cell r="EI170">
            <v>107.90880833333334</v>
          </cell>
          <cell r="EJ170">
            <v>105.6017875</v>
          </cell>
          <cell r="EK170">
            <v>103.4655125</v>
          </cell>
          <cell r="EL170">
            <v>103.17202916666666</v>
          </cell>
          <cell r="EM170">
            <v>103.40282500000001</v>
          </cell>
          <cell r="EN170">
            <v>102.97300416666667</v>
          </cell>
          <cell r="EO170">
            <v>101.70544166666667</v>
          </cell>
          <cell r="EP170">
            <v>100.39605833333333</v>
          </cell>
          <cell r="EQ170">
            <v>99.581070833333328</v>
          </cell>
          <cell r="ER170">
            <v>98.864637500000001</v>
          </cell>
          <cell r="ES170">
            <v>97.943129166666665</v>
          </cell>
          <cell r="ET170">
            <v>96.987133333333333</v>
          </cell>
          <cell r="EU170">
            <v>96.338374999999999</v>
          </cell>
          <cell r="EV170">
            <v>95.780900000000003</v>
          </cell>
          <cell r="EW170">
            <v>95.151741666666666</v>
          </cell>
          <cell r="EX170">
            <v>94.694491666666664</v>
          </cell>
          <cell r="EY170">
            <v>94.538695833333335</v>
          </cell>
          <cell r="EZ170">
            <v>94.536545833333335</v>
          </cell>
          <cell r="FA170">
            <v>94.313612500000005</v>
          </cell>
          <cell r="FB170">
            <v>93.848799999999997</v>
          </cell>
          <cell r="FC170">
            <v>93.033079166666667</v>
          </cell>
          <cell r="FD170">
            <v>92.298420833333338</v>
          </cell>
          <cell r="FE170">
            <v>91.851024999999993</v>
          </cell>
          <cell r="FF170">
            <v>91.155749999999998</v>
          </cell>
          <cell r="FG170">
            <v>91.032441666666671</v>
          </cell>
          <cell r="FH170">
            <v>91.301933333333338</v>
          </cell>
          <cell r="FI170">
            <v>90.806041666666673</v>
          </cell>
          <cell r="FJ170">
            <v>90.110158333333331</v>
          </cell>
          <cell r="FK170">
            <v>90.009879166666664</v>
          </cell>
          <cell r="FL170">
            <v>90.303466666666665</v>
          </cell>
          <cell r="FM170">
            <v>90.583954166666672</v>
          </cell>
          <cell r="FN170">
            <v>90.44283333333334</v>
          </cell>
          <cell r="FO170">
            <v>89.89962083333333</v>
          </cell>
          <cell r="FP170">
            <v>89.459145833333338</v>
          </cell>
          <cell r="FQ170">
            <v>89.133854166666666</v>
          </cell>
          <cell r="FR170">
            <v>88.367229166666661</v>
          </cell>
          <cell r="FS170">
            <v>87.86685833333334</v>
          </cell>
          <cell r="FT170">
            <v>87.981545833333328</v>
          </cell>
          <cell r="FU170">
            <v>87.953954166666662</v>
          </cell>
          <cell r="FV170">
            <v>87.901783333333341</v>
          </cell>
          <cell r="FW170">
            <v>87.672245833333335</v>
          </cell>
          <cell r="FX170">
            <v>87.341662499999998</v>
          </cell>
          <cell r="FY170">
            <v>87.288425000000004</v>
          </cell>
          <cell r="FZ170">
            <v>87.114754166666671</v>
          </cell>
          <cell r="GA170">
            <v>86.886187500000005</v>
          </cell>
          <cell r="GB170">
            <v>86.766770833333339</v>
          </cell>
          <cell r="GC170">
            <v>86.836820833333334</v>
          </cell>
          <cell r="GD170">
            <v>86.613991666666664</v>
          </cell>
          <cell r="GE170">
            <v>86.188116666666673</v>
          </cell>
          <cell r="GF170">
            <v>86.062104166666671</v>
          </cell>
          <cell r="GG170">
            <v>86.087245833333327</v>
          </cell>
          <cell r="GH170">
            <v>86.346587499999998</v>
          </cell>
          <cell r="GI170">
            <v>86.29642916666667</v>
          </cell>
          <cell r="GJ170">
            <v>85.598604166666661</v>
          </cell>
          <cell r="GK170">
            <v>85.287395833333335</v>
          </cell>
          <cell r="GL170">
            <v>85.214749999999995</v>
          </cell>
          <cell r="GM170">
            <v>84.54354166666667</v>
          </cell>
          <cell r="GN170">
            <v>84.176175000000001</v>
          </cell>
          <cell r="GO170">
            <v>84.38773333333333</v>
          </cell>
          <cell r="GP170">
            <v>84.327974999999995</v>
          </cell>
          <cell r="GQ170">
            <v>84.011595833333331</v>
          </cell>
          <cell r="GR170">
            <v>84.031320833333339</v>
          </cell>
          <cell r="GS170">
            <v>84.233554166666664</v>
          </cell>
          <cell r="GT170">
            <v>83.605066666666659</v>
          </cell>
          <cell r="GU170">
            <v>82.648124999999993</v>
          </cell>
          <cell r="GV170">
            <v>82.521966666666671</v>
          </cell>
          <cell r="GW170">
            <v>83.442804166666662</v>
          </cell>
          <cell r="GX170">
            <v>83.999933333333331</v>
          </cell>
          <cell r="GY170">
            <v>83.503399999999999</v>
          </cell>
          <cell r="GZ170">
            <v>82.554262499999993</v>
          </cell>
          <cell r="HA170">
            <v>81.863358333333338</v>
          </cell>
          <cell r="HB170">
            <v>81.807933333333338</v>
          </cell>
          <cell r="HC170">
            <v>82.144937499999997</v>
          </cell>
          <cell r="HD170">
            <v>82.543816666666672</v>
          </cell>
        </row>
        <row r="171">
          <cell r="D171">
            <v>511.50170833333334</v>
          </cell>
          <cell r="E171">
            <v>507.04700000000003</v>
          </cell>
          <cell r="F171">
            <v>498.4144583333333</v>
          </cell>
          <cell r="G171">
            <v>490.91700000000003</v>
          </cell>
          <cell r="H171">
            <v>488.79854166666667</v>
          </cell>
          <cell r="I171">
            <v>493.72112500000003</v>
          </cell>
          <cell r="J171">
            <v>501.46979166666665</v>
          </cell>
          <cell r="K171">
            <v>511.28258333333332</v>
          </cell>
          <cell r="L171">
            <v>521.78579166666668</v>
          </cell>
          <cell r="M171">
            <v>534.88391666666666</v>
          </cell>
          <cell r="N171">
            <v>560.38724999999999</v>
          </cell>
          <cell r="O171">
            <v>601.4834166666667</v>
          </cell>
          <cell r="P171">
            <v>624.17079166666667</v>
          </cell>
          <cell r="Q171">
            <v>615.63766666666663</v>
          </cell>
          <cell r="R171">
            <v>604.81495833333338</v>
          </cell>
          <cell r="S171">
            <v>604.84520833333329</v>
          </cell>
          <cell r="T171">
            <v>618.27829166666663</v>
          </cell>
          <cell r="U171">
            <v>633.19066666666663</v>
          </cell>
          <cell r="V171">
            <v>640.07645833333333</v>
          </cell>
          <cell r="W171">
            <v>634.59854166666662</v>
          </cell>
          <cell r="X171">
            <v>612.87354166666671</v>
          </cell>
          <cell r="Y171">
            <v>582.88970833333337</v>
          </cell>
          <cell r="Z171">
            <v>563.09533333333331</v>
          </cell>
          <cell r="AA171">
            <v>574.28804166666669</v>
          </cell>
          <cell r="AB171">
            <v>597.88216666666665</v>
          </cell>
          <cell r="AC171">
            <v>600.62879166666664</v>
          </cell>
          <cell r="AD171">
            <v>592.88795833333336</v>
          </cell>
          <cell r="AE171">
            <v>593.55566666666664</v>
          </cell>
          <cell r="AF171">
            <v>599.13904166666669</v>
          </cell>
          <cell r="AG171">
            <v>600.96183333333329</v>
          </cell>
          <cell r="AH171">
            <v>593.12883333333332</v>
          </cell>
          <cell r="AI171">
            <v>578.18841666666663</v>
          </cell>
          <cell r="AJ171">
            <v>570.61175000000003</v>
          </cell>
          <cell r="AK171">
            <v>573.587625</v>
          </cell>
          <cell r="AL171">
            <v>582.54429166666671</v>
          </cell>
          <cell r="AM171">
            <v>588.69545833333336</v>
          </cell>
          <cell r="AN171">
            <v>587.26379166666663</v>
          </cell>
          <cell r="AO171">
            <v>589.02837499999998</v>
          </cell>
          <cell r="AP171">
            <v>602.15862500000003</v>
          </cell>
          <cell r="AQ171">
            <v>617.64220833333331</v>
          </cell>
          <cell r="AR171">
            <v>619.29383333333328</v>
          </cell>
          <cell r="AS171">
            <v>616.22762499999999</v>
          </cell>
          <cell r="AT171">
            <v>602.10666666666668</v>
          </cell>
          <cell r="AU171">
            <v>604.6999166666667</v>
          </cell>
          <cell r="AV171">
            <v>608.89908333333335</v>
          </cell>
          <cell r="AW171">
            <v>590.14679166666667</v>
          </cell>
          <cell r="AX171">
            <v>578.17266666666671</v>
          </cell>
          <cell r="AY171">
            <v>562.39125000000001</v>
          </cell>
          <cell r="AZ171">
            <v>550.1125833333333</v>
          </cell>
          <cell r="BA171">
            <v>544.2752916666667</v>
          </cell>
          <cell r="BB171">
            <v>543.29183333333333</v>
          </cell>
          <cell r="BC171">
            <v>534.279</v>
          </cell>
          <cell r="BD171">
            <v>522.12012500000003</v>
          </cell>
          <cell r="BE171">
            <v>519.09112500000003</v>
          </cell>
          <cell r="BF171">
            <v>520.47308333333331</v>
          </cell>
          <cell r="BG171">
            <v>515.17674999999997</v>
          </cell>
          <cell r="BH171">
            <v>508.50266666666664</v>
          </cell>
          <cell r="BI171">
            <v>499.67950000000002</v>
          </cell>
          <cell r="BJ171">
            <v>488.55937499999999</v>
          </cell>
          <cell r="BK171">
            <v>480.79054166666668</v>
          </cell>
          <cell r="BL171">
            <v>468.65062499999999</v>
          </cell>
          <cell r="BM171">
            <v>455.21279166666665</v>
          </cell>
          <cell r="BN171">
            <v>439.76995833333331</v>
          </cell>
          <cell r="BO171">
            <v>425.152625</v>
          </cell>
          <cell r="BP171">
            <v>411.40254166666665</v>
          </cell>
          <cell r="BQ171">
            <v>396.88729166666667</v>
          </cell>
          <cell r="BR171">
            <v>383.27083333333331</v>
          </cell>
          <cell r="BS171">
            <v>367.96279166666665</v>
          </cell>
          <cell r="BT171">
            <v>352.31183333333331</v>
          </cell>
          <cell r="BU171">
            <v>339.16500000000002</v>
          </cell>
          <cell r="BV171">
            <v>326.27891666666665</v>
          </cell>
          <cell r="BW171">
            <v>314.421875</v>
          </cell>
          <cell r="BX171">
            <v>304.41016666666667</v>
          </cell>
          <cell r="BY171">
            <v>294.56049999999999</v>
          </cell>
          <cell r="BZ171">
            <v>285.27945833333331</v>
          </cell>
          <cell r="CA171">
            <v>276.61383333333333</v>
          </cell>
          <cell r="CB171">
            <v>267.93666666666667</v>
          </cell>
          <cell r="CC171">
            <v>259.28366666666665</v>
          </cell>
          <cell r="CD171">
            <v>252.8965</v>
          </cell>
          <cell r="CE171">
            <v>248.50870833333335</v>
          </cell>
          <cell r="CF171">
            <v>243.93295833333335</v>
          </cell>
          <cell r="CG171">
            <v>238.49966666666666</v>
          </cell>
          <cell r="CH171">
            <v>232.69954166666668</v>
          </cell>
          <cell r="CI171">
            <v>226.99258333333333</v>
          </cell>
          <cell r="CJ171">
            <v>220.92775</v>
          </cell>
          <cell r="CK171">
            <v>214.32829166666667</v>
          </cell>
          <cell r="CL171">
            <v>208.23962499999999</v>
          </cell>
          <cell r="CM171">
            <v>201.75954166666668</v>
          </cell>
          <cell r="CN171">
            <v>195.17333333333335</v>
          </cell>
          <cell r="CO171">
            <v>190.58799999999999</v>
          </cell>
          <cell r="CP171">
            <v>187.67483333333334</v>
          </cell>
          <cell r="CQ171">
            <v>184.55820833333334</v>
          </cell>
          <cell r="CR171">
            <v>180.29570833333332</v>
          </cell>
          <cell r="CS171">
            <v>175.41425000000001</v>
          </cell>
          <cell r="CT171">
            <v>171.24629166666668</v>
          </cell>
          <cell r="CU171">
            <v>167.85995833333334</v>
          </cell>
          <cell r="CV171">
            <v>164.69308333333333</v>
          </cell>
          <cell r="CW171">
            <v>162.36475000000002</v>
          </cell>
          <cell r="CX171">
            <v>160.25537499999999</v>
          </cell>
          <cell r="CY171">
            <v>158.18608333333333</v>
          </cell>
          <cell r="CZ171">
            <v>157.07599999999999</v>
          </cell>
          <cell r="DA171">
            <v>156.35629166666666</v>
          </cell>
          <cell r="DB171">
            <v>155.62312499999999</v>
          </cell>
          <cell r="DC171">
            <v>153.87212500000001</v>
          </cell>
          <cell r="DD171">
            <v>151.576875</v>
          </cell>
          <cell r="DE171">
            <v>151.25333333333333</v>
          </cell>
          <cell r="DF171">
            <v>151.45629166666666</v>
          </cell>
          <cell r="DG171">
            <v>150.507375</v>
          </cell>
          <cell r="DH171">
            <v>149.684</v>
          </cell>
          <cell r="DI171">
            <v>149.12812500000001</v>
          </cell>
          <cell r="DJ171">
            <v>148.485625</v>
          </cell>
          <cell r="DK171">
            <v>148.46670833333332</v>
          </cell>
          <cell r="DL171">
            <v>147.13295833333333</v>
          </cell>
          <cell r="DM171">
            <v>143.37683333333334</v>
          </cell>
          <cell r="DN171">
            <v>140.75295833333334</v>
          </cell>
          <cell r="DO171">
            <v>140.77979166666665</v>
          </cell>
          <cell r="DP171">
            <v>140.48254166666666</v>
          </cell>
          <cell r="DQ171">
            <v>139.55633333333333</v>
          </cell>
          <cell r="DR171">
            <v>138.84558333333334</v>
          </cell>
          <cell r="DS171">
            <v>136.65479166666665</v>
          </cell>
          <cell r="DT171">
            <v>133.97162499999999</v>
          </cell>
          <cell r="DU171">
            <v>131.88475</v>
          </cell>
          <cell r="DV171">
            <v>129.61704166666667</v>
          </cell>
          <cell r="DW171">
            <v>127.18845833333333</v>
          </cell>
          <cell r="DX171">
            <v>124.84783333333334</v>
          </cell>
          <cell r="DY171">
            <v>123.11387500000001</v>
          </cell>
          <cell r="DZ171">
            <v>121.562</v>
          </cell>
          <cell r="EA171">
            <v>119.23995833333333</v>
          </cell>
          <cell r="EB171">
            <v>117.82841666666667</v>
          </cell>
          <cell r="EC171">
            <v>117.367125</v>
          </cell>
          <cell r="ED171">
            <v>114.75610416666667</v>
          </cell>
          <cell r="EE171">
            <v>111.08563333333333</v>
          </cell>
          <cell r="EF171">
            <v>109.77905416666667</v>
          </cell>
          <cell r="EG171">
            <v>109.92594583333333</v>
          </cell>
          <cell r="EH171">
            <v>109.60047083333333</v>
          </cell>
          <cell r="EI171">
            <v>108.58195833333333</v>
          </cell>
          <cell r="EJ171">
            <v>106.26652083333333</v>
          </cell>
          <cell r="EK171">
            <v>104.10660416666667</v>
          </cell>
          <cell r="EL171">
            <v>103.78202083333333</v>
          </cell>
          <cell r="EM171">
            <v>104.0217</v>
          </cell>
          <cell r="EN171">
            <v>103.59647916666667</v>
          </cell>
          <cell r="EO171">
            <v>102.28810416666667</v>
          </cell>
          <cell r="EP171">
            <v>100.97962083333333</v>
          </cell>
          <cell r="EQ171">
            <v>100.14603333333334</v>
          </cell>
          <cell r="ER171">
            <v>99.411995833333336</v>
          </cell>
          <cell r="ES171">
            <v>98.494929166666665</v>
          </cell>
          <cell r="ET171">
            <v>97.544970833333338</v>
          </cell>
          <cell r="EU171">
            <v>96.88347916666666</v>
          </cell>
          <cell r="EV171">
            <v>96.285479166666661</v>
          </cell>
          <cell r="EW171">
            <v>95.675358333333335</v>
          </cell>
          <cell r="EX171">
            <v>95.218187499999999</v>
          </cell>
          <cell r="EY171">
            <v>95.054945833333335</v>
          </cell>
          <cell r="EZ171">
            <v>95.034800000000004</v>
          </cell>
          <cell r="FA171">
            <v>94.800570833333339</v>
          </cell>
          <cell r="FB171">
            <v>94.308449999999993</v>
          </cell>
          <cell r="FC171">
            <v>93.514724999999999</v>
          </cell>
          <cell r="FD171">
            <v>92.833870833333336</v>
          </cell>
          <cell r="FE171">
            <v>92.336970833333339</v>
          </cell>
          <cell r="FF171">
            <v>91.591316666666671</v>
          </cell>
          <cell r="FG171">
            <v>91.53084166666666</v>
          </cell>
          <cell r="FH171">
            <v>91.795950000000005</v>
          </cell>
          <cell r="FI171">
            <v>91.281779166666666</v>
          </cell>
          <cell r="FJ171">
            <v>90.58197916666667</v>
          </cell>
          <cell r="FK171">
            <v>90.455983333333336</v>
          </cell>
          <cell r="FL171">
            <v>90.709483333333338</v>
          </cell>
          <cell r="FM171">
            <v>91.035629166666666</v>
          </cell>
          <cell r="FN171">
            <v>90.966358333333332</v>
          </cell>
          <cell r="FO171">
            <v>90.356650000000002</v>
          </cell>
          <cell r="FP171">
            <v>89.913587500000006</v>
          </cell>
          <cell r="FQ171">
            <v>89.599204166666667</v>
          </cell>
          <cell r="FR171">
            <v>88.790458333333333</v>
          </cell>
          <cell r="FS171">
            <v>88.291974999999994</v>
          </cell>
          <cell r="FT171">
            <v>88.407358333333335</v>
          </cell>
          <cell r="FU171">
            <v>88.35700416666667</v>
          </cell>
          <cell r="FV171">
            <v>88.280079166666667</v>
          </cell>
          <cell r="FW171">
            <v>88.088175000000007</v>
          </cell>
          <cell r="FX171">
            <v>87.767366666666661</v>
          </cell>
          <cell r="FY171">
            <v>87.613108333333329</v>
          </cell>
          <cell r="FZ171">
            <v>87.472350000000006</v>
          </cell>
          <cell r="GA171">
            <v>87.305787500000008</v>
          </cell>
          <cell r="GB171">
            <v>87.164204166666664</v>
          </cell>
          <cell r="GC171">
            <v>87.22334583333334</v>
          </cell>
          <cell r="GD171">
            <v>87.047554166666671</v>
          </cell>
          <cell r="GE171">
            <v>86.598570833333326</v>
          </cell>
          <cell r="GF171">
            <v>86.41050833333334</v>
          </cell>
          <cell r="GG171">
            <v>86.529033333333331</v>
          </cell>
          <cell r="GH171">
            <v>86.750983333333338</v>
          </cell>
          <cell r="GI171">
            <v>86.647195833333328</v>
          </cell>
          <cell r="GJ171">
            <v>86.040641666666673</v>
          </cell>
          <cell r="GK171">
            <v>85.715225000000004</v>
          </cell>
          <cell r="GL171">
            <v>85.600120833333335</v>
          </cell>
          <cell r="GM171">
            <v>84.917679166666659</v>
          </cell>
          <cell r="GN171">
            <v>84.56913333333334</v>
          </cell>
          <cell r="GO171">
            <v>84.75470416666667</v>
          </cell>
          <cell r="GP171">
            <v>84.692791666666665</v>
          </cell>
          <cell r="GQ171">
            <v>84.443545833333332</v>
          </cell>
          <cell r="GR171">
            <v>84.404883333333331</v>
          </cell>
          <cell r="GS171">
            <v>84.592558333333329</v>
          </cell>
          <cell r="GT171">
            <v>83.987308333333331</v>
          </cell>
          <cell r="GU171">
            <v>83.007383333333337</v>
          </cell>
          <cell r="GV171">
            <v>82.908725000000004</v>
          </cell>
          <cell r="GW171">
            <v>83.827287499999997</v>
          </cell>
          <cell r="GX171">
            <v>84.371129166666663</v>
          </cell>
          <cell r="GY171">
            <v>83.833816666666664</v>
          </cell>
          <cell r="GZ171">
            <v>82.917483333333337</v>
          </cell>
          <cell r="HA171">
            <v>82.283087499999993</v>
          </cell>
          <cell r="HB171">
            <v>82.129316666666668</v>
          </cell>
          <cell r="HC171">
            <v>82.4677875</v>
          </cell>
          <cell r="HD171">
            <v>82.9055125</v>
          </cell>
        </row>
        <row r="172">
          <cell r="D172">
            <v>506.02812499999999</v>
          </cell>
          <cell r="E172">
            <v>503.49291666666664</v>
          </cell>
          <cell r="F172">
            <v>496.32641666666666</v>
          </cell>
          <cell r="G172">
            <v>486.018125</v>
          </cell>
          <cell r="H172">
            <v>484.70241666666669</v>
          </cell>
          <cell r="I172">
            <v>486.15062499999999</v>
          </cell>
          <cell r="J172">
            <v>494.84895833333331</v>
          </cell>
          <cell r="K172">
            <v>509.95887499999998</v>
          </cell>
          <cell r="L172">
            <v>517.97445833333336</v>
          </cell>
          <cell r="M172">
            <v>526.08320833333335</v>
          </cell>
          <cell r="N172">
            <v>550.74862499999995</v>
          </cell>
          <cell r="O172">
            <v>595.48266666666666</v>
          </cell>
          <cell r="P172">
            <v>616.29449999999997</v>
          </cell>
          <cell r="Q172">
            <v>604.64800000000002</v>
          </cell>
          <cell r="R172">
            <v>595.77929166666672</v>
          </cell>
          <cell r="S172">
            <v>594.74629166666671</v>
          </cell>
          <cell r="T172">
            <v>606.55604166666672</v>
          </cell>
          <cell r="U172">
            <v>626.44529166666666</v>
          </cell>
          <cell r="V172">
            <v>634.29637500000001</v>
          </cell>
          <cell r="W172">
            <v>623.52687500000002</v>
          </cell>
          <cell r="X172">
            <v>599.66816666666671</v>
          </cell>
          <cell r="Y172">
            <v>571.46612500000003</v>
          </cell>
          <cell r="Z172">
            <v>553.05379166666671</v>
          </cell>
          <cell r="AA172">
            <v>563.26033333333328</v>
          </cell>
          <cell r="AB172">
            <v>585.14408333333336</v>
          </cell>
          <cell r="AC172">
            <v>586.693625</v>
          </cell>
          <cell r="AD172">
            <v>581.4155833333333</v>
          </cell>
          <cell r="AE172">
            <v>586.44033333333334</v>
          </cell>
          <cell r="AF172">
            <v>597.75575000000003</v>
          </cell>
          <cell r="AG172">
            <v>594.00383333333332</v>
          </cell>
          <cell r="AH172">
            <v>577.17420833333335</v>
          </cell>
          <cell r="AI172">
            <v>563.888375</v>
          </cell>
          <cell r="AJ172">
            <v>560.31729166666662</v>
          </cell>
          <cell r="AK172">
            <v>564.05449999999996</v>
          </cell>
          <cell r="AL172">
            <v>568.07533333333333</v>
          </cell>
          <cell r="AM172">
            <v>570.40741666666668</v>
          </cell>
          <cell r="AN172">
            <v>570.98824999999999</v>
          </cell>
          <cell r="AO172">
            <v>578.62362500000006</v>
          </cell>
          <cell r="AP172">
            <v>592.34179166666672</v>
          </cell>
          <cell r="AQ172">
            <v>603.18283333333329</v>
          </cell>
          <cell r="AR172">
            <v>599.41487500000005</v>
          </cell>
          <cell r="AS172">
            <v>595.71749999999997</v>
          </cell>
          <cell r="AT172">
            <v>591.91554166666663</v>
          </cell>
          <cell r="AU172">
            <v>589.76645833333339</v>
          </cell>
          <cell r="AV172">
            <v>584.93425000000002</v>
          </cell>
          <cell r="AW172">
            <v>574.51145833333339</v>
          </cell>
          <cell r="AX172">
            <v>557.68687499999999</v>
          </cell>
          <cell r="AY172">
            <v>550.96675000000005</v>
          </cell>
          <cell r="AZ172">
            <v>540.76416666666671</v>
          </cell>
          <cell r="BA172">
            <v>526.56291666666664</v>
          </cell>
          <cell r="BB172">
            <v>521.92224999999996</v>
          </cell>
          <cell r="BC172">
            <v>513.72670833333336</v>
          </cell>
          <cell r="BD172">
            <v>506.52916666666664</v>
          </cell>
          <cell r="BE172">
            <v>505.25383333333332</v>
          </cell>
          <cell r="BF172">
            <v>506.95037500000001</v>
          </cell>
          <cell r="BG172">
            <v>502.07658333333336</v>
          </cell>
          <cell r="BH172">
            <v>493.14770833333336</v>
          </cell>
          <cell r="BI172">
            <v>488.60895833333336</v>
          </cell>
          <cell r="BJ172">
            <v>483.20291666666668</v>
          </cell>
          <cell r="BK172">
            <v>475.37791666666669</v>
          </cell>
          <cell r="BL172">
            <v>462.84479166666665</v>
          </cell>
          <cell r="BM172">
            <v>448.94108333333332</v>
          </cell>
          <cell r="BN172">
            <v>436.19662499999998</v>
          </cell>
          <cell r="BO172">
            <v>423.19379166666664</v>
          </cell>
          <cell r="BP172">
            <v>408.62887499999999</v>
          </cell>
          <cell r="BQ172">
            <v>394.52308333333332</v>
          </cell>
          <cell r="BR172">
            <v>380.26929166666667</v>
          </cell>
          <cell r="BS172">
            <v>365.12758333333335</v>
          </cell>
          <cell r="BT172">
            <v>350.11337500000002</v>
          </cell>
          <cell r="BU172">
            <v>336.49262499999998</v>
          </cell>
          <cell r="BV172">
            <v>323.72449999999998</v>
          </cell>
          <cell r="BW172">
            <v>311.76495833333331</v>
          </cell>
          <cell r="BX172">
            <v>302.15245833333336</v>
          </cell>
          <cell r="BY172">
            <v>292.37916666666666</v>
          </cell>
          <cell r="BZ172">
            <v>282.53975000000003</v>
          </cell>
          <cell r="CA172">
            <v>274.18116666666668</v>
          </cell>
          <cell r="CB172">
            <v>265.49704166666669</v>
          </cell>
          <cell r="CC172">
            <v>256.88995833333331</v>
          </cell>
          <cell r="CD172">
            <v>250.75316666666666</v>
          </cell>
          <cell r="CE172">
            <v>246.34216666666666</v>
          </cell>
          <cell r="CF172">
            <v>241.64791666666667</v>
          </cell>
          <cell r="CG172">
            <v>236.28683333333333</v>
          </cell>
          <cell r="CH172">
            <v>230.47666666666666</v>
          </cell>
          <cell r="CI172">
            <v>224.83604166666666</v>
          </cell>
          <cell r="CJ172">
            <v>218.75816666666668</v>
          </cell>
          <cell r="CK172">
            <v>212.16879166666666</v>
          </cell>
          <cell r="CL172">
            <v>206.00454166666665</v>
          </cell>
          <cell r="CM172">
            <v>199.46654166666667</v>
          </cell>
          <cell r="CN172">
            <v>192.96337499999998</v>
          </cell>
          <cell r="CO172">
            <v>188.36725000000001</v>
          </cell>
          <cell r="CP172">
            <v>185.38916666666665</v>
          </cell>
          <cell r="CQ172">
            <v>182.24045833333332</v>
          </cell>
          <cell r="CR172">
            <v>177.94450000000001</v>
          </cell>
          <cell r="CS172">
            <v>173.01116666666667</v>
          </cell>
          <cell r="CT172">
            <v>168.81070833333334</v>
          </cell>
          <cell r="CU172">
            <v>165.37887499999999</v>
          </cell>
          <cell r="CV172">
            <v>162.15420833333334</v>
          </cell>
          <cell r="CW172">
            <v>159.79604166666667</v>
          </cell>
          <cell r="CX172">
            <v>157.69279166666666</v>
          </cell>
          <cell r="CY172">
            <v>155.60066666666665</v>
          </cell>
          <cell r="CZ172">
            <v>154.42487499999999</v>
          </cell>
          <cell r="DA172">
            <v>153.69050000000001</v>
          </cell>
          <cell r="DB172">
            <v>152.96266666666665</v>
          </cell>
          <cell r="DC172">
            <v>151.16499999999999</v>
          </cell>
          <cell r="DD172">
            <v>148.84225000000001</v>
          </cell>
          <cell r="DE172">
            <v>148.530125</v>
          </cell>
          <cell r="DF172">
            <v>148.698125</v>
          </cell>
          <cell r="DG172">
            <v>147.72504166666667</v>
          </cell>
          <cell r="DH172">
            <v>146.90595833333333</v>
          </cell>
          <cell r="DI172">
            <v>146.32458333333332</v>
          </cell>
          <cell r="DJ172">
            <v>145.65100000000001</v>
          </cell>
          <cell r="DK172">
            <v>145.60854166666667</v>
          </cell>
          <cell r="DL172">
            <v>144.27008333333333</v>
          </cell>
          <cell r="DM172">
            <v>140.504875</v>
          </cell>
          <cell r="DN172">
            <v>137.87074999999999</v>
          </cell>
          <cell r="DO172">
            <v>137.88079166666668</v>
          </cell>
          <cell r="DP172">
            <v>137.54416666666665</v>
          </cell>
          <cell r="DQ172">
            <v>136.59641666666667</v>
          </cell>
          <cell r="DR172">
            <v>135.90183333333334</v>
          </cell>
          <cell r="DS172">
            <v>133.67754166666666</v>
          </cell>
          <cell r="DT172">
            <v>130.907625</v>
          </cell>
          <cell r="DU172">
            <v>128.78187500000001</v>
          </cell>
          <cell r="DV172">
            <v>126.5025</v>
          </cell>
          <cell r="DW172">
            <v>124.07662499999999</v>
          </cell>
          <cell r="DX172">
            <v>121.71204166666666</v>
          </cell>
          <cell r="DY172">
            <v>119.94829166666666</v>
          </cell>
          <cell r="DZ172">
            <v>118.36058333333334</v>
          </cell>
          <cell r="EA172">
            <v>115.98120833333333</v>
          </cell>
          <cell r="EB172">
            <v>114.58541666666666</v>
          </cell>
          <cell r="EC172">
            <v>114.12975</v>
          </cell>
          <cell r="ED172">
            <v>111.47564583333333</v>
          </cell>
          <cell r="EE172">
            <v>107.77795416666666</v>
          </cell>
          <cell r="EF172">
            <v>106.46697083333333</v>
          </cell>
          <cell r="EG172">
            <v>106.59638333333334</v>
          </cell>
          <cell r="EH172">
            <v>106.2623</v>
          </cell>
          <cell r="EI172">
            <v>105.2383875</v>
          </cell>
          <cell r="EJ172">
            <v>102.89358333333334</v>
          </cell>
          <cell r="EK172">
            <v>100.72290416666667</v>
          </cell>
          <cell r="EL172">
            <v>100.40140416666667</v>
          </cell>
          <cell r="EM172">
            <v>100.62937083333334</v>
          </cell>
          <cell r="EN172">
            <v>100.16508333333333</v>
          </cell>
          <cell r="EO172">
            <v>98.836845833333328</v>
          </cell>
          <cell r="EP172">
            <v>97.531229166666662</v>
          </cell>
          <cell r="EQ172">
            <v>96.695370833333328</v>
          </cell>
          <cell r="ER172">
            <v>95.948145833333328</v>
          </cell>
          <cell r="ES172">
            <v>95.030858333333327</v>
          </cell>
          <cell r="ET172">
            <v>94.076687500000006</v>
          </cell>
          <cell r="EU172">
            <v>93.419008333333338</v>
          </cell>
          <cell r="EV172">
            <v>92.83926666666666</v>
          </cell>
          <cell r="EW172">
            <v>92.198899999999995</v>
          </cell>
          <cell r="EX172">
            <v>91.724833333333336</v>
          </cell>
          <cell r="EY172">
            <v>91.574412499999994</v>
          </cell>
          <cell r="EZ172">
            <v>91.565879166666662</v>
          </cell>
          <cell r="FA172">
            <v>91.309950000000001</v>
          </cell>
          <cell r="FB172">
            <v>90.818250000000006</v>
          </cell>
          <cell r="FC172">
            <v>90.046616666666665</v>
          </cell>
          <cell r="FD172">
            <v>89.344145833333329</v>
          </cell>
          <cell r="FE172">
            <v>88.85211666666666</v>
          </cell>
          <cell r="FF172">
            <v>88.133799999999994</v>
          </cell>
          <cell r="FG172">
            <v>88.070212499999997</v>
          </cell>
          <cell r="FH172">
            <v>88.334033333333338</v>
          </cell>
          <cell r="FI172">
            <v>87.814875000000001</v>
          </cell>
          <cell r="FJ172">
            <v>87.125241666666668</v>
          </cell>
          <cell r="FK172">
            <v>86.999066666666664</v>
          </cell>
          <cell r="FL172">
            <v>87.288237499999994</v>
          </cell>
          <cell r="FM172">
            <v>87.590508333333332</v>
          </cell>
          <cell r="FN172">
            <v>87.473470833333337</v>
          </cell>
          <cell r="FO172">
            <v>86.917649999999995</v>
          </cell>
          <cell r="FP172">
            <v>86.476791666666671</v>
          </cell>
          <cell r="FQ172">
            <v>86.155408333333327</v>
          </cell>
          <cell r="FR172">
            <v>85.373887499999995</v>
          </cell>
          <cell r="FS172">
            <v>84.895445833333326</v>
          </cell>
          <cell r="FT172">
            <v>85.025050000000007</v>
          </cell>
          <cell r="FU172">
            <v>84.946287499999997</v>
          </cell>
          <cell r="FV172">
            <v>84.904799999999994</v>
          </cell>
          <cell r="FW172">
            <v>84.739395833333333</v>
          </cell>
          <cell r="FX172">
            <v>84.400308333333328</v>
          </cell>
          <cell r="FY172">
            <v>84.269220833333335</v>
          </cell>
          <cell r="FZ172">
            <v>84.129387499999993</v>
          </cell>
          <cell r="GA172">
            <v>83.924262499999998</v>
          </cell>
          <cell r="GB172">
            <v>83.79205833333333</v>
          </cell>
          <cell r="GC172">
            <v>83.873612500000007</v>
          </cell>
          <cell r="GD172">
            <v>83.676216666666662</v>
          </cell>
          <cell r="GE172">
            <v>83.223079166666665</v>
          </cell>
          <cell r="GF172">
            <v>83.050274999999999</v>
          </cell>
          <cell r="GG172">
            <v>83.127683333333337</v>
          </cell>
          <cell r="GH172">
            <v>83.364774999999995</v>
          </cell>
          <cell r="GI172">
            <v>83.34056666666666</v>
          </cell>
          <cell r="GJ172">
            <v>82.685620833333331</v>
          </cell>
          <cell r="GK172">
            <v>82.325033333333337</v>
          </cell>
          <cell r="GL172">
            <v>82.268675000000002</v>
          </cell>
          <cell r="GM172">
            <v>81.603654166666672</v>
          </cell>
          <cell r="GN172">
            <v>81.213470833333332</v>
          </cell>
          <cell r="GO172">
            <v>81.389737499999995</v>
          </cell>
          <cell r="GP172">
            <v>81.336312499999991</v>
          </cell>
          <cell r="GQ172">
            <v>81.104404166666669</v>
          </cell>
          <cell r="GR172">
            <v>81.106983333333332</v>
          </cell>
          <cell r="GS172">
            <v>81.291991666666661</v>
          </cell>
          <cell r="GT172">
            <v>80.672266666666673</v>
          </cell>
          <cell r="GU172">
            <v>79.693295833333337</v>
          </cell>
          <cell r="GV172">
            <v>79.621658333333329</v>
          </cell>
          <cell r="GW172">
            <v>80.587883333333338</v>
          </cell>
          <cell r="GX172">
            <v>81.076112500000008</v>
          </cell>
          <cell r="GY172">
            <v>80.524112500000001</v>
          </cell>
          <cell r="GZ172">
            <v>79.65795833333334</v>
          </cell>
          <cell r="HA172">
            <v>79.019324999999995</v>
          </cell>
          <cell r="HB172">
            <v>78.927220833333337</v>
          </cell>
          <cell r="HC172">
            <v>79.260141666666669</v>
          </cell>
          <cell r="HD172">
            <v>79.611999999999995</v>
          </cell>
        </row>
        <row r="173">
          <cell r="E173">
            <v>499.52678260869567</v>
          </cell>
          <cell r="F173">
            <v>490.41695652173911</v>
          </cell>
          <cell r="G173">
            <v>479.24169565217392</v>
          </cell>
          <cell r="H173">
            <v>477.49126086956522</v>
          </cell>
          <cell r="I173">
            <v>488.12452173913044</v>
          </cell>
          <cell r="J173">
            <v>495.53869565217389</v>
          </cell>
          <cell r="K173">
            <v>500.75634782608694</v>
          </cell>
          <cell r="L173">
            <v>511.6447391304348</v>
          </cell>
          <cell r="M173">
            <v>524.9672173913043</v>
          </cell>
          <cell r="N173">
            <v>549.71234782608701</v>
          </cell>
          <cell r="O173">
            <v>590.20556521739127</v>
          </cell>
          <cell r="P173">
            <v>613.08834782608699</v>
          </cell>
          <cell r="Q173">
            <v>603.40760869565213</v>
          </cell>
          <cell r="R173">
            <v>592.3669565217391</v>
          </cell>
          <cell r="S173">
            <v>597.32147826086953</v>
          </cell>
          <cell r="T173">
            <v>615.14686956521734</v>
          </cell>
          <cell r="U173">
            <v>627.88386956521742</v>
          </cell>
          <cell r="V173">
            <v>634.12056521739134</v>
          </cell>
          <cell r="W173">
            <v>632.69991304347832</v>
          </cell>
          <cell r="X173">
            <v>611.70339130434786</v>
          </cell>
          <cell r="Y173">
            <v>584.53726086956522</v>
          </cell>
          <cell r="Z173">
            <v>569.7852173913044</v>
          </cell>
          <cell r="AA173">
            <v>578.96756521739132</v>
          </cell>
          <cell r="AB173">
            <v>600.30039130434784</v>
          </cell>
          <cell r="AC173">
            <v>608.37921739130434</v>
          </cell>
          <cell r="AD173">
            <v>605.95399999999995</v>
          </cell>
          <cell r="AE173">
            <v>605.24804347826091</v>
          </cell>
          <cell r="AF173">
            <v>594.7721739130435</v>
          </cell>
          <cell r="AG173">
            <v>596.53417391304345</v>
          </cell>
          <cell r="AH173">
            <v>585.0186521739131</v>
          </cell>
          <cell r="AI173">
            <v>481.53060869565218</v>
          </cell>
          <cell r="AJ173">
            <v>484.30386956521738</v>
          </cell>
          <cell r="AK173">
            <v>488.6090434782609</v>
          </cell>
          <cell r="AL173">
            <v>495.41017391304348</v>
          </cell>
          <cell r="AT173">
            <v>31.693913043478229</v>
          </cell>
          <cell r="AU173">
            <v>164.4859565217391</v>
          </cell>
          <cell r="AV173">
            <v>273.77565217391304</v>
          </cell>
          <cell r="AW173">
            <v>364.25686956521741</v>
          </cell>
          <cell r="AX173">
            <v>426.95447826086956</v>
          </cell>
          <cell r="AY173">
            <v>467.84317391304347</v>
          </cell>
          <cell r="AZ173">
            <v>493.29052173913044</v>
          </cell>
          <cell r="BA173">
            <v>514.47991304347829</v>
          </cell>
          <cell r="BB173">
            <v>528.80621739130436</v>
          </cell>
          <cell r="BC173">
            <v>530.16552173913044</v>
          </cell>
          <cell r="BD173">
            <v>524.12278260869562</v>
          </cell>
          <cell r="BE173">
            <v>516.61652173913046</v>
          </cell>
          <cell r="BF173">
            <v>510.7323913043478</v>
          </cell>
          <cell r="BG173">
            <v>501.02569565217391</v>
          </cell>
          <cell r="BH173">
            <v>491.21860869565216</v>
          </cell>
          <cell r="BI173">
            <v>482.66765217391304</v>
          </cell>
          <cell r="BJ173">
            <v>472.3086086956522</v>
          </cell>
          <cell r="BK173">
            <v>461.08713043478264</v>
          </cell>
          <cell r="BL173">
            <v>449.12173913043478</v>
          </cell>
          <cell r="BM173">
            <v>435.2433043478261</v>
          </cell>
          <cell r="BN173">
            <v>421.05991304347828</v>
          </cell>
          <cell r="BO173">
            <v>406.82604347826089</v>
          </cell>
          <cell r="BP173">
            <v>392.01360869565218</v>
          </cell>
          <cell r="BQ173">
            <v>378.2478695652174</v>
          </cell>
          <cell r="BR173">
            <v>365.29113043478259</v>
          </cell>
          <cell r="BS173">
            <v>350.47295652173915</v>
          </cell>
          <cell r="BT173">
            <v>334.89</v>
          </cell>
          <cell r="BU173">
            <v>321.64356521739131</v>
          </cell>
          <cell r="BV173">
            <v>309.50704347826087</v>
          </cell>
          <cell r="BW173">
            <v>298.1034347826087</v>
          </cell>
          <cell r="BX173">
            <v>288.65182608695653</v>
          </cell>
          <cell r="BY173">
            <v>279.14721739130437</v>
          </cell>
          <cell r="BZ173">
            <v>269.69495652173913</v>
          </cell>
          <cell r="CA173">
            <v>261.48591304347826</v>
          </cell>
          <cell r="CB173">
            <v>253.22673913043479</v>
          </cell>
          <cell r="CC173">
            <v>244.94330434782609</v>
          </cell>
          <cell r="CD173">
            <v>238.91839130434784</v>
          </cell>
          <cell r="CE173">
            <v>234.74821739130434</v>
          </cell>
          <cell r="CF173">
            <v>230.36882608695652</v>
          </cell>
          <cell r="CG173">
            <v>225.24121739130436</v>
          </cell>
          <cell r="CH173">
            <v>219.62604347826087</v>
          </cell>
          <cell r="CI173">
            <v>214.17034782608695</v>
          </cell>
          <cell r="CJ173">
            <v>208.22086956521738</v>
          </cell>
          <cell r="CK173">
            <v>201.77547826086956</v>
          </cell>
          <cell r="CL173">
            <v>195.88691304347827</v>
          </cell>
          <cell r="CM173">
            <v>189.61773913043479</v>
          </cell>
          <cell r="CN173">
            <v>183.22304347826088</v>
          </cell>
          <cell r="CO173">
            <v>178.76339130434783</v>
          </cell>
          <cell r="CP173">
            <v>175.94752173913042</v>
          </cell>
          <cell r="CQ173">
            <v>172.95113043478261</v>
          </cell>
          <cell r="CR173">
            <v>168.79660869565217</v>
          </cell>
          <cell r="CS173">
            <v>163.99373913043479</v>
          </cell>
          <cell r="CT173">
            <v>159.87604347826087</v>
          </cell>
          <cell r="CU173">
            <v>156.5398695652174</v>
          </cell>
          <cell r="CV173">
            <v>153.43895652173913</v>
          </cell>
          <cell r="CW173">
            <v>151.16747826086956</v>
          </cell>
          <cell r="CX173">
            <v>149.10182608695652</v>
          </cell>
          <cell r="CY173">
            <v>147.04569565217392</v>
          </cell>
          <cell r="CZ173">
            <v>145.95639130434782</v>
          </cell>
          <cell r="DA173">
            <v>145.27208695652175</v>
          </cell>
          <cell r="DB173">
            <v>144.57908695652173</v>
          </cell>
          <cell r="DC173">
            <v>142.84586956521738</v>
          </cell>
          <cell r="DD173">
            <v>140.57004347826086</v>
          </cell>
          <cell r="DE173">
            <v>140.27908695652172</v>
          </cell>
          <cell r="DF173">
            <v>140.51260869565218</v>
          </cell>
          <cell r="DG173">
            <v>139.57091304347827</v>
          </cell>
          <cell r="DH173">
            <v>138.75839130434781</v>
          </cell>
          <cell r="DI173">
            <v>138.22908695652174</v>
          </cell>
          <cell r="DJ173">
            <v>137.59686956521739</v>
          </cell>
          <cell r="DK173">
            <v>137.58608695652174</v>
          </cell>
          <cell r="DL173">
            <v>136.30482608695652</v>
          </cell>
          <cell r="DM173">
            <v>132.59252173913043</v>
          </cell>
          <cell r="DN173">
            <v>129.98104347826086</v>
          </cell>
          <cell r="DO173">
            <v>130.03247826086957</v>
          </cell>
          <cell r="DP173">
            <v>129.74817391304347</v>
          </cell>
          <cell r="DQ173">
            <v>128.83726086956523</v>
          </cell>
          <cell r="DR173">
            <v>128.18421739130434</v>
          </cell>
          <cell r="DS173">
            <v>126.00821739130436</v>
          </cell>
          <cell r="DT173">
            <v>123.30469565217392</v>
          </cell>
          <cell r="DU173">
            <v>121.27126086956521</v>
          </cell>
          <cell r="DV173">
            <v>119.07143478260869</v>
          </cell>
          <cell r="DW173">
            <v>116.67047826086956</v>
          </cell>
          <cell r="DX173">
            <v>114.34204347826086</v>
          </cell>
          <cell r="DY173">
            <v>112.64460869565217</v>
          </cell>
          <cell r="DZ173">
            <v>111.12095652173913</v>
          </cell>
          <cell r="EA173">
            <v>108.80534782608696</v>
          </cell>
          <cell r="EB173">
            <v>107.42786956521739</v>
          </cell>
          <cell r="EC173">
            <v>107.01052608695652</v>
          </cell>
          <cell r="ED173">
            <v>104.42901304347826</v>
          </cell>
          <cell r="EE173">
            <v>100.80410869565218</v>
          </cell>
          <cell r="EF173">
            <v>99.539104347826083</v>
          </cell>
          <cell r="EG173">
            <v>99.694043478260866</v>
          </cell>
          <cell r="EH173">
            <v>99.378847826086954</v>
          </cell>
          <cell r="EI173">
            <v>98.40070869565217</v>
          </cell>
          <cell r="EJ173">
            <v>96.116869565217399</v>
          </cell>
          <cell r="EK173">
            <v>93.978691304347819</v>
          </cell>
          <cell r="EL173">
            <v>93.665395652173913</v>
          </cell>
          <cell r="EM173">
            <v>93.915917391304347</v>
          </cell>
          <cell r="EN173">
            <v>93.514352173913039</v>
          </cell>
          <cell r="EO173">
            <v>92.232717391304348</v>
          </cell>
          <cell r="EP173">
            <v>90.950760869565215</v>
          </cell>
          <cell r="EQ173">
            <v>90.167930434782605</v>
          </cell>
          <cell r="ER173">
            <v>89.439347826086959</v>
          </cell>
          <cell r="ES173">
            <v>88.544943478260862</v>
          </cell>
          <cell r="ET173">
            <v>87.641026086956515</v>
          </cell>
          <cell r="EU173">
            <v>86.99919565217391</v>
          </cell>
          <cell r="EV173">
            <v>86.427343478260866</v>
          </cell>
          <cell r="EW173">
            <v>85.828652173913042</v>
          </cell>
          <cell r="EX173">
            <v>85.390456521739125</v>
          </cell>
          <cell r="EY173">
            <v>85.244682608695655</v>
          </cell>
          <cell r="EZ173">
            <v>85.265339130434782</v>
          </cell>
          <cell r="FA173">
            <v>85.047708695652176</v>
          </cell>
          <cell r="FB173">
            <v>84.566821739130432</v>
          </cell>
          <cell r="FC173">
            <v>83.810173913043471</v>
          </cell>
          <cell r="FD173">
            <v>83.15327826086957</v>
          </cell>
          <cell r="FE173">
            <v>82.681882608695659</v>
          </cell>
          <cell r="FF173">
            <v>81.97016956521739</v>
          </cell>
          <cell r="FG173">
            <v>81.908752173913044</v>
          </cell>
          <cell r="FH173">
            <v>82.209900000000005</v>
          </cell>
          <cell r="FI173">
            <v>81.731443478260871</v>
          </cell>
          <cell r="FJ173">
            <v>81.050256521739129</v>
          </cell>
          <cell r="FK173">
            <v>80.922952173913046</v>
          </cell>
          <cell r="FL173">
            <v>81.240160869565216</v>
          </cell>
          <cell r="FM173">
            <v>81.595091304347832</v>
          </cell>
          <cell r="FN173">
            <v>81.515669565217394</v>
          </cell>
          <cell r="FO173">
            <v>80.946878260869568</v>
          </cell>
          <cell r="FP173">
            <v>80.500417391304353</v>
          </cell>
          <cell r="FQ173">
            <v>80.213499999999996</v>
          </cell>
          <cell r="FR173">
            <v>79.45802173913043</v>
          </cell>
          <cell r="FS173">
            <v>79.008569565217385</v>
          </cell>
          <cell r="FT173">
            <v>79.147895652173915</v>
          </cell>
          <cell r="FU173">
            <v>79.049304347826094</v>
          </cell>
          <cell r="FV173">
            <v>79.036000000000001</v>
          </cell>
          <cell r="FW173">
            <v>78.921513043478257</v>
          </cell>
          <cell r="FX173">
            <v>78.597560869565214</v>
          </cell>
          <cell r="FY173">
            <v>78.458956521739125</v>
          </cell>
          <cell r="FZ173">
            <v>78.340047826086959</v>
          </cell>
          <cell r="GA173">
            <v>78.186208695652169</v>
          </cell>
          <cell r="GB173">
            <v>78.093147826086962</v>
          </cell>
          <cell r="GC173">
            <v>78.203691304347828</v>
          </cell>
          <cell r="GD173">
            <v>77.998752173913047</v>
          </cell>
          <cell r="GE173">
            <v>77.553269565217391</v>
          </cell>
          <cell r="GF173">
            <v>77.405713043478258</v>
          </cell>
          <cell r="GG173">
            <v>77.508708695652174</v>
          </cell>
          <cell r="GH173">
            <v>77.749817391304347</v>
          </cell>
          <cell r="GI173">
            <v>77.718895652173913</v>
          </cell>
          <cell r="GJ173">
            <v>77.103991304347829</v>
          </cell>
          <cell r="GK173">
            <v>76.791821739130441</v>
          </cell>
          <cell r="GL173">
            <v>76.747273913043472</v>
          </cell>
          <cell r="GM173">
            <v>76.097147826086953</v>
          </cell>
          <cell r="GN173">
            <v>75.726200000000006</v>
          </cell>
          <cell r="GO173">
            <v>75.914108695652175</v>
          </cell>
          <cell r="GP173">
            <v>75.855599999999995</v>
          </cell>
          <cell r="GQ173">
            <v>75.66659565217391</v>
          </cell>
          <cell r="GR173">
            <v>75.657386956521734</v>
          </cell>
          <cell r="GS173">
            <v>75.828026086956527</v>
          </cell>
          <cell r="GT173">
            <v>75.255878260869565</v>
          </cell>
          <cell r="GU173">
            <v>74.323556521739135</v>
          </cell>
          <cell r="GV173">
            <v>74.271173913043484</v>
          </cell>
          <cell r="GW173">
            <v>75.216752173913036</v>
          </cell>
          <cell r="GX173">
            <v>75.709791304347831</v>
          </cell>
          <cell r="GY173">
            <v>75.21433043478261</v>
          </cell>
          <cell r="GZ173">
            <v>74.357173913043482</v>
          </cell>
          <cell r="HA173">
            <v>73.722708695652173</v>
          </cell>
          <cell r="HB173">
            <v>73.627843478260871</v>
          </cell>
          <cell r="HC173">
            <v>73.939291304347819</v>
          </cell>
          <cell r="HD173">
            <v>74.344195652173909</v>
          </cell>
        </row>
        <row r="174">
          <cell r="D174">
            <v>509.40858333333335</v>
          </cell>
          <cell r="E174">
            <v>510.37012499999997</v>
          </cell>
          <cell r="F174">
            <v>505.91658333333334</v>
          </cell>
          <cell r="G174">
            <v>491.35270833333334</v>
          </cell>
          <cell r="H174">
            <v>489.92954166666664</v>
          </cell>
          <cell r="I174">
            <v>496.224875</v>
          </cell>
          <cell r="J174">
            <v>504.61391666666668</v>
          </cell>
          <cell r="K174">
            <v>518.36683333333337</v>
          </cell>
          <cell r="L174">
            <v>525.18412499999999</v>
          </cell>
          <cell r="M174">
            <v>530.98970833333328</v>
          </cell>
          <cell r="N174">
            <v>566.02845833333333</v>
          </cell>
          <cell r="O174">
            <v>610.00091666666663</v>
          </cell>
          <cell r="P174">
            <v>624.27</v>
          </cell>
          <cell r="Q174">
            <v>613.87237500000003</v>
          </cell>
          <cell r="R174">
            <v>604.50625000000002</v>
          </cell>
          <cell r="S174">
            <v>604.22133333333329</v>
          </cell>
          <cell r="T174">
            <v>618.94891666666672</v>
          </cell>
          <cell r="U174">
            <v>639.36266666666666</v>
          </cell>
          <cell r="V174">
            <v>641.55533333333335</v>
          </cell>
          <cell r="W174">
            <v>632.82325000000003</v>
          </cell>
          <cell r="X174">
            <v>611.08458333333328</v>
          </cell>
          <cell r="Y174">
            <v>585.77591666666672</v>
          </cell>
          <cell r="Z174">
            <v>565.66304166666669</v>
          </cell>
          <cell r="AA174">
            <v>577.44325000000003</v>
          </cell>
          <cell r="AB174">
            <v>605.37604166666665</v>
          </cell>
          <cell r="AC174">
            <v>610.8294166666667</v>
          </cell>
          <cell r="AD174">
            <v>601.84104166666668</v>
          </cell>
          <cell r="AE174">
            <v>604.41312500000004</v>
          </cell>
          <cell r="AF174">
            <v>610.54141666666669</v>
          </cell>
          <cell r="AG174">
            <v>599.04174999999998</v>
          </cell>
          <cell r="AH174">
            <v>591.51287500000001</v>
          </cell>
          <cell r="AI174">
            <v>584.14370833333328</v>
          </cell>
          <cell r="AJ174">
            <v>580.69325000000003</v>
          </cell>
          <cell r="AK174">
            <v>579.26495833333331</v>
          </cell>
          <cell r="AL174">
            <v>586.36424999999997</v>
          </cell>
          <cell r="AM174">
            <v>594.4700416666667</v>
          </cell>
          <cell r="AN174">
            <v>592.61616666666669</v>
          </cell>
          <cell r="AO174">
            <v>596.74</v>
          </cell>
          <cell r="AP174">
            <v>608.89258333333328</v>
          </cell>
          <cell r="AQ174">
            <v>615.13737500000002</v>
          </cell>
          <cell r="AR174">
            <v>615.58812499999999</v>
          </cell>
          <cell r="AS174">
            <v>617.31583333333333</v>
          </cell>
          <cell r="AT174">
            <v>613.62833333333333</v>
          </cell>
          <cell r="AU174">
            <v>606.17883333333339</v>
          </cell>
          <cell r="AV174">
            <v>598.34341666666671</v>
          </cell>
          <cell r="AW174">
            <v>594.27358333333336</v>
          </cell>
          <cell r="AX174">
            <v>578.36954166666669</v>
          </cell>
          <cell r="AY174">
            <v>561.40216666666663</v>
          </cell>
          <cell r="AZ174">
            <v>556.44979166666667</v>
          </cell>
          <cell r="BA174">
            <v>553.53779166666664</v>
          </cell>
          <cell r="BB174">
            <v>543.01087500000006</v>
          </cell>
          <cell r="BC174">
            <v>532.21933333333334</v>
          </cell>
          <cell r="BD174">
            <v>527.88266666666664</v>
          </cell>
          <cell r="BE174">
            <v>524.39925000000005</v>
          </cell>
          <cell r="BF174">
            <v>515.92616666666663</v>
          </cell>
          <cell r="BG174">
            <v>509.96066666666667</v>
          </cell>
          <cell r="BH174">
            <v>498.45483333333334</v>
          </cell>
          <cell r="BI174">
            <v>491.92216666666667</v>
          </cell>
          <cell r="BJ174">
            <v>484.54891666666668</v>
          </cell>
          <cell r="BK174">
            <v>471.69833333333332</v>
          </cell>
          <cell r="BL174">
            <v>454.93212499999998</v>
          </cell>
          <cell r="BM174">
            <v>440.03775000000002</v>
          </cell>
          <cell r="BN174">
            <v>425.74583333333334</v>
          </cell>
          <cell r="BO174">
            <v>410.11574999999999</v>
          </cell>
          <cell r="BP174">
            <v>393.78645833333331</v>
          </cell>
          <cell r="BQ174">
            <v>378.91883333333334</v>
          </cell>
          <cell r="BR174">
            <v>364.96104166666669</v>
          </cell>
          <cell r="BS174">
            <v>349.65258333333333</v>
          </cell>
          <cell r="BT174">
            <v>333.97645833333331</v>
          </cell>
          <cell r="BU174">
            <v>319.98124999999999</v>
          </cell>
          <cell r="BV174">
            <v>306.71241666666668</v>
          </cell>
          <cell r="BW174">
            <v>294.82691666666665</v>
          </cell>
          <cell r="BX174">
            <v>285.47000000000003</v>
          </cell>
          <cell r="BY174">
            <v>275.81941666666665</v>
          </cell>
          <cell r="BZ174">
            <v>266.00741666666664</v>
          </cell>
          <cell r="CA174">
            <v>257.60199999999998</v>
          </cell>
          <cell r="CB174">
            <v>249.21108333333333</v>
          </cell>
          <cell r="CC174">
            <v>240.90891666666667</v>
          </cell>
          <cell r="CD174">
            <v>234.97675000000001</v>
          </cell>
          <cell r="CE174">
            <v>230.83137500000001</v>
          </cell>
          <cell r="CF174">
            <v>226.43362500000001</v>
          </cell>
          <cell r="CG174">
            <v>221.39533333333333</v>
          </cell>
          <cell r="CH174">
            <v>215.95570833333335</v>
          </cell>
          <cell r="CI174">
            <v>210.58433333333335</v>
          </cell>
          <cell r="CJ174">
            <v>204.64054166666668</v>
          </cell>
          <cell r="CK174">
            <v>198.28929166666666</v>
          </cell>
          <cell r="CL174">
            <v>192.52141666666668</v>
          </cell>
          <cell r="CM174">
            <v>186.33816666666667</v>
          </cell>
          <cell r="CN174">
            <v>180.13079166666665</v>
          </cell>
          <cell r="CO174">
            <v>175.82366666666667</v>
          </cell>
          <cell r="CP174">
            <v>173.15225000000001</v>
          </cell>
          <cell r="CQ174">
            <v>170.34833333333333</v>
          </cell>
          <cell r="CR174">
            <v>166.37475000000001</v>
          </cell>
          <cell r="CS174">
            <v>161.70908333333333</v>
          </cell>
          <cell r="CT174">
            <v>157.71645833333335</v>
          </cell>
          <cell r="CU174">
            <v>154.49033333333333</v>
          </cell>
          <cell r="CV174">
            <v>151.461375</v>
          </cell>
          <cell r="CW174">
            <v>149.25829166666668</v>
          </cell>
          <cell r="CX174">
            <v>147.29112499999999</v>
          </cell>
          <cell r="CY174">
            <v>145.29308333333333</v>
          </cell>
          <cell r="CZ174">
            <v>144.23004166666666</v>
          </cell>
          <cell r="DA174">
            <v>143.60079166666665</v>
          </cell>
          <cell r="DB174">
            <v>142.95775</v>
          </cell>
          <cell r="DC174">
            <v>141.23995833333333</v>
          </cell>
          <cell r="DD174">
            <v>138.95983333333334</v>
          </cell>
          <cell r="DE174">
            <v>138.69437500000001</v>
          </cell>
          <cell r="DF174">
            <v>138.95016666666666</v>
          </cell>
          <cell r="DG174">
            <v>138.04991666666666</v>
          </cell>
          <cell r="DH174">
            <v>137.294625</v>
          </cell>
          <cell r="DI174">
            <v>136.77216666666666</v>
          </cell>
          <cell r="DJ174">
            <v>136.14020833333333</v>
          </cell>
          <cell r="DK174">
            <v>136.19120833333332</v>
          </cell>
          <cell r="DL174">
            <v>134.95816666666667</v>
          </cell>
          <cell r="DM174">
            <v>131.21875</v>
          </cell>
          <cell r="DN174">
            <v>128.59975</v>
          </cell>
          <cell r="DO174">
            <v>128.71583333333334</v>
          </cell>
          <cell r="DP174">
            <v>128.509625</v>
          </cell>
          <cell r="DQ174">
            <v>127.672375</v>
          </cell>
          <cell r="DR174">
            <v>127.110125</v>
          </cell>
          <cell r="DS174">
            <v>124.98879166666667</v>
          </cell>
          <cell r="DT174">
            <v>122.32625</v>
          </cell>
          <cell r="DU174">
            <v>120.35312500000001</v>
          </cell>
          <cell r="DV174">
            <v>118.18858333333333</v>
          </cell>
          <cell r="DW174">
            <v>115.856875</v>
          </cell>
          <cell r="DX174">
            <v>113.57816666666666</v>
          </cell>
          <cell r="DY174">
            <v>111.91475</v>
          </cell>
          <cell r="DZ174">
            <v>110.43804166666666</v>
          </cell>
          <cell r="EA174">
            <v>108.1555</v>
          </cell>
          <cell r="EB174">
            <v>106.84054166666667</v>
          </cell>
          <cell r="EC174">
            <v>106.4518625</v>
          </cell>
          <cell r="ED174">
            <v>103.88675833333333</v>
          </cell>
          <cell r="EE174">
            <v>100.27154166666666</v>
          </cell>
          <cell r="EF174">
            <v>99.027000000000001</v>
          </cell>
          <cell r="EG174">
            <v>99.228029166666673</v>
          </cell>
          <cell r="EH174">
            <v>98.940674999999999</v>
          </cell>
          <cell r="EI174">
            <v>97.976437500000003</v>
          </cell>
          <cell r="EJ174">
            <v>95.716033333333328</v>
          </cell>
          <cell r="EK174">
            <v>93.600129166666662</v>
          </cell>
          <cell r="EL174">
            <v>93.323329166666667</v>
          </cell>
          <cell r="EM174">
            <v>93.597770833333328</v>
          </cell>
          <cell r="EN174">
            <v>93.197612500000005</v>
          </cell>
          <cell r="EO174">
            <v>91.940016666666665</v>
          </cell>
          <cell r="EP174">
            <v>90.690883333333332</v>
          </cell>
          <cell r="EQ174">
            <v>89.903833333333338</v>
          </cell>
          <cell r="ER174">
            <v>89.190524999999994</v>
          </cell>
          <cell r="ES174">
            <v>88.3038375</v>
          </cell>
          <cell r="ET174">
            <v>87.370758333333328</v>
          </cell>
          <cell r="EU174">
            <v>86.748562500000006</v>
          </cell>
          <cell r="EV174">
            <v>86.206304166666669</v>
          </cell>
          <cell r="EW174">
            <v>85.594979166666661</v>
          </cell>
          <cell r="EX174">
            <v>85.139641666666662</v>
          </cell>
          <cell r="EY174">
            <v>85.014633333333336</v>
          </cell>
          <cell r="EZ174">
            <v>85.067995833333327</v>
          </cell>
          <cell r="FA174">
            <v>84.874587500000004</v>
          </cell>
          <cell r="FB174">
            <v>84.365033333333329</v>
          </cell>
          <cell r="FC174">
            <v>83.581450000000004</v>
          </cell>
          <cell r="FD174">
            <v>82.943049999999999</v>
          </cell>
          <cell r="FE174">
            <v>82.482295833333339</v>
          </cell>
          <cell r="FF174">
            <v>81.766820833333327</v>
          </cell>
          <cell r="FG174">
            <v>81.680120833333334</v>
          </cell>
          <cell r="FH174">
            <v>81.971695833333328</v>
          </cell>
          <cell r="FI174">
            <v>81.518649999999994</v>
          </cell>
          <cell r="FJ174">
            <v>80.839320833333332</v>
          </cell>
          <cell r="FK174">
            <v>80.70912083333333</v>
          </cell>
          <cell r="FL174">
            <v>81.015212500000004</v>
          </cell>
          <cell r="FM174">
            <v>81.365379166666671</v>
          </cell>
          <cell r="FN174">
            <v>81.305700000000002</v>
          </cell>
          <cell r="FO174">
            <v>80.783124999999998</v>
          </cell>
          <cell r="FP174">
            <v>80.33849166666667</v>
          </cell>
          <cell r="FQ174">
            <v>79.991150000000005</v>
          </cell>
          <cell r="FR174">
            <v>79.239766666666668</v>
          </cell>
          <cell r="FS174">
            <v>78.818804166666666</v>
          </cell>
          <cell r="FT174">
            <v>78.984316666666672</v>
          </cell>
          <cell r="FU174">
            <v>78.905200000000008</v>
          </cell>
          <cell r="FV174">
            <v>78.832879166666658</v>
          </cell>
          <cell r="FW174">
            <v>78.691625000000002</v>
          </cell>
          <cell r="FX174">
            <v>78.423808333333326</v>
          </cell>
          <cell r="FY174">
            <v>78.361458333333331</v>
          </cell>
          <cell r="FZ174">
            <v>78.225341666666665</v>
          </cell>
          <cell r="GA174">
            <v>78.004391666666663</v>
          </cell>
          <cell r="GB174">
            <v>77.894129166666673</v>
          </cell>
          <cell r="GC174">
            <v>78.02506666666666</v>
          </cell>
          <cell r="GD174">
            <v>77.85134583333334</v>
          </cell>
          <cell r="GE174">
            <v>77.403162500000008</v>
          </cell>
          <cell r="GF174">
            <v>77.242808333333329</v>
          </cell>
          <cell r="GG174">
            <v>77.311383333333325</v>
          </cell>
          <cell r="GH174">
            <v>77.556229166666668</v>
          </cell>
          <cell r="GI174">
            <v>77.633099999999999</v>
          </cell>
          <cell r="GJ174">
            <v>77.008395833333338</v>
          </cell>
          <cell r="GK174">
            <v>76.599662499999994</v>
          </cell>
          <cell r="GL174">
            <v>76.541991666666661</v>
          </cell>
          <cell r="GM174">
            <v>75.93246666666667</v>
          </cell>
          <cell r="GN174">
            <v>75.60327083333334</v>
          </cell>
          <cell r="GO174">
            <v>75.766466666666673</v>
          </cell>
          <cell r="GP174">
            <v>75.702145833333333</v>
          </cell>
          <cell r="GQ174">
            <v>75.477462500000001</v>
          </cell>
          <cell r="GR174">
            <v>75.542033333333336</v>
          </cell>
          <cell r="GS174">
            <v>75.782904166666668</v>
          </cell>
          <cell r="GT174">
            <v>75.119158333333331</v>
          </cell>
          <cell r="GU174">
            <v>74.127745833333336</v>
          </cell>
          <cell r="GV174">
            <v>74.055404166666662</v>
          </cell>
          <cell r="GW174">
            <v>75.03165833333334</v>
          </cell>
          <cell r="GX174">
            <v>75.612583333333333</v>
          </cell>
          <cell r="GY174">
            <v>75.107491666666661</v>
          </cell>
          <cell r="GZ174">
            <v>74.196116666666668</v>
          </cell>
          <cell r="HA174">
            <v>73.559554166666672</v>
          </cell>
          <cell r="HB174">
            <v>73.545291666666671</v>
          </cell>
          <cell r="HC174">
            <v>73.883112499999996</v>
          </cell>
          <cell r="HD174">
            <v>74.251133333333328</v>
          </cell>
        </row>
        <row r="175">
          <cell r="D175">
            <v>508.83456521739129</v>
          </cell>
          <cell r="E175">
            <v>503.5285652173913</v>
          </cell>
          <cell r="F175">
            <v>494.86326086956524</v>
          </cell>
          <cell r="G175">
            <v>487.17986956521742</v>
          </cell>
          <cell r="H175">
            <v>484.41569565217389</v>
          </cell>
          <cell r="I175">
            <v>491.14326086956521</v>
          </cell>
          <cell r="J175">
            <v>500.34765217391305</v>
          </cell>
          <cell r="K175">
            <v>510.17804347826086</v>
          </cell>
          <cell r="L175">
            <v>519.71121739130433</v>
          </cell>
          <cell r="M175">
            <v>531.69200000000001</v>
          </cell>
          <cell r="N175">
            <v>558.56752173913048</v>
          </cell>
          <cell r="O175">
            <v>596.08643478260865</v>
          </cell>
          <cell r="P175">
            <v>617.09956521739127</v>
          </cell>
          <cell r="Q175">
            <v>610.45804347826083</v>
          </cell>
          <cell r="R175">
            <v>595.95391304347822</v>
          </cell>
          <cell r="S175">
            <v>598.18843478260874</v>
          </cell>
          <cell r="T175">
            <v>617.70339130434786</v>
          </cell>
          <cell r="U175">
            <v>632.02069565217391</v>
          </cell>
          <cell r="V175">
            <v>633.61847826086955</v>
          </cell>
          <cell r="W175">
            <v>630.56113043478263</v>
          </cell>
          <cell r="X175">
            <v>612.85930434782608</v>
          </cell>
          <cell r="Y175">
            <v>575.20904347826092</v>
          </cell>
          <cell r="Z175">
            <v>557.28243478260868</v>
          </cell>
          <cell r="AA175">
            <v>568.06978260869562</v>
          </cell>
          <cell r="AB175">
            <v>590.74569565217394</v>
          </cell>
          <cell r="AC175">
            <v>603.42839130434777</v>
          </cell>
          <cell r="AD175">
            <v>599.65556521739131</v>
          </cell>
          <cell r="AE175">
            <v>592.400347826087</v>
          </cell>
          <cell r="AF175">
            <v>592.74926086956521</v>
          </cell>
          <cell r="AG175">
            <v>598.74034782608692</v>
          </cell>
          <cell r="AH175">
            <v>592.12047826086962</v>
          </cell>
          <cell r="AI175">
            <v>583.29182608695658</v>
          </cell>
          <cell r="AJ175">
            <v>574.90369565217395</v>
          </cell>
          <cell r="AK175">
            <v>570.17991304347822</v>
          </cell>
          <cell r="AL175">
            <v>579.28804347826087</v>
          </cell>
          <cell r="AM175">
            <v>586.0967391304348</v>
          </cell>
          <cell r="AN175">
            <v>592.80486956521736</v>
          </cell>
          <cell r="AO175">
            <v>594.22469565217386</v>
          </cell>
          <cell r="AP175">
            <v>600.37082608695653</v>
          </cell>
          <cell r="AQ175">
            <v>613.86104347826085</v>
          </cell>
          <cell r="AR175">
            <v>616.20560869565213</v>
          </cell>
          <cell r="AS175">
            <v>610.46021739130435</v>
          </cell>
          <cell r="AT175">
            <v>602.65630434782611</v>
          </cell>
          <cell r="AU175">
            <v>601.56682608695655</v>
          </cell>
          <cell r="AV175">
            <v>600.0603043478261</v>
          </cell>
          <cell r="AW175">
            <v>594.9477391304348</v>
          </cell>
          <cell r="AX175">
            <v>584.7051739130435</v>
          </cell>
          <cell r="AY175">
            <v>561.2123478260869</v>
          </cell>
          <cell r="AZ175">
            <v>547.33547826086954</v>
          </cell>
          <cell r="BA175">
            <v>542.19447826086957</v>
          </cell>
          <cell r="BB175">
            <v>539.91913043478257</v>
          </cell>
          <cell r="BC175">
            <v>538.52130434782612</v>
          </cell>
          <cell r="BD175">
            <v>531.38469565217395</v>
          </cell>
          <cell r="BE175">
            <v>519.82260869565221</v>
          </cell>
          <cell r="BF175">
            <v>513.62695652173909</v>
          </cell>
          <cell r="BG175">
            <v>509.24478260869563</v>
          </cell>
          <cell r="BH175">
            <v>505.73391304347825</v>
          </cell>
          <cell r="BI175">
            <v>501.31565217391307</v>
          </cell>
          <cell r="BJ175">
            <v>486.66678260869566</v>
          </cell>
          <cell r="BK175">
            <v>472.42665217391306</v>
          </cell>
          <cell r="BL175">
            <v>461.90295652173916</v>
          </cell>
          <cell r="BM175">
            <v>448.35665217391306</v>
          </cell>
          <cell r="BN175">
            <v>430.4971304347826</v>
          </cell>
          <cell r="BO175">
            <v>413.95204347826086</v>
          </cell>
          <cell r="BP175">
            <v>397.46943478260869</v>
          </cell>
          <cell r="BQ175">
            <v>381.68391304347824</v>
          </cell>
          <cell r="BR175">
            <v>367.12765217391302</v>
          </cell>
          <cell r="BS175">
            <v>351.10278260869563</v>
          </cell>
          <cell r="BT175">
            <v>333.98560869565216</v>
          </cell>
          <cell r="BU175">
            <v>319.29995652173915</v>
          </cell>
          <cell r="BV175">
            <v>306.27073913043478</v>
          </cell>
          <cell r="BW175">
            <v>294.03839130434784</v>
          </cell>
          <cell r="BX175">
            <v>284.09539130434786</v>
          </cell>
          <cell r="BY175">
            <v>273.89213043478259</v>
          </cell>
          <cell r="BZ175">
            <v>263.95034782608695</v>
          </cell>
          <cell r="CA175">
            <v>255.42960869565218</v>
          </cell>
          <cell r="CB175">
            <v>246.91334782608695</v>
          </cell>
          <cell r="CC175">
            <v>238.6528695652174</v>
          </cell>
          <cell r="CD175">
            <v>232.43821739130433</v>
          </cell>
          <cell r="CE175">
            <v>228.08582608695653</v>
          </cell>
          <cell r="CF175">
            <v>223.88573913043479</v>
          </cell>
          <cell r="CG175">
            <v>218.97678260869566</v>
          </cell>
          <cell r="CH175">
            <v>213.4116956521739</v>
          </cell>
          <cell r="CI175">
            <v>207.99639130434784</v>
          </cell>
          <cell r="CJ175">
            <v>202.13617391304348</v>
          </cell>
          <cell r="CK175">
            <v>195.80956521739131</v>
          </cell>
          <cell r="CL175">
            <v>190.07717391304348</v>
          </cell>
          <cell r="CM175">
            <v>183.96447826086956</v>
          </cell>
          <cell r="CN175">
            <v>177.81808695652174</v>
          </cell>
          <cell r="CO175">
            <v>173.62095652173912</v>
          </cell>
          <cell r="CP175">
            <v>171.07069565217392</v>
          </cell>
          <cell r="CQ175">
            <v>168.3761304347826</v>
          </cell>
          <cell r="CR175">
            <v>164.50217391304346</v>
          </cell>
          <cell r="CS175">
            <v>159.89178260869565</v>
          </cell>
          <cell r="CT175">
            <v>155.97117391304349</v>
          </cell>
          <cell r="CU175">
            <v>152.81</v>
          </cell>
          <cell r="CV175">
            <v>149.8315652173913</v>
          </cell>
          <cell r="CW175">
            <v>147.70134782608696</v>
          </cell>
          <cell r="CX175">
            <v>145.77160869565216</v>
          </cell>
          <cell r="CY175">
            <v>143.7807391304348</v>
          </cell>
          <cell r="CZ175">
            <v>142.74117391304347</v>
          </cell>
          <cell r="DA175">
            <v>142.16713043478262</v>
          </cell>
          <cell r="DB175">
            <v>141.56252173913043</v>
          </cell>
          <cell r="DC175">
            <v>139.82934782608694</v>
          </cell>
          <cell r="DD175">
            <v>137.51447826086957</v>
          </cell>
          <cell r="DE175">
            <v>137.26773913043479</v>
          </cell>
          <cell r="DF175">
            <v>137.53756521739132</v>
          </cell>
          <cell r="DG175">
            <v>136.62669565217391</v>
          </cell>
          <cell r="DH175">
            <v>135.9018695652174</v>
          </cell>
          <cell r="DI175">
            <v>135.37899999999999</v>
          </cell>
          <cell r="DJ175">
            <v>134.75178260869566</v>
          </cell>
          <cell r="DK175">
            <v>134.83430434782608</v>
          </cell>
          <cell r="DL175">
            <v>133.59543478260869</v>
          </cell>
          <cell r="DM175">
            <v>129.84704347826087</v>
          </cell>
          <cell r="DN175">
            <v>127.2528695652174</v>
          </cell>
          <cell r="DO175">
            <v>127.4108695652174</v>
          </cell>
          <cell r="DP175">
            <v>127.23665217391304</v>
          </cell>
          <cell r="DQ175">
            <v>126.45252173913043</v>
          </cell>
          <cell r="DR175">
            <v>125.93069565217391</v>
          </cell>
          <cell r="DS175">
            <v>123.82252173913044</v>
          </cell>
          <cell r="DT175">
            <v>121.21560869565218</v>
          </cell>
          <cell r="DU175">
            <v>119.28852173913043</v>
          </cell>
          <cell r="DV175">
            <v>117.12652173913044</v>
          </cell>
          <cell r="DW175">
            <v>114.82321739130435</v>
          </cell>
          <cell r="DX175">
            <v>112.59778260869565</v>
          </cell>
          <cell r="DY175">
            <v>110.96291304347827</v>
          </cell>
          <cell r="DZ175">
            <v>109.51760869565217</v>
          </cell>
          <cell r="EA175">
            <v>107.26773913043478</v>
          </cell>
          <cell r="EB175">
            <v>105.98472173913044</v>
          </cell>
          <cell r="EC175">
            <v>105.64572173913044</v>
          </cell>
          <cell r="ED175">
            <v>103.10089130434783</v>
          </cell>
          <cell r="EE175">
            <v>99.488530434782604</v>
          </cell>
          <cell r="EF175">
            <v>98.271591304347822</v>
          </cell>
          <cell r="EG175">
            <v>98.503021739130432</v>
          </cell>
          <cell r="EH175">
            <v>98.237756521739129</v>
          </cell>
          <cell r="EI175">
            <v>97.282821739130441</v>
          </cell>
          <cell r="EJ175">
            <v>95.018047826086956</v>
          </cell>
          <cell r="EK175">
            <v>92.919495652173907</v>
          </cell>
          <cell r="EL175">
            <v>92.662300000000002</v>
          </cell>
          <cell r="EM175">
            <v>92.947343478260876</v>
          </cell>
          <cell r="EN175">
            <v>92.555404347826084</v>
          </cell>
          <cell r="EO175">
            <v>91.293030434782608</v>
          </cell>
          <cell r="EP175">
            <v>90.037926086956517</v>
          </cell>
          <cell r="EQ175">
            <v>89.25462608695652</v>
          </cell>
          <cell r="ER175">
            <v>88.532878260869566</v>
          </cell>
          <cell r="ES175">
            <v>87.62862608695653</v>
          </cell>
          <cell r="ET175">
            <v>86.711252173913039</v>
          </cell>
          <cell r="EU175">
            <v>86.119169565217391</v>
          </cell>
          <cell r="EV175">
            <v>85.570504347826088</v>
          </cell>
          <cell r="EW175">
            <v>84.943778260869564</v>
          </cell>
          <cell r="EX175">
            <v>84.515126086956528</v>
          </cell>
          <cell r="EY175">
            <v>84.399078260869558</v>
          </cell>
          <cell r="EZ175">
            <v>84.418608695652168</v>
          </cell>
          <cell r="FA175">
            <v>84.206769565217385</v>
          </cell>
          <cell r="FB175">
            <v>83.750556521739128</v>
          </cell>
          <cell r="FC175">
            <v>82.957552173913044</v>
          </cell>
          <cell r="FD175">
            <v>82.28346521739131</v>
          </cell>
          <cell r="FE175">
            <v>81.855165217391303</v>
          </cell>
          <cell r="FF175">
            <v>81.109721739130435</v>
          </cell>
          <cell r="FG175">
            <v>81.031630434782613</v>
          </cell>
          <cell r="FH175">
            <v>81.377282608695651</v>
          </cell>
          <cell r="FI175">
            <v>80.907052173913044</v>
          </cell>
          <cell r="FJ175">
            <v>80.221430434782604</v>
          </cell>
          <cell r="FK175">
            <v>80.10221739130435</v>
          </cell>
          <cell r="FL175">
            <v>80.403913043478255</v>
          </cell>
          <cell r="FM175">
            <v>80.747921739130433</v>
          </cell>
          <cell r="FN175">
            <v>80.696578260869572</v>
          </cell>
          <cell r="FO175">
            <v>80.172600000000003</v>
          </cell>
          <cell r="FP175">
            <v>79.71927391304348</v>
          </cell>
          <cell r="FQ175">
            <v>79.395386956521733</v>
          </cell>
          <cell r="FR175">
            <v>78.643808695652169</v>
          </cell>
          <cell r="FS175">
            <v>78.186256521739125</v>
          </cell>
          <cell r="FT175">
            <v>78.339034782608692</v>
          </cell>
          <cell r="FU175">
            <v>78.31089130434782</v>
          </cell>
          <cell r="FV175">
            <v>78.262117391304344</v>
          </cell>
          <cell r="FW175">
            <v>78.082065217391303</v>
          </cell>
          <cell r="FX175">
            <v>77.825678260869566</v>
          </cell>
          <cell r="FY175">
            <v>77.765086956521742</v>
          </cell>
          <cell r="FZ175">
            <v>77.57180869565218</v>
          </cell>
          <cell r="GA175">
            <v>77.392078260869567</v>
          </cell>
          <cell r="GB175">
            <v>77.350082608695658</v>
          </cell>
          <cell r="GC175">
            <v>77.427460869565223</v>
          </cell>
          <cell r="GD175">
            <v>77.257465217391299</v>
          </cell>
          <cell r="GE175">
            <v>76.86875652173913</v>
          </cell>
          <cell r="GF175">
            <v>76.685169565217393</v>
          </cell>
          <cell r="GG175">
            <v>76.798069565217389</v>
          </cell>
          <cell r="GH175">
            <v>77.060260869565212</v>
          </cell>
          <cell r="GI175">
            <v>77.023878260869566</v>
          </cell>
          <cell r="GJ175">
            <v>76.361565217391302</v>
          </cell>
          <cell r="GK175">
            <v>76.082652173913047</v>
          </cell>
          <cell r="GL175">
            <v>76.059073913043477</v>
          </cell>
          <cell r="GM175">
            <v>75.345456521739123</v>
          </cell>
          <cell r="GN175">
            <v>74.972400000000007</v>
          </cell>
          <cell r="GO175">
            <v>75.187386956521735</v>
          </cell>
          <cell r="GP175">
            <v>75.166056521739137</v>
          </cell>
          <cell r="GQ175">
            <v>74.903182608695658</v>
          </cell>
          <cell r="GR175">
            <v>74.926204347826086</v>
          </cell>
          <cell r="GS175">
            <v>75.133413043478257</v>
          </cell>
          <cell r="GT175">
            <v>74.516469565217392</v>
          </cell>
          <cell r="GU175">
            <v>73.604930434782602</v>
          </cell>
          <cell r="GV175">
            <v>73.547304347826085</v>
          </cell>
          <cell r="GW175">
            <v>74.461752173913041</v>
          </cell>
          <cell r="GX175">
            <v>75.027617391304346</v>
          </cell>
          <cell r="GY175">
            <v>74.556252173913052</v>
          </cell>
          <cell r="GZ175">
            <v>73.671547826086965</v>
          </cell>
          <cell r="HA175">
            <v>73.051560869565222</v>
          </cell>
          <cell r="HB175">
            <v>72.950586956521732</v>
          </cell>
          <cell r="HC175">
            <v>73.303204347826082</v>
          </cell>
          <cell r="HD175">
            <v>73.711295652173916</v>
          </cell>
        </row>
        <row r="176">
          <cell r="F176">
            <v>499.3385833333333</v>
          </cell>
          <cell r="G176">
            <v>490.01191666666665</v>
          </cell>
          <cell r="H176">
            <v>489.13616666666667</v>
          </cell>
          <cell r="I176">
            <v>497.85874999999999</v>
          </cell>
          <cell r="J176">
            <v>505.14770833333336</v>
          </cell>
          <cell r="K176">
            <v>509.88862499999999</v>
          </cell>
          <cell r="L176">
            <v>522.41858333333334</v>
          </cell>
          <cell r="M176">
            <v>538.76362500000005</v>
          </cell>
          <cell r="N176">
            <v>567.38045833333331</v>
          </cell>
          <cell r="O176">
            <v>604.05445833333329</v>
          </cell>
          <cell r="P176">
            <v>619.95887500000003</v>
          </cell>
          <cell r="Q176">
            <v>610.19470833333332</v>
          </cell>
          <cell r="R176">
            <v>598.77979166666671</v>
          </cell>
          <cell r="S176">
            <v>602.23620833333337</v>
          </cell>
          <cell r="T176">
            <v>619.4300833333333</v>
          </cell>
          <cell r="U176">
            <v>631.37045833333332</v>
          </cell>
          <cell r="V176">
            <v>640.60008333333337</v>
          </cell>
          <cell r="W176">
            <v>638.943625</v>
          </cell>
          <cell r="X176">
            <v>619.49</v>
          </cell>
          <cell r="Y176">
            <v>579.16058333333331</v>
          </cell>
          <cell r="Z176">
            <v>557.07708333333335</v>
          </cell>
          <cell r="AA176">
            <v>568.3511666666667</v>
          </cell>
          <cell r="AB176">
            <v>587.03345833333333</v>
          </cell>
          <cell r="AC176">
            <v>594.695875</v>
          </cell>
          <cell r="AD176">
            <v>592.55925000000002</v>
          </cell>
          <cell r="AE176">
            <v>591.35204166666665</v>
          </cell>
          <cell r="AF176">
            <v>594.70966666666664</v>
          </cell>
          <cell r="AG176">
            <v>604.06562499999995</v>
          </cell>
          <cell r="AH176">
            <v>608.43354166666666</v>
          </cell>
          <cell r="AI176">
            <v>602.79937499999994</v>
          </cell>
          <cell r="AJ176">
            <v>612.67670833333329</v>
          </cell>
          <cell r="AK176">
            <v>637.31670833333328</v>
          </cell>
          <cell r="AL176">
            <v>597.68925000000002</v>
          </cell>
          <cell r="AM176">
            <v>597.26700000000005</v>
          </cell>
          <cell r="AN176">
            <v>614.91958333333332</v>
          </cell>
          <cell r="AO176">
            <v>627.68912499999999</v>
          </cell>
          <cell r="AP176">
            <v>626.64920833333338</v>
          </cell>
          <cell r="AQ176">
            <v>646.08825000000002</v>
          </cell>
          <cell r="AR176">
            <v>632.15179166666667</v>
          </cell>
          <cell r="AS176">
            <v>688.79104166666662</v>
          </cell>
          <cell r="AT176">
            <v>680.37520833333338</v>
          </cell>
          <cell r="AU176">
            <v>673.37466666666671</v>
          </cell>
          <cell r="AV176">
            <v>851.54095833333338</v>
          </cell>
          <cell r="AW176">
            <v>792.66454166666665</v>
          </cell>
          <cell r="AX176">
            <v>738.86</v>
          </cell>
          <cell r="AY176">
            <v>677.16787499999998</v>
          </cell>
          <cell r="AZ176">
            <v>625.03766666666672</v>
          </cell>
          <cell r="BA176">
            <v>596.67075</v>
          </cell>
          <cell r="BB176">
            <v>582.96225000000004</v>
          </cell>
          <cell r="BC176">
            <v>563.73024999999996</v>
          </cell>
          <cell r="BD176">
            <v>547.25316666666663</v>
          </cell>
          <cell r="BE176">
            <v>536.38833333333332</v>
          </cell>
          <cell r="BF176">
            <v>526.57612500000005</v>
          </cell>
          <cell r="BG176">
            <v>519.01637500000004</v>
          </cell>
          <cell r="BH176">
            <v>514.0405833333333</v>
          </cell>
          <cell r="BI176">
            <v>497.15220833333331</v>
          </cell>
          <cell r="BJ176">
            <v>487.38774999999998</v>
          </cell>
          <cell r="BK176">
            <v>473.98020833333334</v>
          </cell>
          <cell r="BL176">
            <v>461.03362500000003</v>
          </cell>
          <cell r="BM176">
            <v>444.03575000000001</v>
          </cell>
          <cell r="BN176">
            <v>426.40600000000001</v>
          </cell>
          <cell r="BO176">
            <v>410.01908333333336</v>
          </cell>
          <cell r="BP176">
            <v>392.63066666666668</v>
          </cell>
          <cell r="BQ176">
            <v>376.82341666666667</v>
          </cell>
          <cell r="BR176">
            <v>361.67208333333332</v>
          </cell>
          <cell r="BS176">
            <v>344.11779166666668</v>
          </cell>
          <cell r="BT176">
            <v>327.1019583333333</v>
          </cell>
          <cell r="BU176">
            <v>312.55799999999999</v>
          </cell>
          <cell r="BV176">
            <v>298.75237500000003</v>
          </cell>
          <cell r="BW176">
            <v>286.14704166666667</v>
          </cell>
          <cell r="BX176">
            <v>275.842375</v>
          </cell>
          <cell r="BY176">
            <v>265.88549999999998</v>
          </cell>
          <cell r="BZ176">
            <v>255.79483333333334</v>
          </cell>
          <cell r="CA176">
            <v>247.39291666666668</v>
          </cell>
          <cell r="CB176">
            <v>238.85604166666667</v>
          </cell>
          <cell r="CC176">
            <v>230.27116666666666</v>
          </cell>
          <cell r="CD176">
            <v>224.155125</v>
          </cell>
          <cell r="CE176">
            <v>220.10195833333333</v>
          </cell>
          <cell r="CF176">
            <v>215.92462499999999</v>
          </cell>
          <cell r="CG176">
            <v>211.03687500000001</v>
          </cell>
          <cell r="CH176">
            <v>205.61604166666666</v>
          </cell>
          <cell r="CI176">
            <v>200.28345833333333</v>
          </cell>
          <cell r="CJ176">
            <v>194.51300000000001</v>
          </cell>
          <cell r="CK176">
            <v>188.33833333333334</v>
          </cell>
          <cell r="CL176">
            <v>182.74654166666667</v>
          </cell>
          <cell r="CM176">
            <v>176.74733333333333</v>
          </cell>
          <cell r="CN176">
            <v>170.75479166666668</v>
          </cell>
          <cell r="CO176">
            <v>166.714</v>
          </cell>
          <cell r="CP176">
            <v>164.33716666666666</v>
          </cell>
          <cell r="CQ176">
            <v>161.79054166666666</v>
          </cell>
          <cell r="CR176">
            <v>158.02895833333332</v>
          </cell>
          <cell r="CS176">
            <v>153.53791666666666</v>
          </cell>
          <cell r="CT176">
            <v>149.73795833333332</v>
          </cell>
          <cell r="CU176">
            <v>146.67704166666667</v>
          </cell>
          <cell r="CV176">
            <v>143.79154166666666</v>
          </cell>
          <cell r="CW176">
            <v>141.73258333333334</v>
          </cell>
          <cell r="CX176">
            <v>139.86329166666667</v>
          </cell>
          <cell r="CY176">
            <v>137.95129166666666</v>
          </cell>
          <cell r="CZ176">
            <v>136.99008333333333</v>
          </cell>
          <cell r="DA176">
            <v>136.44637499999999</v>
          </cell>
          <cell r="DB176">
            <v>135.86316666666667</v>
          </cell>
          <cell r="DC176">
            <v>134.16374999999999</v>
          </cell>
          <cell r="DD176">
            <v>131.87366666666668</v>
          </cell>
          <cell r="DE176">
            <v>131.67012500000001</v>
          </cell>
          <cell r="DF176">
            <v>132.022875</v>
          </cell>
          <cell r="DG176">
            <v>131.14570833333332</v>
          </cell>
          <cell r="DH176">
            <v>130.40329166666666</v>
          </cell>
          <cell r="DI176">
            <v>129.92425</v>
          </cell>
          <cell r="DJ176">
            <v>129.35541666666666</v>
          </cell>
          <cell r="DK176">
            <v>129.46670833333334</v>
          </cell>
          <cell r="DL176">
            <v>128.26995833333334</v>
          </cell>
          <cell r="DM176">
            <v>124.54</v>
          </cell>
          <cell r="DN176">
            <v>121.95904166666666</v>
          </cell>
          <cell r="DO176">
            <v>122.18425000000001</v>
          </cell>
          <cell r="DP176">
            <v>122.07770833333333</v>
          </cell>
          <cell r="DQ176">
            <v>121.340125</v>
          </cell>
          <cell r="DR176">
            <v>120.87616666666666</v>
          </cell>
          <cell r="DS176">
            <v>118.84370833333334</v>
          </cell>
          <cell r="DT176">
            <v>116.2885</v>
          </cell>
          <cell r="DU176">
            <v>114.40666666666667</v>
          </cell>
          <cell r="DV176">
            <v>112.32354166666667</v>
          </cell>
          <cell r="DW176">
            <v>110.08125</v>
          </cell>
          <cell r="DX176">
            <v>107.893625</v>
          </cell>
          <cell r="DY176">
            <v>106.3155</v>
          </cell>
          <cell r="DZ176">
            <v>104.9405</v>
          </cell>
          <cell r="EA176">
            <v>102.75089583333333</v>
          </cell>
          <cell r="EB176">
            <v>101.52760000000001</v>
          </cell>
          <cell r="EC176">
            <v>101.24226666666667</v>
          </cell>
          <cell r="ED176">
            <v>98.738516666666669</v>
          </cell>
          <cell r="EE176">
            <v>95.169579166666665</v>
          </cell>
          <cell r="EF176">
            <v>93.991295833333325</v>
          </cell>
          <cell r="EG176">
            <v>94.280154166666662</v>
          </cell>
          <cell r="EH176">
            <v>94.055091666666669</v>
          </cell>
          <cell r="EI176">
            <v>93.136870833333333</v>
          </cell>
          <cell r="EJ176">
            <v>90.910075000000006</v>
          </cell>
          <cell r="EK176">
            <v>88.835912500000006</v>
          </cell>
          <cell r="EL176">
            <v>88.611720833333337</v>
          </cell>
          <cell r="EM176">
            <v>88.919233333333338</v>
          </cell>
          <cell r="EN176">
            <v>88.574420833333335</v>
          </cell>
          <cell r="EO176">
            <v>87.354945833333332</v>
          </cell>
          <cell r="EP176">
            <v>86.115766666666673</v>
          </cell>
          <cell r="EQ176">
            <v>85.362695833333333</v>
          </cell>
          <cell r="ER176">
            <v>84.68749583333333</v>
          </cell>
          <cell r="ES176">
            <v>83.82009583333334</v>
          </cell>
          <cell r="ET176">
            <v>82.922529166666664</v>
          </cell>
          <cell r="EU176">
            <v>82.329462500000005</v>
          </cell>
          <cell r="EV176">
            <v>81.799162499999994</v>
          </cell>
          <cell r="EW176">
            <v>81.183808333333332</v>
          </cell>
          <cell r="EX176">
            <v>80.76347916666667</v>
          </cell>
          <cell r="EY176">
            <v>80.684766666666661</v>
          </cell>
          <cell r="EZ176">
            <v>80.752899999999997</v>
          </cell>
          <cell r="FA176">
            <v>80.586308333333335</v>
          </cell>
          <cell r="FB176">
            <v>80.120533333333341</v>
          </cell>
          <cell r="FC176">
            <v>79.351545833333333</v>
          </cell>
          <cell r="FD176">
            <v>78.716504166666667</v>
          </cell>
          <cell r="FE176">
            <v>78.286175</v>
          </cell>
          <cell r="FF176">
            <v>77.570633333333333</v>
          </cell>
          <cell r="FG176">
            <v>77.510108333333335</v>
          </cell>
          <cell r="FH176">
            <v>77.84504166666666</v>
          </cell>
          <cell r="FI176">
            <v>77.372683333333327</v>
          </cell>
          <cell r="FJ176">
            <v>76.71445833333334</v>
          </cell>
          <cell r="FK176">
            <v>76.648179166666665</v>
          </cell>
          <cell r="FL176">
            <v>76.944737500000002</v>
          </cell>
          <cell r="FM176">
            <v>77.300995833333332</v>
          </cell>
          <cell r="FN176">
            <v>77.265833333333333</v>
          </cell>
          <cell r="FO176">
            <v>76.763345833333332</v>
          </cell>
          <cell r="FP176">
            <v>76.334474999999998</v>
          </cell>
          <cell r="FQ176">
            <v>76.012454166666672</v>
          </cell>
          <cell r="FR176">
            <v>75.270612499999999</v>
          </cell>
          <cell r="FS176">
            <v>74.817633333333333</v>
          </cell>
          <cell r="FT176">
            <v>75.017895833333341</v>
          </cell>
          <cell r="FU176">
            <v>75.018966666666671</v>
          </cell>
          <cell r="FV176">
            <v>74.964958333333328</v>
          </cell>
          <cell r="FW176">
            <v>74.793554166666667</v>
          </cell>
          <cell r="FX176">
            <v>74.54731666666666</v>
          </cell>
          <cell r="FY176">
            <v>74.5108125</v>
          </cell>
          <cell r="FZ176">
            <v>74.356449999999995</v>
          </cell>
          <cell r="GA176">
            <v>74.183945833333325</v>
          </cell>
          <cell r="GB176">
            <v>74.110624999999999</v>
          </cell>
          <cell r="GC176">
            <v>74.224687500000002</v>
          </cell>
          <cell r="GD176">
            <v>74.069379166666664</v>
          </cell>
          <cell r="GE176">
            <v>73.679400000000001</v>
          </cell>
          <cell r="GF176">
            <v>73.530754166666668</v>
          </cell>
          <cell r="GG176">
            <v>73.622541666666663</v>
          </cell>
          <cell r="GH176">
            <v>73.950937499999995</v>
          </cell>
          <cell r="GI176">
            <v>73.952091666666661</v>
          </cell>
          <cell r="GJ176">
            <v>73.312470833333336</v>
          </cell>
          <cell r="GK176">
            <v>73.019912500000004</v>
          </cell>
          <cell r="GL176">
            <v>72.960454166666665</v>
          </cell>
          <cell r="GM176">
            <v>72.325966666666673</v>
          </cell>
          <cell r="GN176">
            <v>72.023870833333334</v>
          </cell>
          <cell r="GO176">
            <v>72.220529166666665</v>
          </cell>
          <cell r="GP176">
            <v>72.145245833333334</v>
          </cell>
          <cell r="GQ176">
            <v>71.930408333333332</v>
          </cell>
          <cell r="GR176">
            <v>72.015587499999995</v>
          </cell>
          <cell r="GS176">
            <v>72.250529166666666</v>
          </cell>
          <cell r="GT176">
            <v>71.639266666666671</v>
          </cell>
          <cell r="GU176">
            <v>70.679508333333331</v>
          </cell>
          <cell r="GV176">
            <v>70.623658333333339</v>
          </cell>
          <cell r="GW176">
            <v>71.622520833333326</v>
          </cell>
          <cell r="GX176">
            <v>72.21574583333333</v>
          </cell>
          <cell r="GY176">
            <v>71.699058333333326</v>
          </cell>
          <cell r="GZ176">
            <v>70.789858333333328</v>
          </cell>
          <cell r="HA176">
            <v>70.182737500000002</v>
          </cell>
          <cell r="HB176">
            <v>70.142691666666664</v>
          </cell>
          <cell r="HC176">
            <v>70.496674999999996</v>
          </cell>
          <cell r="HD176">
            <v>70.924966666666663</v>
          </cell>
        </row>
        <row r="177">
          <cell r="D177">
            <v>501.89370833333334</v>
          </cell>
          <cell r="E177">
            <v>501.13954166666667</v>
          </cell>
          <cell r="F177">
            <v>497.474625</v>
          </cell>
          <cell r="G177">
            <v>488.93554166666667</v>
          </cell>
          <cell r="H177">
            <v>485.96562499999999</v>
          </cell>
          <cell r="I177">
            <v>491.63679166666668</v>
          </cell>
          <cell r="J177">
            <v>496.71350000000001</v>
          </cell>
          <cell r="K177">
            <v>506.28441666666669</v>
          </cell>
          <cell r="L177">
            <v>521.64545833333329</v>
          </cell>
          <cell r="M177">
            <v>530.19283333333328</v>
          </cell>
          <cell r="N177">
            <v>550.32045833333336</v>
          </cell>
          <cell r="O177">
            <v>591.87450000000001</v>
          </cell>
          <cell r="P177">
            <v>621.40258333333338</v>
          </cell>
          <cell r="Q177">
            <v>615.74941666666666</v>
          </cell>
          <cell r="R177">
            <v>598.88762499999996</v>
          </cell>
          <cell r="S177">
            <v>596.63987499999996</v>
          </cell>
          <cell r="T177">
            <v>612.23358333333329</v>
          </cell>
          <cell r="U177">
            <v>634.41770833333339</v>
          </cell>
          <cell r="V177">
            <v>638.76170833333333</v>
          </cell>
          <cell r="W177">
            <v>628.26025000000004</v>
          </cell>
          <cell r="X177">
            <v>607.61</v>
          </cell>
          <cell r="Y177">
            <v>579.29458333333332</v>
          </cell>
          <cell r="Z177">
            <v>561.7530416666666</v>
          </cell>
          <cell r="AA177">
            <v>581.3835416666667</v>
          </cell>
          <cell r="AB177">
            <v>611.99016666666671</v>
          </cell>
          <cell r="AC177">
            <v>606.35320833333333</v>
          </cell>
          <cell r="AD177">
            <v>598.72299999999996</v>
          </cell>
          <cell r="AE177">
            <v>596.5520416666667</v>
          </cell>
          <cell r="AF177">
            <v>601.89195833333338</v>
          </cell>
          <cell r="AG177">
            <v>599.33083333333332</v>
          </cell>
          <cell r="AH177">
            <v>591.01204166666662</v>
          </cell>
          <cell r="AI177">
            <v>581.74704166666663</v>
          </cell>
          <cell r="AJ177">
            <v>582.3904583333333</v>
          </cell>
          <cell r="AK177">
            <v>578.65654166666661</v>
          </cell>
          <cell r="AL177">
            <v>581.55179166666665</v>
          </cell>
          <cell r="AM177">
            <v>581.76416666666671</v>
          </cell>
          <cell r="AN177">
            <v>579.79349999999999</v>
          </cell>
          <cell r="AO177">
            <v>592.07554166666671</v>
          </cell>
          <cell r="AP177">
            <v>611.54637500000001</v>
          </cell>
          <cell r="AQ177">
            <v>622.75983333333329</v>
          </cell>
          <cell r="AR177">
            <v>620.48320833333332</v>
          </cell>
          <cell r="AS177">
            <v>614.27033333333338</v>
          </cell>
          <cell r="AT177">
            <v>606.43479166666668</v>
          </cell>
          <cell r="AU177">
            <v>612.85649999999998</v>
          </cell>
          <cell r="AV177">
            <v>611.9250833333333</v>
          </cell>
          <cell r="AW177">
            <v>597.09849999999994</v>
          </cell>
          <cell r="AX177">
            <v>579.44979166666667</v>
          </cell>
          <cell r="AY177">
            <v>578.0385</v>
          </cell>
          <cell r="AZ177">
            <v>566.67937500000005</v>
          </cell>
          <cell r="BA177">
            <v>557.51824999999997</v>
          </cell>
          <cell r="BB177">
            <v>550.65366666666671</v>
          </cell>
          <cell r="BC177">
            <v>540.63154166666664</v>
          </cell>
          <cell r="BD177">
            <v>538.64608333333331</v>
          </cell>
          <cell r="BE177">
            <v>536.64512500000001</v>
          </cell>
          <cell r="BF177">
            <v>530.07962499999996</v>
          </cell>
          <cell r="BG177">
            <v>520.80033333333336</v>
          </cell>
          <cell r="BH177">
            <v>513.09595833333333</v>
          </cell>
          <cell r="BI177">
            <v>505.72133333333335</v>
          </cell>
          <cell r="BJ177">
            <v>497.06262499999997</v>
          </cell>
          <cell r="BK177">
            <v>482.08674999999999</v>
          </cell>
          <cell r="BL177">
            <v>464.676625</v>
          </cell>
          <cell r="BM177">
            <v>446.42675000000003</v>
          </cell>
          <cell r="BN177">
            <v>429.56433333333337</v>
          </cell>
          <cell r="BO177">
            <v>413.01187499999997</v>
          </cell>
          <cell r="BP177">
            <v>394.56041666666664</v>
          </cell>
          <cell r="BQ177">
            <v>376.93654166666664</v>
          </cell>
          <cell r="BR177">
            <v>360.44691666666665</v>
          </cell>
          <cell r="BS177">
            <v>342.24074999999999</v>
          </cell>
          <cell r="BT177">
            <v>324.84187500000002</v>
          </cell>
          <cell r="BU177">
            <v>309.54000000000002</v>
          </cell>
          <cell r="BV177">
            <v>294.54525000000001</v>
          </cell>
          <cell r="BW177">
            <v>281.22874999999999</v>
          </cell>
          <cell r="BX177">
            <v>270.89433333333335</v>
          </cell>
          <cell r="BY177">
            <v>260.92216666666667</v>
          </cell>
          <cell r="BZ177">
            <v>250.90541666666667</v>
          </cell>
          <cell r="CA177">
            <v>242.17400000000001</v>
          </cell>
          <cell r="CB177">
            <v>233.38395833333334</v>
          </cell>
          <cell r="CC177">
            <v>224.81841666666668</v>
          </cell>
          <cell r="CD177">
            <v>218.997625</v>
          </cell>
          <cell r="CE177">
            <v>215.09375</v>
          </cell>
          <cell r="CF177">
            <v>210.87887499999999</v>
          </cell>
          <cell r="CG177">
            <v>206.02074999999999</v>
          </cell>
          <cell r="CH177">
            <v>200.77229166666666</v>
          </cell>
          <cell r="CI177">
            <v>195.68074999999999</v>
          </cell>
          <cell r="CJ177">
            <v>190.06399999999999</v>
          </cell>
          <cell r="CK177">
            <v>183.97858333333332</v>
          </cell>
          <cell r="CL177">
            <v>178.50337500000001</v>
          </cell>
          <cell r="CM177">
            <v>172.68362500000001</v>
          </cell>
          <cell r="CN177">
            <v>166.92104166666667</v>
          </cell>
          <cell r="CO177">
            <v>163.07124999999999</v>
          </cell>
          <cell r="CP177">
            <v>160.83504166666665</v>
          </cell>
          <cell r="CQ177">
            <v>158.42466666666667</v>
          </cell>
          <cell r="CR177">
            <v>154.81745833333335</v>
          </cell>
          <cell r="CS177">
            <v>150.46858333333333</v>
          </cell>
          <cell r="CT177">
            <v>146.78729166666668</v>
          </cell>
          <cell r="CU177">
            <v>143.83545833333332</v>
          </cell>
          <cell r="CV177">
            <v>140.99720833333333</v>
          </cell>
          <cell r="CW177">
            <v>139.00254166666667</v>
          </cell>
          <cell r="CX177">
            <v>137.23008333333334</v>
          </cell>
          <cell r="CY177">
            <v>135.38037499999999</v>
          </cell>
          <cell r="CZ177">
            <v>134.44916666666666</v>
          </cell>
          <cell r="DA177">
            <v>133.93420833333334</v>
          </cell>
          <cell r="DB177">
            <v>133.39933333333335</v>
          </cell>
          <cell r="DC177">
            <v>131.73349999999999</v>
          </cell>
          <cell r="DD177">
            <v>129.46687499999999</v>
          </cell>
          <cell r="DE177">
            <v>129.28170833333334</v>
          </cell>
          <cell r="DF177">
            <v>129.62337500000001</v>
          </cell>
          <cell r="DG177">
            <v>128.74883333333332</v>
          </cell>
          <cell r="DH177">
            <v>128.067125</v>
          </cell>
          <cell r="DI177">
            <v>127.63679166666667</v>
          </cell>
          <cell r="DJ177">
            <v>127.06887500000001</v>
          </cell>
          <cell r="DK177">
            <v>127.197125</v>
          </cell>
          <cell r="DL177">
            <v>126.03795833333334</v>
          </cell>
          <cell r="DM177">
            <v>122.33220833333334</v>
          </cell>
          <cell r="DN177">
            <v>119.77549999999999</v>
          </cell>
          <cell r="DO177">
            <v>120.05441666666667</v>
          </cell>
          <cell r="DP177">
            <v>119.99020833333333</v>
          </cell>
          <cell r="DQ177">
            <v>119.27429166666667</v>
          </cell>
          <cell r="DR177">
            <v>118.88554166666667</v>
          </cell>
          <cell r="DS177">
            <v>116.92654166666667</v>
          </cell>
          <cell r="DT177">
            <v>114.38654166666667</v>
          </cell>
          <cell r="DU177">
            <v>112.510375</v>
          </cell>
          <cell r="DV177">
            <v>110.47625000000001</v>
          </cell>
          <cell r="DW177">
            <v>108.31166666666667</v>
          </cell>
          <cell r="DX177">
            <v>106.19516666666667</v>
          </cell>
          <cell r="DY177">
            <v>104.66262500000001</v>
          </cell>
          <cell r="DZ177">
            <v>103.31820833333333</v>
          </cell>
          <cell r="EA177">
            <v>101.15752083333334</v>
          </cell>
          <cell r="EB177">
            <v>99.974033333333338</v>
          </cell>
          <cell r="EC177">
            <v>99.764266666666671</v>
          </cell>
          <cell r="ED177">
            <v>97.296320833333326</v>
          </cell>
          <cell r="EE177">
            <v>93.738908333333328</v>
          </cell>
          <cell r="EF177">
            <v>92.600799999999992</v>
          </cell>
          <cell r="EG177">
            <v>92.915808333333331</v>
          </cell>
          <cell r="EH177">
            <v>92.717612500000001</v>
          </cell>
          <cell r="EI177">
            <v>91.831524999999999</v>
          </cell>
          <cell r="EJ177">
            <v>89.615095833333328</v>
          </cell>
          <cell r="EK177">
            <v>87.545566666666673</v>
          </cell>
          <cell r="EL177">
            <v>87.351354166666667</v>
          </cell>
          <cell r="EM177">
            <v>87.707575000000006</v>
          </cell>
          <cell r="EN177">
            <v>87.349729166666663</v>
          </cell>
          <cell r="EO177">
            <v>86.101262500000004</v>
          </cell>
          <cell r="EP177">
            <v>84.884287499999999</v>
          </cell>
          <cell r="EQ177">
            <v>84.160016666666664</v>
          </cell>
          <cell r="ER177">
            <v>83.509112500000001</v>
          </cell>
          <cell r="ES177">
            <v>82.650320833333339</v>
          </cell>
          <cell r="ET177">
            <v>81.730424999999997</v>
          </cell>
          <cell r="EU177">
            <v>81.131299999999996</v>
          </cell>
          <cell r="EV177">
            <v>80.628658333333334</v>
          </cell>
          <cell r="EW177">
            <v>80.090854166666674</v>
          </cell>
          <cell r="EX177">
            <v>79.667866666666669</v>
          </cell>
          <cell r="EY177">
            <v>79.537724999999995</v>
          </cell>
          <cell r="EZ177">
            <v>79.608204166666667</v>
          </cell>
          <cell r="FA177">
            <v>79.439975000000004</v>
          </cell>
          <cell r="FB177">
            <v>79.002962499999995</v>
          </cell>
          <cell r="FC177">
            <v>78.249108333333339</v>
          </cell>
          <cell r="FD177">
            <v>77.579149999999998</v>
          </cell>
          <cell r="FE177">
            <v>77.141008333333332</v>
          </cell>
          <cell r="FF177">
            <v>76.479458333333326</v>
          </cell>
          <cell r="FG177">
            <v>76.44734583333333</v>
          </cell>
          <cell r="FH177">
            <v>76.753454166666671</v>
          </cell>
          <cell r="FI177">
            <v>76.289687499999999</v>
          </cell>
          <cell r="FJ177">
            <v>75.639741666666666</v>
          </cell>
          <cell r="FK177">
            <v>75.570933333333329</v>
          </cell>
          <cell r="FL177">
            <v>75.890487500000006</v>
          </cell>
          <cell r="FM177">
            <v>76.241325000000003</v>
          </cell>
          <cell r="FN177">
            <v>76.182208333333335</v>
          </cell>
          <cell r="FO177">
            <v>75.67347083333334</v>
          </cell>
          <cell r="FP177">
            <v>75.291629166666667</v>
          </cell>
          <cell r="FQ177">
            <v>74.971712499999995</v>
          </cell>
          <cell r="FR177">
            <v>74.184954166666671</v>
          </cell>
          <cell r="FS177">
            <v>73.752845833333339</v>
          </cell>
          <cell r="FT177">
            <v>73.975258333333329</v>
          </cell>
          <cell r="FU177">
            <v>73.970299999999995</v>
          </cell>
          <cell r="FV177">
            <v>73.954158333333339</v>
          </cell>
          <cell r="FW177">
            <v>73.824379166666674</v>
          </cell>
          <cell r="FX177">
            <v>73.503266666666661</v>
          </cell>
          <cell r="FY177">
            <v>73.448641666666674</v>
          </cell>
          <cell r="FZ177">
            <v>73.366283333333328</v>
          </cell>
          <cell r="GA177">
            <v>73.14888333333333</v>
          </cell>
          <cell r="GB177">
            <v>73.050045833333328</v>
          </cell>
          <cell r="GC177">
            <v>73.214941666666661</v>
          </cell>
          <cell r="GD177">
            <v>73.081125</v>
          </cell>
          <cell r="GE177">
            <v>72.674604166666668</v>
          </cell>
          <cell r="GF177">
            <v>72.55224583333333</v>
          </cell>
          <cell r="GG177">
            <v>72.658745833333342</v>
          </cell>
          <cell r="GH177">
            <v>72.924233333333333</v>
          </cell>
          <cell r="GI177">
            <v>72.96908333333333</v>
          </cell>
          <cell r="GJ177">
            <v>72.399600000000007</v>
          </cell>
          <cell r="GK177">
            <v>72.041854166666667</v>
          </cell>
          <cell r="GL177">
            <v>71.979304166666665</v>
          </cell>
          <cell r="GM177">
            <v>71.367962500000004</v>
          </cell>
          <cell r="GN177">
            <v>71.084625000000003</v>
          </cell>
          <cell r="GO177">
            <v>71.295870833333339</v>
          </cell>
          <cell r="GP177">
            <v>71.21190416666667</v>
          </cell>
          <cell r="GQ177">
            <v>70.999449999999996</v>
          </cell>
          <cell r="GR177">
            <v>71.071104166666672</v>
          </cell>
          <cell r="GS177">
            <v>71.357137499999993</v>
          </cell>
          <cell r="GT177">
            <v>70.749062499999994</v>
          </cell>
          <cell r="GU177">
            <v>69.761279166666668</v>
          </cell>
          <cell r="GV177">
            <v>69.70771666666667</v>
          </cell>
          <cell r="GW177">
            <v>70.700362499999997</v>
          </cell>
          <cell r="GX177">
            <v>71.282333333333327</v>
          </cell>
          <cell r="GY177">
            <v>70.76414166666666</v>
          </cell>
          <cell r="GZ177">
            <v>69.893587499999995</v>
          </cell>
          <cell r="HA177">
            <v>69.309245833333335</v>
          </cell>
          <cell r="HB177">
            <v>69.247058333333328</v>
          </cell>
          <cell r="HC177">
            <v>69.630975000000007</v>
          </cell>
          <cell r="HD177">
            <v>70.02602916666666</v>
          </cell>
        </row>
        <row r="178">
          <cell r="D178">
            <v>507.11695833333334</v>
          </cell>
          <cell r="E178">
            <v>505.02466666666669</v>
          </cell>
          <cell r="F178">
            <v>499.18466666666666</v>
          </cell>
          <cell r="G178">
            <v>492.07079166666665</v>
          </cell>
          <cell r="H178">
            <v>485.31025</v>
          </cell>
          <cell r="I178">
            <v>490.46054166666664</v>
          </cell>
          <cell r="J178">
            <v>499.81954166666668</v>
          </cell>
          <cell r="K178">
            <v>508.43574999999998</v>
          </cell>
          <cell r="L178">
            <v>520.83283333333338</v>
          </cell>
          <cell r="M178">
            <v>534.42966666666666</v>
          </cell>
          <cell r="N178">
            <v>558.92620833333331</v>
          </cell>
          <cell r="O178">
            <v>595.94008333333329</v>
          </cell>
          <cell r="P178">
            <v>626.44974999999999</v>
          </cell>
          <cell r="Q178">
            <v>621.70687499999997</v>
          </cell>
          <cell r="R178">
            <v>601.94833333333338</v>
          </cell>
          <cell r="S178">
            <v>599.31875000000002</v>
          </cell>
          <cell r="T178">
            <v>615.63675000000001</v>
          </cell>
          <cell r="U178">
            <v>631.74374999999998</v>
          </cell>
          <cell r="V178">
            <v>638.53274999999996</v>
          </cell>
          <cell r="W178">
            <v>635.23112500000002</v>
          </cell>
          <cell r="X178">
            <v>614.17512499999998</v>
          </cell>
          <cell r="Y178">
            <v>580.56529166666667</v>
          </cell>
          <cell r="Z178">
            <v>564.71733333333339</v>
          </cell>
          <cell r="AA178">
            <v>576.02812500000005</v>
          </cell>
          <cell r="AB178">
            <v>602.38641666666672</v>
          </cell>
          <cell r="AC178">
            <v>603.86695833333329</v>
          </cell>
          <cell r="AD178">
            <v>599.63008333333335</v>
          </cell>
          <cell r="AE178">
            <v>605.58862499999998</v>
          </cell>
          <cell r="AF178">
            <v>609.41516666666666</v>
          </cell>
          <cell r="AG178">
            <v>608.41745833333334</v>
          </cell>
          <cell r="AH178">
            <v>595.56483333333335</v>
          </cell>
          <cell r="AI178">
            <v>580.65870833333327</v>
          </cell>
          <cell r="AJ178">
            <v>576.69737499999997</v>
          </cell>
          <cell r="AK178">
            <v>589.52670833333332</v>
          </cell>
          <cell r="AL178">
            <v>601.3313333333333</v>
          </cell>
          <cell r="AM178">
            <v>601.63066666666668</v>
          </cell>
          <cell r="AN178">
            <v>591.31545833333337</v>
          </cell>
          <cell r="AO178">
            <v>597.64616666666666</v>
          </cell>
          <cell r="AP178">
            <v>613.85304166666663</v>
          </cell>
          <cell r="AQ178">
            <v>631.98004166666669</v>
          </cell>
          <cell r="AR178">
            <v>633.56666666666672</v>
          </cell>
          <cell r="AS178">
            <v>623.89345833333334</v>
          </cell>
          <cell r="AT178">
            <v>607.96574999999996</v>
          </cell>
          <cell r="AU178">
            <v>608.27712500000007</v>
          </cell>
          <cell r="AV178">
            <v>605.81891666666661</v>
          </cell>
          <cell r="AW178">
            <v>597.05154166666671</v>
          </cell>
          <cell r="AX178">
            <v>589.32154166666669</v>
          </cell>
          <cell r="AY178">
            <v>574.07379166666669</v>
          </cell>
          <cell r="AZ178">
            <v>554.38566666666668</v>
          </cell>
          <cell r="BA178">
            <v>556.43100000000004</v>
          </cell>
          <cell r="BB178">
            <v>555.53441666666663</v>
          </cell>
          <cell r="BC178">
            <v>540.61979166666663</v>
          </cell>
          <cell r="BD178">
            <v>528.05554166666661</v>
          </cell>
          <cell r="BE178">
            <v>534.87095833333331</v>
          </cell>
          <cell r="BF178">
            <v>537.04095833333338</v>
          </cell>
          <cell r="BG178">
            <v>524.21045833333335</v>
          </cell>
          <cell r="BH178">
            <v>509.33774999999997</v>
          </cell>
          <cell r="BI178">
            <v>499.91512499999999</v>
          </cell>
          <cell r="BJ178">
            <v>490.11891666666668</v>
          </cell>
          <cell r="BK178">
            <v>476.16079166666668</v>
          </cell>
          <cell r="BL178">
            <v>459.21545833333334</v>
          </cell>
          <cell r="BM178">
            <v>441.19004166666667</v>
          </cell>
          <cell r="BN178">
            <v>421.61099999999999</v>
          </cell>
          <cell r="BO178">
            <v>402.82295833333336</v>
          </cell>
          <cell r="BP178">
            <v>384.10804166666668</v>
          </cell>
          <cell r="BQ178">
            <v>366.35250000000002</v>
          </cell>
          <cell r="BR178">
            <v>349.62733333333335</v>
          </cell>
          <cell r="BS178">
            <v>331.93616666666668</v>
          </cell>
          <cell r="BT178">
            <v>314.26112499999999</v>
          </cell>
          <cell r="BU178">
            <v>298.50008333333335</v>
          </cell>
          <cell r="BV178">
            <v>284.38608333333332</v>
          </cell>
          <cell r="BW178">
            <v>271.71270833333335</v>
          </cell>
          <cell r="BX178">
            <v>261.43370833333336</v>
          </cell>
          <cell r="BY178">
            <v>251.40958333333333</v>
          </cell>
          <cell r="BZ178">
            <v>241.62929166666666</v>
          </cell>
          <cell r="CA178">
            <v>233.27487500000001</v>
          </cell>
          <cell r="CB178">
            <v>224.98229166666667</v>
          </cell>
          <cell r="CC178">
            <v>216.75037500000002</v>
          </cell>
          <cell r="CD178">
            <v>211.00029166666667</v>
          </cell>
          <cell r="CE178">
            <v>207.28145833333335</v>
          </cell>
          <cell r="CF178">
            <v>203.61574999999999</v>
          </cell>
          <cell r="CG178">
            <v>199.19800000000001</v>
          </cell>
          <cell r="CH178">
            <v>194.08658333333332</v>
          </cell>
          <cell r="CI178">
            <v>189.16920833333333</v>
          </cell>
          <cell r="CJ178">
            <v>183.841375</v>
          </cell>
          <cell r="CK178">
            <v>178.087875</v>
          </cell>
          <cell r="CL178">
            <v>172.953</v>
          </cell>
          <cell r="CM178">
            <v>167.46420833333335</v>
          </cell>
          <cell r="CN178">
            <v>161.94262499999999</v>
          </cell>
          <cell r="CO178">
            <v>158.33212499999999</v>
          </cell>
          <cell r="CP178">
            <v>156.34416666666667</v>
          </cell>
          <cell r="CQ178">
            <v>154.20579166666667</v>
          </cell>
          <cell r="CR178">
            <v>150.84550000000002</v>
          </cell>
          <cell r="CS178">
            <v>146.70441666666667</v>
          </cell>
          <cell r="CT178">
            <v>143.19862499999999</v>
          </cell>
          <cell r="CU178">
            <v>140.39391666666666</v>
          </cell>
          <cell r="CV178">
            <v>137.70904166666668</v>
          </cell>
          <cell r="CW178">
            <v>135.83562499999999</v>
          </cell>
          <cell r="CX178">
            <v>134.14054166666668</v>
          </cell>
          <cell r="CY178">
            <v>132.34783333333334</v>
          </cell>
          <cell r="CZ178">
            <v>131.49379166666665</v>
          </cell>
          <cell r="DA178">
            <v>131.05708333333334</v>
          </cell>
          <cell r="DB178">
            <v>130.57691666666668</v>
          </cell>
          <cell r="DC178">
            <v>128.93324999999999</v>
          </cell>
          <cell r="DD178">
            <v>126.68375</v>
          </cell>
          <cell r="DE178">
            <v>126.53804166666667</v>
          </cell>
          <cell r="DF178">
            <v>126.94291666666666</v>
          </cell>
          <cell r="DG178">
            <v>126.11175</v>
          </cell>
          <cell r="DH178">
            <v>125.439375</v>
          </cell>
          <cell r="DI178">
            <v>125.02820833333334</v>
          </cell>
          <cell r="DJ178">
            <v>124.504375</v>
          </cell>
          <cell r="DK178">
            <v>124.69833333333334</v>
          </cell>
          <cell r="DL178">
            <v>123.59216666666667</v>
          </cell>
          <cell r="DM178">
            <v>119.90741666666666</v>
          </cell>
          <cell r="DN178">
            <v>117.38525</v>
          </cell>
          <cell r="DO178">
            <v>117.70620833333334</v>
          </cell>
          <cell r="DP178">
            <v>117.707125</v>
          </cell>
          <cell r="DQ178">
            <v>117.07695833333334</v>
          </cell>
          <cell r="DR178">
            <v>116.73854166666666</v>
          </cell>
          <cell r="DS178">
            <v>114.83008333333333</v>
          </cell>
          <cell r="DT178">
            <v>112.38729166666667</v>
          </cell>
          <cell r="DU178">
            <v>110.62383333333334</v>
          </cell>
          <cell r="DV178">
            <v>108.66549999999999</v>
          </cell>
          <cell r="DW178">
            <v>106.55220833333334</v>
          </cell>
          <cell r="DX178">
            <v>104.48708333333333</v>
          </cell>
          <cell r="DY178">
            <v>103.0130375</v>
          </cell>
          <cell r="DZ178">
            <v>101.72907916666666</v>
          </cell>
          <cell r="EA178">
            <v>99.648958333333326</v>
          </cell>
          <cell r="EB178">
            <v>98.518566666666672</v>
          </cell>
          <cell r="EC178">
            <v>98.320054166666665</v>
          </cell>
          <cell r="ED178">
            <v>95.901949999999999</v>
          </cell>
          <cell r="EE178">
            <v>92.409604166666668</v>
          </cell>
          <cell r="EF178">
            <v>91.306974999999994</v>
          </cell>
          <cell r="EG178">
            <v>91.640658333333334</v>
          </cell>
          <cell r="EH178">
            <v>91.467841666666672</v>
          </cell>
          <cell r="EI178">
            <v>90.602508333333333</v>
          </cell>
          <cell r="EJ178">
            <v>88.432658333333336</v>
          </cell>
          <cell r="EK178">
            <v>86.416108333333327</v>
          </cell>
          <cell r="EL178">
            <v>86.225750000000005</v>
          </cell>
          <cell r="EM178">
            <v>86.572945833333335</v>
          </cell>
          <cell r="EN178">
            <v>86.260008333333332</v>
          </cell>
          <cell r="EO178">
            <v>85.077295833333338</v>
          </cell>
          <cell r="EP178">
            <v>83.874441666666669</v>
          </cell>
          <cell r="EQ178">
            <v>83.1432875</v>
          </cell>
          <cell r="ER178">
            <v>82.482166666666672</v>
          </cell>
          <cell r="ES178">
            <v>81.635212499999994</v>
          </cell>
          <cell r="ET178">
            <v>80.760249999999999</v>
          </cell>
          <cell r="EU178">
            <v>80.197474999999997</v>
          </cell>
          <cell r="EV178">
            <v>79.693299999999994</v>
          </cell>
          <cell r="EW178">
            <v>79.099441666666664</v>
          </cell>
          <cell r="EX178">
            <v>78.696700000000007</v>
          </cell>
          <cell r="EY178">
            <v>78.627233333333336</v>
          </cell>
          <cell r="EZ178">
            <v>78.711554166666673</v>
          </cell>
          <cell r="FA178">
            <v>78.553274999999999</v>
          </cell>
          <cell r="FB178">
            <v>78.111670833333335</v>
          </cell>
          <cell r="FC178">
            <v>77.364216666666664</v>
          </cell>
          <cell r="FD178">
            <v>76.735658333333333</v>
          </cell>
          <cell r="FE178">
            <v>76.308633333333333</v>
          </cell>
          <cell r="FF178">
            <v>75.595545833333333</v>
          </cell>
          <cell r="FG178">
            <v>75.549583333333331</v>
          </cell>
          <cell r="FH178">
            <v>75.898154166666671</v>
          </cell>
          <cell r="FI178">
            <v>75.45656666666666</v>
          </cell>
          <cell r="FJ178">
            <v>74.799875</v>
          </cell>
          <cell r="FK178">
            <v>74.71615833333334</v>
          </cell>
          <cell r="FL178">
            <v>75.025754166666673</v>
          </cell>
          <cell r="FM178">
            <v>75.399462499999998</v>
          </cell>
          <cell r="FN178">
            <v>75.386029166666674</v>
          </cell>
          <cell r="FO178">
            <v>74.88633333333334</v>
          </cell>
          <cell r="FP178">
            <v>74.449787499999999</v>
          </cell>
          <cell r="FQ178">
            <v>74.117391666666663</v>
          </cell>
          <cell r="FR178">
            <v>73.396570833333328</v>
          </cell>
          <cell r="FS178">
            <v>72.984745833333335</v>
          </cell>
          <cell r="FT178">
            <v>73.158587499999996</v>
          </cell>
          <cell r="FU178">
            <v>73.123529166666671</v>
          </cell>
          <cell r="FV178">
            <v>73.102783333333335</v>
          </cell>
          <cell r="FW178">
            <v>72.984712500000001</v>
          </cell>
          <cell r="FX178">
            <v>72.739916666666673</v>
          </cell>
          <cell r="FY178">
            <v>72.688670833333333</v>
          </cell>
          <cell r="FZ178">
            <v>72.535295833333336</v>
          </cell>
          <cell r="GA178">
            <v>72.372920833333339</v>
          </cell>
          <cell r="GB178">
            <v>72.347137500000002</v>
          </cell>
          <cell r="GC178">
            <v>72.475029166666658</v>
          </cell>
          <cell r="GD178">
            <v>72.302712499999998</v>
          </cell>
          <cell r="GE178">
            <v>71.882512500000004</v>
          </cell>
          <cell r="GF178">
            <v>71.718570833333331</v>
          </cell>
          <cell r="GG178">
            <v>71.843874999999997</v>
          </cell>
          <cell r="GH178">
            <v>72.179654166666666</v>
          </cell>
          <cell r="GI178">
            <v>72.208258333333333</v>
          </cell>
          <cell r="GJ178">
            <v>71.560066666666671</v>
          </cell>
          <cell r="GK178">
            <v>71.263787500000007</v>
          </cell>
          <cell r="GL178">
            <v>71.262358333333339</v>
          </cell>
          <cell r="GM178">
            <v>70.616533333333336</v>
          </cell>
          <cell r="GN178">
            <v>70.284562499999993</v>
          </cell>
          <cell r="GO178">
            <v>70.493487500000001</v>
          </cell>
          <cell r="GP178">
            <v>70.46607916666666</v>
          </cell>
          <cell r="GQ178">
            <v>70.293079166666672</v>
          </cell>
          <cell r="GR178">
            <v>70.357699999999994</v>
          </cell>
          <cell r="GS178">
            <v>70.55735</v>
          </cell>
          <cell r="GT178">
            <v>69.95312916666667</v>
          </cell>
          <cell r="GU178">
            <v>69.039108333333331</v>
          </cell>
          <cell r="GV178">
            <v>68.995925</v>
          </cell>
          <cell r="GW178">
            <v>69.979712500000005</v>
          </cell>
          <cell r="GX178">
            <v>70.538974999999994</v>
          </cell>
          <cell r="GY178">
            <v>70.033683333333329</v>
          </cell>
          <cell r="GZ178">
            <v>69.157974999999993</v>
          </cell>
          <cell r="HA178">
            <v>68.580616666666671</v>
          </cell>
          <cell r="HB178">
            <v>68.542591666666667</v>
          </cell>
          <cell r="HC178">
            <v>68.868966666666665</v>
          </cell>
          <cell r="HD178">
            <v>69.289029166666666</v>
          </cell>
        </row>
        <row r="179">
          <cell r="D179">
            <v>503.65254545454547</v>
          </cell>
          <cell r="E179">
            <v>496.9429090909091</v>
          </cell>
          <cell r="F179">
            <v>493.74540909090911</v>
          </cell>
          <cell r="G179">
            <v>487.57768181818182</v>
          </cell>
          <cell r="H179">
            <v>481.79677272727275</v>
          </cell>
          <cell r="I179">
            <v>483.66004545454547</v>
          </cell>
          <cell r="J179">
            <v>490.27795454545458</v>
          </cell>
          <cell r="K179">
            <v>503.94213636363634</v>
          </cell>
          <cell r="L179">
            <v>517.78277272727269</v>
          </cell>
          <cell r="M179">
            <v>525.80386363636364</v>
          </cell>
          <cell r="N179">
            <v>555.31100000000004</v>
          </cell>
          <cell r="O179">
            <v>592.9018636363636</v>
          </cell>
          <cell r="P179">
            <v>608.66631818181816</v>
          </cell>
          <cell r="Q179">
            <v>603.33604545454546</v>
          </cell>
          <cell r="R179">
            <v>591.20799999999997</v>
          </cell>
          <cell r="S179">
            <v>591.87250000000006</v>
          </cell>
          <cell r="T179">
            <v>609.30849999999998</v>
          </cell>
          <cell r="U179">
            <v>625.19172727272723</v>
          </cell>
          <cell r="V179">
            <v>631.28277272727269</v>
          </cell>
          <cell r="W179">
            <v>629.45636363636356</v>
          </cell>
          <cell r="X179">
            <v>606.22677272727276</v>
          </cell>
          <cell r="Y179">
            <v>566.99427272727269</v>
          </cell>
          <cell r="Z179">
            <v>552.63045454545454</v>
          </cell>
          <cell r="AA179">
            <v>568.31186363636368</v>
          </cell>
          <cell r="AB179">
            <v>593.13022727272732</v>
          </cell>
          <cell r="AC179">
            <v>595.43781818181822</v>
          </cell>
          <cell r="AD179">
            <v>588.11749999999995</v>
          </cell>
          <cell r="AE179">
            <v>589.07613636363635</v>
          </cell>
          <cell r="AF179">
            <v>594.67377272727276</v>
          </cell>
          <cell r="AG179">
            <v>594.90845454545456</v>
          </cell>
          <cell r="AH179">
            <v>581.33859090909095</v>
          </cell>
          <cell r="AI179">
            <v>564.32254545454543</v>
          </cell>
          <cell r="AJ179">
            <v>561.33277272727275</v>
          </cell>
          <cell r="AK179">
            <v>575.39868181818179</v>
          </cell>
          <cell r="AL179">
            <v>578.14304545454547</v>
          </cell>
          <cell r="AM179">
            <v>570.84400000000005</v>
          </cell>
          <cell r="AN179">
            <v>577.15059090909097</v>
          </cell>
          <cell r="AO179">
            <v>588.31486363636361</v>
          </cell>
          <cell r="AP179">
            <v>598.31295454545455</v>
          </cell>
          <cell r="AQ179">
            <v>607.59795454545451</v>
          </cell>
          <cell r="AR179">
            <v>608.00049999999999</v>
          </cell>
          <cell r="AS179">
            <v>604.44509090909094</v>
          </cell>
          <cell r="AT179">
            <v>594.59950000000003</v>
          </cell>
          <cell r="AU179">
            <v>595.54522727272729</v>
          </cell>
          <cell r="AV179">
            <v>600.44613636363636</v>
          </cell>
          <cell r="AW179">
            <v>584.1664545454546</v>
          </cell>
          <cell r="AX179">
            <v>578.06231818181823</v>
          </cell>
          <cell r="AY179">
            <v>562.81172727272724</v>
          </cell>
          <cell r="AZ179">
            <v>544.11168181818186</v>
          </cell>
          <cell r="BA179">
            <v>539.40613636363639</v>
          </cell>
          <cell r="BB179">
            <v>538.17131818181815</v>
          </cell>
          <cell r="BC179">
            <v>531.0112272727273</v>
          </cell>
          <cell r="BD179">
            <v>522.57695454545456</v>
          </cell>
          <cell r="BE179">
            <v>525.44436363636362</v>
          </cell>
          <cell r="BF179">
            <v>530.05640909090914</v>
          </cell>
          <cell r="BG179">
            <v>525.66422727272732</v>
          </cell>
          <cell r="BH179">
            <v>514.76840909090913</v>
          </cell>
          <cell r="BI179">
            <v>519.38886363636368</v>
          </cell>
          <cell r="BJ179">
            <v>511.52736363636365</v>
          </cell>
          <cell r="BK179">
            <v>500.91077272727273</v>
          </cell>
          <cell r="BL179">
            <v>488.3663181818182</v>
          </cell>
          <cell r="BM179">
            <v>471.53209090909093</v>
          </cell>
          <cell r="BN179">
            <v>454.16990909090907</v>
          </cell>
          <cell r="BO179">
            <v>436.40004545454548</v>
          </cell>
          <cell r="BP179">
            <v>416.68263636363633</v>
          </cell>
          <cell r="BQ179">
            <v>396.06599999999997</v>
          </cell>
          <cell r="BR179">
            <v>376.36640909090909</v>
          </cell>
          <cell r="BS179">
            <v>356.12940909090912</v>
          </cell>
          <cell r="BT179">
            <v>335.51636363636362</v>
          </cell>
          <cell r="BU179">
            <v>317.16750000000002</v>
          </cell>
          <cell r="BV179">
            <v>301.03977272727275</v>
          </cell>
          <cell r="BW179">
            <v>286.46436363636366</v>
          </cell>
          <cell r="BX179">
            <v>274.73463636363635</v>
          </cell>
          <cell r="BY179">
            <v>263.22468181818181</v>
          </cell>
          <cell r="BZ179">
            <v>252.27781818181819</v>
          </cell>
          <cell r="CA179">
            <v>242.89504545454545</v>
          </cell>
          <cell r="CB179">
            <v>233.60636363636362</v>
          </cell>
          <cell r="CC179">
            <v>224.7529090909091</v>
          </cell>
          <cell r="CD179">
            <v>218.43118181818181</v>
          </cell>
          <cell r="CE179">
            <v>214.14454545454547</v>
          </cell>
          <cell r="CF179">
            <v>209.96472727272726</v>
          </cell>
          <cell r="CG179">
            <v>205.06549999999999</v>
          </cell>
          <cell r="CH179">
            <v>199.71113636363637</v>
          </cell>
          <cell r="CI179">
            <v>194.60854545454546</v>
          </cell>
          <cell r="CJ179">
            <v>189.10368181818183</v>
          </cell>
          <cell r="CK179">
            <v>183.19313636363637</v>
          </cell>
          <cell r="CL179">
            <v>177.89918181818183</v>
          </cell>
          <cell r="CM179">
            <v>172.32172727272729</v>
          </cell>
          <cell r="CN179">
            <v>166.76686363636364</v>
          </cell>
          <cell r="CO179">
            <v>163.14431818181819</v>
          </cell>
          <cell r="CP179">
            <v>161.13863636363635</v>
          </cell>
          <cell r="CQ179">
            <v>158.98322727272728</v>
          </cell>
          <cell r="CR179">
            <v>155.60495454545455</v>
          </cell>
          <cell r="CS179">
            <v>151.44136363636363</v>
          </cell>
          <cell r="CT179">
            <v>147.93913636363638</v>
          </cell>
          <cell r="CU179">
            <v>145.09304545454546</v>
          </cell>
          <cell r="CV179">
            <v>142.38213636363636</v>
          </cell>
          <cell r="CW179">
            <v>140.50131818181819</v>
          </cell>
          <cell r="CX179">
            <v>138.76404545454545</v>
          </cell>
          <cell r="CY179">
            <v>136.96100000000001</v>
          </cell>
          <cell r="CZ179">
            <v>136.08759090909092</v>
          </cell>
          <cell r="DA179">
            <v>135.62672727272727</v>
          </cell>
          <cell r="DB179">
            <v>135.08981818181817</v>
          </cell>
          <cell r="DC179">
            <v>133.37963636363637</v>
          </cell>
          <cell r="DD179">
            <v>131.10277272727274</v>
          </cell>
          <cell r="DE179">
            <v>130.91918181818181</v>
          </cell>
          <cell r="DF179">
            <v>131.25740909090908</v>
          </cell>
          <cell r="DG179">
            <v>130.39477272727274</v>
          </cell>
          <cell r="DH179">
            <v>129.67381818181818</v>
          </cell>
          <cell r="DI179">
            <v>129.21813636363638</v>
          </cell>
          <cell r="DJ179">
            <v>128.6820909090909</v>
          </cell>
          <cell r="DK179">
            <v>128.84340909090909</v>
          </cell>
          <cell r="DL179">
            <v>127.67045454545455</v>
          </cell>
          <cell r="DM179">
            <v>123.94018181818181</v>
          </cell>
          <cell r="DN179">
            <v>121.43418181818181</v>
          </cell>
          <cell r="DO179">
            <v>121.75263636363636</v>
          </cell>
          <cell r="DP179">
            <v>121.73654545454545</v>
          </cell>
          <cell r="DQ179">
            <v>121.09940909090909</v>
          </cell>
          <cell r="DR179">
            <v>120.73272727272727</v>
          </cell>
          <cell r="DS179">
            <v>118.80609090909091</v>
          </cell>
          <cell r="DT179">
            <v>116.36922727272727</v>
          </cell>
          <cell r="DU179">
            <v>114.56145454545455</v>
          </cell>
          <cell r="DV179">
            <v>112.55200000000001</v>
          </cell>
          <cell r="DW179">
            <v>110.43754545454546</v>
          </cell>
          <cell r="DX179">
            <v>108.37163636363637</v>
          </cell>
          <cell r="DY179">
            <v>106.87595454545455</v>
          </cell>
          <cell r="DZ179">
            <v>105.58727272727272</v>
          </cell>
          <cell r="EA179">
            <v>103.48600909090909</v>
          </cell>
          <cell r="EB179">
            <v>102.32622272727272</v>
          </cell>
          <cell r="EC179">
            <v>102.12316818181819</v>
          </cell>
          <cell r="ED179">
            <v>99.682554545454551</v>
          </cell>
          <cell r="EE179">
            <v>96.153831818181814</v>
          </cell>
          <cell r="EF179">
            <v>95.027568181818182</v>
          </cell>
          <cell r="EG179">
            <v>95.351500000000001</v>
          </cell>
          <cell r="EH179">
            <v>95.182790909090912</v>
          </cell>
          <cell r="EI179">
            <v>94.28537272727273</v>
          </cell>
          <cell r="EJ179">
            <v>92.068204545454549</v>
          </cell>
          <cell r="EK179">
            <v>90.024822727272721</v>
          </cell>
          <cell r="EL179">
            <v>89.827518181818178</v>
          </cell>
          <cell r="EM179">
            <v>90.173645454545451</v>
          </cell>
          <cell r="EN179">
            <v>89.821813636363629</v>
          </cell>
          <cell r="EO179">
            <v>88.610381818181821</v>
          </cell>
          <cell r="EP179">
            <v>87.375090909090915</v>
          </cell>
          <cell r="EQ179">
            <v>86.625540909090915</v>
          </cell>
          <cell r="ER179">
            <v>85.972222727272722</v>
          </cell>
          <cell r="ES179">
            <v>85.101445454545456</v>
          </cell>
          <cell r="ET179">
            <v>84.195368181818182</v>
          </cell>
          <cell r="EU179">
            <v>83.587759090909088</v>
          </cell>
          <cell r="EV179">
            <v>83.041750000000008</v>
          </cell>
          <cell r="EW179">
            <v>82.436581818181821</v>
          </cell>
          <cell r="EX179">
            <v>82.043340909090915</v>
          </cell>
          <cell r="EY179">
            <v>81.979640909090904</v>
          </cell>
          <cell r="EZ179">
            <v>82.030754545454542</v>
          </cell>
          <cell r="FA179">
            <v>81.838836363636361</v>
          </cell>
          <cell r="FB179">
            <v>81.339209090909094</v>
          </cell>
          <cell r="FC179">
            <v>80.584118181818184</v>
          </cell>
          <cell r="FD179">
            <v>79.968804545454546</v>
          </cell>
          <cell r="FE179">
            <v>79.510022727272727</v>
          </cell>
          <cell r="FF179">
            <v>78.782200000000003</v>
          </cell>
          <cell r="FG179">
            <v>78.707127272727277</v>
          </cell>
          <cell r="FH179">
            <v>79.037277272727266</v>
          </cell>
          <cell r="FI179">
            <v>78.59763181818181</v>
          </cell>
          <cell r="FJ179">
            <v>77.931777272727274</v>
          </cell>
          <cell r="FK179">
            <v>77.820427272727272</v>
          </cell>
          <cell r="FL179">
            <v>78.134354545454542</v>
          </cell>
          <cell r="FM179">
            <v>78.498254545454543</v>
          </cell>
          <cell r="FN179">
            <v>78.468022727272725</v>
          </cell>
          <cell r="FO179">
            <v>77.920836363636369</v>
          </cell>
          <cell r="FP179">
            <v>77.454186363636367</v>
          </cell>
          <cell r="FQ179">
            <v>77.185386363636368</v>
          </cell>
          <cell r="FR179">
            <v>76.458563636363635</v>
          </cell>
          <cell r="FS179">
            <v>76.00233636363636</v>
          </cell>
          <cell r="FT179">
            <v>76.17731818181818</v>
          </cell>
          <cell r="FU179">
            <v>76.13621818181818</v>
          </cell>
          <cell r="FV179">
            <v>76.126027272727271</v>
          </cell>
          <cell r="FW179">
            <v>76.009936363636371</v>
          </cell>
          <cell r="FX179">
            <v>75.75063636363636</v>
          </cell>
          <cell r="FY179">
            <v>75.615063636363629</v>
          </cell>
          <cell r="FZ179">
            <v>75.50860909090909</v>
          </cell>
          <cell r="GA179">
            <v>75.392445454545452</v>
          </cell>
          <cell r="GB179">
            <v>75.270636363636356</v>
          </cell>
          <cell r="GC179">
            <v>75.360690909090906</v>
          </cell>
          <cell r="GD179">
            <v>75.198277272727267</v>
          </cell>
          <cell r="GE179">
            <v>74.805813636363638</v>
          </cell>
          <cell r="GF179">
            <v>74.669231818181814</v>
          </cell>
          <cell r="GG179">
            <v>74.776813636363642</v>
          </cell>
          <cell r="GH179">
            <v>75.094259090909091</v>
          </cell>
          <cell r="GI179">
            <v>75.079027272727274</v>
          </cell>
          <cell r="GJ179">
            <v>74.412468181818184</v>
          </cell>
          <cell r="GK179">
            <v>74.115840909090906</v>
          </cell>
          <cell r="GL179">
            <v>74.117863636363637</v>
          </cell>
          <cell r="GM179">
            <v>73.473013636363632</v>
          </cell>
          <cell r="GN179">
            <v>73.103468181818187</v>
          </cell>
          <cell r="GO179">
            <v>73.338268181818179</v>
          </cell>
          <cell r="GP179">
            <v>73.335695454545458</v>
          </cell>
          <cell r="GQ179">
            <v>73.12087727272727</v>
          </cell>
          <cell r="GR179">
            <v>73.159968181818186</v>
          </cell>
          <cell r="GS179">
            <v>73.358595454545451</v>
          </cell>
          <cell r="GT179">
            <v>72.761790909090905</v>
          </cell>
          <cell r="GU179">
            <v>71.856977272727278</v>
          </cell>
          <cell r="GV179">
            <v>71.810559090909095</v>
          </cell>
          <cell r="GW179">
            <v>72.720795454545453</v>
          </cell>
          <cell r="GX179">
            <v>73.278177272727277</v>
          </cell>
          <cell r="GY179">
            <v>72.831063636363638</v>
          </cell>
          <cell r="GZ179">
            <v>71.919268181818182</v>
          </cell>
          <cell r="HA179">
            <v>71.280527272727269</v>
          </cell>
          <cell r="HB179">
            <v>71.255654545454547</v>
          </cell>
          <cell r="HC179">
            <v>71.577331818181818</v>
          </cell>
          <cell r="HD179">
            <v>72.027854545454545</v>
          </cell>
        </row>
        <row r="180">
          <cell r="D180">
            <v>513.15995833333329</v>
          </cell>
          <cell r="E180">
            <v>508.93925000000002</v>
          </cell>
          <cell r="F180">
            <v>501.411</v>
          </cell>
          <cell r="G180">
            <v>499.10424999999998</v>
          </cell>
          <cell r="H180">
            <v>497.87091666666669</v>
          </cell>
          <cell r="I180">
            <v>495.72008333333332</v>
          </cell>
          <cell r="J180">
            <v>501.89837499999999</v>
          </cell>
          <cell r="K180">
            <v>514.72120833333338</v>
          </cell>
          <cell r="L180">
            <v>526.56650000000002</v>
          </cell>
          <cell r="M180">
            <v>536.80362500000001</v>
          </cell>
          <cell r="N180">
            <v>561.94974999999999</v>
          </cell>
          <cell r="O180">
            <v>600.25</v>
          </cell>
          <cell r="P180">
            <v>630.14233333333334</v>
          </cell>
          <cell r="Q180">
            <v>628.10325</v>
          </cell>
          <cell r="R180">
            <v>609.01783333333333</v>
          </cell>
          <cell r="S180">
            <v>608.18375000000003</v>
          </cell>
          <cell r="T180">
            <v>622.77508333333333</v>
          </cell>
          <cell r="U180">
            <v>636.13808333333338</v>
          </cell>
          <cell r="V180">
            <v>642.30224999999996</v>
          </cell>
          <cell r="W180">
            <v>641.55550000000005</v>
          </cell>
          <cell r="X180">
            <v>620.36979166666663</v>
          </cell>
          <cell r="Y180">
            <v>581.0604166666667</v>
          </cell>
          <cell r="Z180">
            <v>558.71604166666668</v>
          </cell>
          <cell r="AA180">
            <v>577.56066666666663</v>
          </cell>
          <cell r="AB180">
            <v>612.35462499999994</v>
          </cell>
          <cell r="AC180">
            <v>610.84016666666662</v>
          </cell>
          <cell r="AD180">
            <v>595.15004166666665</v>
          </cell>
          <cell r="AE180">
            <v>600.563625</v>
          </cell>
          <cell r="AF180">
            <v>616.53049999999996</v>
          </cell>
          <cell r="AG180">
            <v>620.4323333333333</v>
          </cell>
          <cell r="AH180">
            <v>606.8042916666667</v>
          </cell>
          <cell r="AI180">
            <v>586.13108333333332</v>
          </cell>
          <cell r="AJ180">
            <v>580.34462499999995</v>
          </cell>
          <cell r="AK180">
            <v>583.18779166666673</v>
          </cell>
          <cell r="AL180">
            <v>601.039625</v>
          </cell>
          <cell r="AM180">
            <v>601.48383333333334</v>
          </cell>
          <cell r="AN180">
            <v>596.1739583333333</v>
          </cell>
          <cell r="AO180">
            <v>598.0157916666667</v>
          </cell>
          <cell r="AP180">
            <v>615.78458333333333</v>
          </cell>
          <cell r="AQ180">
            <v>632.84974999999997</v>
          </cell>
          <cell r="AR180">
            <v>637.80704166666669</v>
          </cell>
          <cell r="AS180">
            <v>629.26008333333334</v>
          </cell>
          <cell r="AT180">
            <v>617.05787499999997</v>
          </cell>
          <cell r="AU180">
            <v>607.92504166666663</v>
          </cell>
          <cell r="AV180">
            <v>605.90724999999998</v>
          </cell>
          <cell r="AW180">
            <v>608.9032083333334</v>
          </cell>
          <cell r="AX180">
            <v>593.03508333333332</v>
          </cell>
          <cell r="AY180">
            <v>567.56483333333335</v>
          </cell>
          <cell r="AZ180">
            <v>551.21304166666664</v>
          </cell>
          <cell r="BA180">
            <v>555.15145833333338</v>
          </cell>
          <cell r="BB180">
            <v>560.78512499999999</v>
          </cell>
          <cell r="BC180">
            <v>547.14445833333332</v>
          </cell>
          <cell r="BD180">
            <v>535.69725000000005</v>
          </cell>
          <cell r="BE180">
            <v>533.40745833333335</v>
          </cell>
          <cell r="BF180">
            <v>542.13554166666665</v>
          </cell>
          <cell r="BG180">
            <v>544.08629166666663</v>
          </cell>
          <cell r="BH180">
            <v>527.61879166666665</v>
          </cell>
          <cell r="BI180">
            <v>518.03708333333338</v>
          </cell>
          <cell r="BJ180">
            <v>512.272875</v>
          </cell>
          <cell r="BK180">
            <v>499.41616666666664</v>
          </cell>
          <cell r="BL180">
            <v>482.48920833333335</v>
          </cell>
          <cell r="BM180">
            <v>464.06216666666666</v>
          </cell>
          <cell r="BN180">
            <v>443.727125</v>
          </cell>
          <cell r="BO180">
            <v>422.22837500000003</v>
          </cell>
          <cell r="BP180">
            <v>402.51691666666665</v>
          </cell>
          <cell r="BQ180">
            <v>384.05779166666667</v>
          </cell>
          <cell r="BR180">
            <v>365.657375</v>
          </cell>
          <cell r="BS180">
            <v>345.72924999999998</v>
          </cell>
          <cell r="BT180">
            <v>326.93016666666665</v>
          </cell>
          <cell r="BU180">
            <v>310.60220833333335</v>
          </cell>
          <cell r="BV180">
            <v>295.294625</v>
          </cell>
          <cell r="BW180">
            <v>281.83495833333336</v>
          </cell>
          <cell r="BX180">
            <v>270.91516666666666</v>
          </cell>
          <cell r="BY180">
            <v>260.22787499999998</v>
          </cell>
          <cell r="BZ180">
            <v>250.08237500000001</v>
          </cell>
          <cell r="CA180">
            <v>241.67404166666665</v>
          </cell>
          <cell r="CB180">
            <v>233.08658333333332</v>
          </cell>
          <cell r="CC180">
            <v>224.57920833333333</v>
          </cell>
          <cell r="CD180">
            <v>218.75595833333333</v>
          </cell>
          <cell r="CE180">
            <v>215.08320833333335</v>
          </cell>
          <cell r="CF180">
            <v>211.31587500000001</v>
          </cell>
          <cell r="CG180">
            <v>206.79633333333334</v>
          </cell>
          <cell r="CH180">
            <v>201.80729166666666</v>
          </cell>
          <cell r="CI180">
            <v>196.96033333333332</v>
          </cell>
          <cell r="CJ180">
            <v>191.74083333333334</v>
          </cell>
          <cell r="CK180">
            <v>186.16404166666666</v>
          </cell>
          <cell r="CL180">
            <v>181.12258333333332</v>
          </cell>
          <cell r="CM180">
            <v>175.71254166666665</v>
          </cell>
          <cell r="CN180">
            <v>170.373625</v>
          </cell>
          <cell r="CO180">
            <v>166.95491666666666</v>
          </cell>
          <cell r="CP180">
            <v>165.09812500000001</v>
          </cell>
          <cell r="CQ180">
            <v>163.077</v>
          </cell>
          <cell r="CR180">
            <v>159.86566666666667</v>
          </cell>
          <cell r="CS180">
            <v>155.85050000000001</v>
          </cell>
          <cell r="CT180">
            <v>152.45204166666667</v>
          </cell>
          <cell r="CU180">
            <v>149.72616666666667</v>
          </cell>
          <cell r="CV180">
            <v>147.097375</v>
          </cell>
          <cell r="CW180">
            <v>145.27716666666666</v>
          </cell>
          <cell r="CX180">
            <v>143.62083333333334</v>
          </cell>
          <cell r="CY180">
            <v>141.85758333333334</v>
          </cell>
          <cell r="CZ180">
            <v>141.03062499999999</v>
          </cell>
          <cell r="DA180">
            <v>140.58858333333333</v>
          </cell>
          <cell r="DB180">
            <v>140.08341666666666</v>
          </cell>
          <cell r="DC180">
            <v>138.40679166666666</v>
          </cell>
          <cell r="DD180">
            <v>136.15241666666665</v>
          </cell>
          <cell r="DE180">
            <v>136.02266666666665</v>
          </cell>
          <cell r="DF180">
            <v>136.38791666666665</v>
          </cell>
          <cell r="DG180">
            <v>135.50262499999999</v>
          </cell>
          <cell r="DH180">
            <v>134.80000000000001</v>
          </cell>
          <cell r="DI180">
            <v>134.39087499999999</v>
          </cell>
          <cell r="DJ180">
            <v>133.87770833333335</v>
          </cell>
          <cell r="DK180">
            <v>134.08458333333334</v>
          </cell>
          <cell r="DL180">
            <v>132.94933333333333</v>
          </cell>
          <cell r="DM180">
            <v>129.21591666666666</v>
          </cell>
          <cell r="DN180">
            <v>126.723125</v>
          </cell>
          <cell r="DO180">
            <v>127.09650000000001</v>
          </cell>
          <cell r="DP180">
            <v>127.11545833333334</v>
          </cell>
          <cell r="DQ180">
            <v>126.50941666666667</v>
          </cell>
          <cell r="DR180">
            <v>126.16891666666668</v>
          </cell>
          <cell r="DS180">
            <v>124.267875</v>
          </cell>
          <cell r="DT180">
            <v>121.82829166666667</v>
          </cell>
          <cell r="DU180">
            <v>120.04495833333333</v>
          </cell>
          <cell r="DV180">
            <v>118.10491666666667</v>
          </cell>
          <cell r="DW180">
            <v>116.03604166666666</v>
          </cell>
          <cell r="DX180">
            <v>113.96325</v>
          </cell>
          <cell r="DY180">
            <v>112.49420833333333</v>
          </cell>
          <cell r="DZ180">
            <v>111.24014166666667</v>
          </cell>
          <cell r="EA180">
            <v>109.14707083333333</v>
          </cell>
          <cell r="EB180">
            <v>108.00202916666667</v>
          </cell>
          <cell r="EC180">
            <v>107.81297083333334</v>
          </cell>
          <cell r="ED180">
            <v>105.39080833333334</v>
          </cell>
          <cell r="EE180">
            <v>101.85357083333334</v>
          </cell>
          <cell r="EF180">
            <v>100.74102083333334</v>
          </cell>
          <cell r="EG180">
            <v>101.06698333333334</v>
          </cell>
          <cell r="EH180">
            <v>100.872225</v>
          </cell>
          <cell r="EI180">
            <v>99.996770833333329</v>
          </cell>
          <cell r="EJ180">
            <v>97.791499999999999</v>
          </cell>
          <cell r="EK180">
            <v>95.712079166666669</v>
          </cell>
          <cell r="EL180">
            <v>95.500924999999995</v>
          </cell>
          <cell r="EM180">
            <v>95.854329166666659</v>
          </cell>
          <cell r="EN180">
            <v>95.481724999999997</v>
          </cell>
          <cell r="EO180">
            <v>94.216262499999999</v>
          </cell>
          <cell r="EP180">
            <v>92.970333333333329</v>
          </cell>
          <cell r="EQ180">
            <v>92.213583333333332</v>
          </cell>
          <cell r="ER180">
            <v>91.534612499999994</v>
          </cell>
          <cell r="ES180">
            <v>90.651449999999997</v>
          </cell>
          <cell r="ET180">
            <v>89.717054166666671</v>
          </cell>
          <cell r="EU180">
            <v>89.108420833333327</v>
          </cell>
          <cell r="EV180">
            <v>88.593520833333329</v>
          </cell>
          <cell r="EW180">
            <v>87.972587500000003</v>
          </cell>
          <cell r="EX180">
            <v>87.530279166666674</v>
          </cell>
          <cell r="EY180">
            <v>87.421750000000003</v>
          </cell>
          <cell r="EZ180">
            <v>87.440425000000005</v>
          </cell>
          <cell r="FA180">
            <v>87.222941666666671</v>
          </cell>
          <cell r="FB180">
            <v>86.73874166666667</v>
          </cell>
          <cell r="FC180">
            <v>85.962616666666662</v>
          </cell>
          <cell r="FD180">
            <v>85.289162500000003</v>
          </cell>
          <cell r="FE180">
            <v>84.830120833333339</v>
          </cell>
          <cell r="FF180">
            <v>84.104399999999998</v>
          </cell>
          <cell r="FG180">
            <v>84.027466666666669</v>
          </cell>
          <cell r="FH180">
            <v>84.329704166666673</v>
          </cell>
          <cell r="FI180">
            <v>83.844737499999994</v>
          </cell>
          <cell r="FJ180">
            <v>83.171216666666666</v>
          </cell>
          <cell r="FK180">
            <v>83.056012499999994</v>
          </cell>
          <cell r="FL180">
            <v>83.33</v>
          </cell>
          <cell r="FM180">
            <v>83.6552875</v>
          </cell>
          <cell r="FN180">
            <v>83.567970833333334</v>
          </cell>
          <cell r="FO180">
            <v>83.018241666666668</v>
          </cell>
          <cell r="FP180">
            <v>82.580391666666671</v>
          </cell>
          <cell r="FQ180">
            <v>82.255349999999993</v>
          </cell>
          <cell r="FR180">
            <v>81.470354166666667</v>
          </cell>
          <cell r="FS180">
            <v>81.002233333333336</v>
          </cell>
          <cell r="FT180">
            <v>81.143858333333327</v>
          </cell>
          <cell r="FU180">
            <v>81.079133333333331</v>
          </cell>
          <cell r="FV180">
            <v>81.055712499999998</v>
          </cell>
          <cell r="FW180">
            <v>80.917100000000005</v>
          </cell>
          <cell r="FX180">
            <v>80.601312500000006</v>
          </cell>
          <cell r="FY180">
            <v>80.480262499999995</v>
          </cell>
          <cell r="FZ180">
            <v>80.33242083333333</v>
          </cell>
          <cell r="GA180">
            <v>80.139516666666665</v>
          </cell>
          <cell r="GB180">
            <v>80.039979166666669</v>
          </cell>
          <cell r="GC180">
            <v>80.106670833333339</v>
          </cell>
          <cell r="GD180">
            <v>79.8995125</v>
          </cell>
          <cell r="GE180">
            <v>79.502029166666659</v>
          </cell>
          <cell r="GF180">
            <v>79.393791666666672</v>
          </cell>
          <cell r="GG180">
            <v>79.467320833333332</v>
          </cell>
          <cell r="GH180">
            <v>79.648645833333333</v>
          </cell>
          <cell r="GI180">
            <v>79.608012500000001</v>
          </cell>
          <cell r="GJ180">
            <v>79.058045833333338</v>
          </cell>
          <cell r="GK180">
            <v>78.77462083333333</v>
          </cell>
          <cell r="GL180">
            <v>78.66139166666666</v>
          </cell>
          <cell r="GM180">
            <v>77.934258333333332</v>
          </cell>
          <cell r="GN180">
            <v>77.570383333333325</v>
          </cell>
          <cell r="GO180">
            <v>77.836891666666673</v>
          </cell>
          <cell r="GP180">
            <v>77.818695833333337</v>
          </cell>
          <cell r="GQ180">
            <v>77.53029166666667</v>
          </cell>
          <cell r="GR180">
            <v>77.493383333333327</v>
          </cell>
          <cell r="GS180">
            <v>77.695345833333334</v>
          </cell>
          <cell r="GT180">
            <v>77.143316666666664</v>
          </cell>
          <cell r="GU180">
            <v>76.194116666666673</v>
          </cell>
          <cell r="GV180">
            <v>76.070099999999996</v>
          </cell>
          <cell r="GW180">
            <v>76.988720833333332</v>
          </cell>
          <cell r="GX180">
            <v>77.562729166666671</v>
          </cell>
          <cell r="GY180">
            <v>77.134604166666662</v>
          </cell>
          <cell r="GZ180">
            <v>76.216441666666668</v>
          </cell>
          <cell r="HA180">
            <v>75.518995833333335</v>
          </cell>
          <cell r="HB180">
            <v>75.440008333333338</v>
          </cell>
          <cell r="HC180">
            <v>75.814670833333338</v>
          </cell>
          <cell r="HD180">
            <v>76.249087500000002</v>
          </cell>
        </row>
        <row r="181">
          <cell r="D181">
            <v>509.44395833333334</v>
          </cell>
          <cell r="E181">
            <v>506.96883333333335</v>
          </cell>
          <cell r="F181">
            <v>500.46562499999999</v>
          </cell>
          <cell r="G181">
            <v>491.47229166666665</v>
          </cell>
          <cell r="H181">
            <v>489.71504166666665</v>
          </cell>
          <cell r="I181">
            <v>493.93316666666669</v>
          </cell>
          <cell r="J181">
            <v>499.0615416666667</v>
          </cell>
          <cell r="K181">
            <v>509.1103333333333</v>
          </cell>
          <cell r="L181">
            <v>523.33137499999998</v>
          </cell>
          <cell r="M181">
            <v>534.61320833333332</v>
          </cell>
          <cell r="N181">
            <v>556.65587500000004</v>
          </cell>
          <cell r="O181">
            <v>596.62279166666667</v>
          </cell>
          <cell r="P181">
            <v>619.31383333333338</v>
          </cell>
          <cell r="Q181">
            <v>612.78545833333328</v>
          </cell>
          <cell r="R181">
            <v>603.14850000000001</v>
          </cell>
          <cell r="S181">
            <v>603.13233333333335</v>
          </cell>
          <cell r="T181">
            <v>614.74620833333336</v>
          </cell>
          <cell r="U181">
            <v>633.17949999999996</v>
          </cell>
          <cell r="V181">
            <v>647.67933333333326</v>
          </cell>
          <cell r="W181">
            <v>640.41887499999996</v>
          </cell>
          <cell r="X181">
            <v>612.46579166666663</v>
          </cell>
          <cell r="Y181">
            <v>575.80391666666662</v>
          </cell>
          <cell r="Z181">
            <v>560.56004166666662</v>
          </cell>
          <cell r="AA181">
            <v>575.1614166666667</v>
          </cell>
          <cell r="AB181">
            <v>598.35550000000001</v>
          </cell>
          <cell r="AC181">
            <v>600.5865</v>
          </cell>
          <cell r="AD181">
            <v>593.97974999999997</v>
          </cell>
          <cell r="AE181">
            <v>597.65075000000002</v>
          </cell>
          <cell r="AF181">
            <v>606.51316666666662</v>
          </cell>
          <cell r="AG181">
            <v>601.08233333333339</v>
          </cell>
          <cell r="AH181">
            <v>589.30274999999995</v>
          </cell>
          <cell r="AI181">
            <v>583.37829166666666</v>
          </cell>
          <cell r="AJ181">
            <v>576.00020833333338</v>
          </cell>
          <cell r="AK181">
            <v>576.15787499999999</v>
          </cell>
          <cell r="AL181">
            <v>584.20708333333334</v>
          </cell>
          <cell r="AM181">
            <v>585.97900000000004</v>
          </cell>
          <cell r="AN181">
            <v>589.17916666666667</v>
          </cell>
          <cell r="AO181">
            <v>591.41674999999998</v>
          </cell>
          <cell r="AP181">
            <v>602.90579166666669</v>
          </cell>
          <cell r="AQ181">
            <v>615.88300000000004</v>
          </cell>
          <cell r="AR181">
            <v>611.43195833333334</v>
          </cell>
          <cell r="AS181">
            <v>609.51125000000002</v>
          </cell>
          <cell r="AT181">
            <v>608.69179166666663</v>
          </cell>
          <cell r="AU181">
            <v>605.12075000000004</v>
          </cell>
          <cell r="AV181">
            <v>607.41283333333331</v>
          </cell>
          <cell r="AW181">
            <v>606.24320833333331</v>
          </cell>
          <cell r="AX181">
            <v>580.34916666666663</v>
          </cell>
          <cell r="AY181">
            <v>558.53120833333332</v>
          </cell>
          <cell r="AZ181">
            <v>550.94487500000002</v>
          </cell>
          <cell r="BA181">
            <v>552.03241666666668</v>
          </cell>
          <cell r="BB181">
            <v>545.03058333333331</v>
          </cell>
          <cell r="BC181">
            <v>540.03566666666666</v>
          </cell>
          <cell r="BD181">
            <v>528.87324999999998</v>
          </cell>
          <cell r="BE181">
            <v>530.81579166666666</v>
          </cell>
          <cell r="BF181">
            <v>533.06191666666666</v>
          </cell>
          <cell r="BG181">
            <v>530.89449999999999</v>
          </cell>
          <cell r="BH181">
            <v>518.97687499999995</v>
          </cell>
          <cell r="BI181">
            <v>512.32566666666662</v>
          </cell>
          <cell r="BJ181">
            <v>510.03162500000002</v>
          </cell>
          <cell r="BK181">
            <v>499.99445833333334</v>
          </cell>
          <cell r="BL181">
            <v>482.98787499999997</v>
          </cell>
          <cell r="BM181">
            <v>464.58987500000001</v>
          </cell>
          <cell r="BN181">
            <v>445.47595833333332</v>
          </cell>
          <cell r="BO181">
            <v>425.84454166666666</v>
          </cell>
          <cell r="BP181">
            <v>405.55124999999998</v>
          </cell>
          <cell r="BQ181">
            <v>385.81287500000002</v>
          </cell>
          <cell r="BR181">
            <v>366.29329166666668</v>
          </cell>
          <cell r="BS181">
            <v>345.63229166666667</v>
          </cell>
          <cell r="BT181">
            <v>326.05845833333331</v>
          </cell>
          <cell r="BU181">
            <v>308.83779166666665</v>
          </cell>
          <cell r="BV181">
            <v>293.01358333333332</v>
          </cell>
          <cell r="BW181">
            <v>279.18070833333331</v>
          </cell>
          <cell r="BX181">
            <v>267.93083333333334</v>
          </cell>
          <cell r="BY181">
            <v>256.98262499999998</v>
          </cell>
          <cell r="BZ181">
            <v>246.58983333333333</v>
          </cell>
          <cell r="CA181">
            <v>237.95545833333333</v>
          </cell>
          <cell r="CB181">
            <v>229.39637500000001</v>
          </cell>
          <cell r="CC181">
            <v>220.80425</v>
          </cell>
          <cell r="CD181">
            <v>214.95404166666665</v>
          </cell>
          <cell r="CE181">
            <v>211.23658333333333</v>
          </cell>
          <cell r="CF181">
            <v>207.45329166666667</v>
          </cell>
          <cell r="CG181">
            <v>203.03429166666666</v>
          </cell>
          <cell r="CH181">
            <v>198.049375</v>
          </cell>
          <cell r="CI181">
            <v>193.35054166666666</v>
          </cell>
          <cell r="CJ181">
            <v>188.26954166666667</v>
          </cell>
          <cell r="CK181">
            <v>182.76308333333333</v>
          </cell>
          <cell r="CL181">
            <v>177.88616666666667</v>
          </cell>
          <cell r="CM181">
            <v>172.63079166666668</v>
          </cell>
          <cell r="CN181">
            <v>167.39720833333334</v>
          </cell>
          <cell r="CO181">
            <v>164.12145833333332</v>
          </cell>
          <cell r="CP181">
            <v>162.3955</v>
          </cell>
          <cell r="CQ181">
            <v>160.48975000000002</v>
          </cell>
          <cell r="CR181">
            <v>157.39104166666667</v>
          </cell>
          <cell r="CS181">
            <v>153.47987499999999</v>
          </cell>
          <cell r="CT181">
            <v>150.16379166666667</v>
          </cell>
          <cell r="CU181">
            <v>147.50116666666668</v>
          </cell>
          <cell r="CV181">
            <v>144.93129166666665</v>
          </cell>
          <cell r="CW181">
            <v>143.15883333333335</v>
          </cell>
          <cell r="CX181">
            <v>141.54949999999999</v>
          </cell>
          <cell r="CY181">
            <v>139.82445833333333</v>
          </cell>
          <cell r="CZ181">
            <v>139.01295833333333</v>
          </cell>
          <cell r="DA181">
            <v>138.59537499999999</v>
          </cell>
          <cell r="DB181">
            <v>138.10458333333332</v>
          </cell>
          <cell r="DC181">
            <v>136.42916666666667</v>
          </cell>
          <cell r="DD181">
            <v>134.18058333333335</v>
          </cell>
          <cell r="DE181">
            <v>134.05975000000001</v>
          </cell>
          <cell r="DF181">
            <v>134.42354166666667</v>
          </cell>
          <cell r="DG181">
            <v>133.52920833333332</v>
          </cell>
          <cell r="DH181">
            <v>132.82791666666665</v>
          </cell>
          <cell r="DI181">
            <v>132.42054166666668</v>
          </cell>
          <cell r="DJ181">
            <v>131.90608333333333</v>
          </cell>
          <cell r="DK181">
            <v>132.12658333333334</v>
          </cell>
          <cell r="DL181">
            <v>130.98541666666665</v>
          </cell>
          <cell r="DM181">
            <v>127.26845833333334</v>
          </cell>
          <cell r="DN181">
            <v>124.8075</v>
          </cell>
          <cell r="DO181">
            <v>125.18899999999999</v>
          </cell>
          <cell r="DP181">
            <v>125.23558333333334</v>
          </cell>
          <cell r="DQ181">
            <v>124.65229166666667</v>
          </cell>
          <cell r="DR181">
            <v>124.35308333333333</v>
          </cell>
          <cell r="DS181">
            <v>122.47508333333333</v>
          </cell>
          <cell r="DT181">
            <v>120.06754166666667</v>
          </cell>
          <cell r="DU181">
            <v>118.318</v>
          </cell>
          <cell r="DV181">
            <v>116.38970833333333</v>
          </cell>
          <cell r="DW181">
            <v>114.34229166666667</v>
          </cell>
          <cell r="DX181">
            <v>112.31416666666667</v>
          </cell>
          <cell r="DY181">
            <v>110.87320833333334</v>
          </cell>
          <cell r="DZ181">
            <v>109.62887499999999</v>
          </cell>
          <cell r="EA181">
            <v>107.56019999999999</v>
          </cell>
          <cell r="EB181">
            <v>106.42557499999999</v>
          </cell>
          <cell r="EC181">
            <v>106.26130833333333</v>
          </cell>
          <cell r="ED181">
            <v>103.86282916666667</v>
          </cell>
          <cell r="EE181">
            <v>100.33842083333333</v>
          </cell>
          <cell r="EF181">
            <v>99.233450000000005</v>
          </cell>
          <cell r="EG181">
            <v>99.567125000000004</v>
          </cell>
          <cell r="EH181">
            <v>99.385599999999997</v>
          </cell>
          <cell r="EI181">
            <v>98.51725416666666</v>
          </cell>
          <cell r="EJ181">
            <v>96.320558333333338</v>
          </cell>
          <cell r="EK181">
            <v>94.245333333333335</v>
          </cell>
          <cell r="EL181">
            <v>94.033424999999994</v>
          </cell>
          <cell r="EM181">
            <v>94.377579166666663</v>
          </cell>
          <cell r="EN181">
            <v>94.011875000000003</v>
          </cell>
          <cell r="EO181">
            <v>92.772216666666665</v>
          </cell>
          <cell r="EP181">
            <v>91.533662500000005</v>
          </cell>
          <cell r="EQ181">
            <v>90.792541666666665</v>
          </cell>
          <cell r="ER181">
            <v>90.106220833333339</v>
          </cell>
          <cell r="ES181">
            <v>89.21490416666667</v>
          </cell>
          <cell r="ET181">
            <v>88.297154166666672</v>
          </cell>
          <cell r="EU181">
            <v>87.681845833333327</v>
          </cell>
          <cell r="EV181">
            <v>87.137874999999994</v>
          </cell>
          <cell r="EW181">
            <v>86.521412499999997</v>
          </cell>
          <cell r="EX181">
            <v>86.091804166666662</v>
          </cell>
          <cell r="EY181">
            <v>85.977433333333337</v>
          </cell>
          <cell r="EZ181">
            <v>86.001999999999995</v>
          </cell>
          <cell r="FA181">
            <v>85.784604166666668</v>
          </cell>
          <cell r="FB181">
            <v>85.299404166666662</v>
          </cell>
          <cell r="FC181">
            <v>84.511574999999993</v>
          </cell>
          <cell r="FD181">
            <v>83.845249999999993</v>
          </cell>
          <cell r="FE181">
            <v>83.39792083333333</v>
          </cell>
          <cell r="FF181">
            <v>82.680108333333337</v>
          </cell>
          <cell r="FG181">
            <v>82.612420833333331</v>
          </cell>
          <cell r="FH181">
            <v>82.898608333333328</v>
          </cell>
          <cell r="FI181">
            <v>82.400258333333326</v>
          </cell>
          <cell r="FJ181">
            <v>81.724208333333337</v>
          </cell>
          <cell r="FK181">
            <v>81.626750000000001</v>
          </cell>
          <cell r="FL181">
            <v>81.886654166666673</v>
          </cell>
          <cell r="FM181">
            <v>82.201258333333328</v>
          </cell>
          <cell r="FN181">
            <v>82.142975000000007</v>
          </cell>
          <cell r="FO181">
            <v>81.59793333333333</v>
          </cell>
          <cell r="FP181">
            <v>81.166029166666661</v>
          </cell>
          <cell r="FQ181">
            <v>80.840549999999993</v>
          </cell>
          <cell r="FR181">
            <v>80.050866666666664</v>
          </cell>
          <cell r="FS181">
            <v>79.588700000000003</v>
          </cell>
          <cell r="FT181">
            <v>79.760874999999999</v>
          </cell>
          <cell r="FU181">
            <v>79.729070833333338</v>
          </cell>
          <cell r="FV181">
            <v>79.66265833333334</v>
          </cell>
          <cell r="FW181">
            <v>79.497825000000006</v>
          </cell>
          <cell r="FX181">
            <v>79.209387500000005</v>
          </cell>
          <cell r="FY181">
            <v>79.120154166666666</v>
          </cell>
          <cell r="FZ181">
            <v>78.978879166666673</v>
          </cell>
          <cell r="GA181">
            <v>78.785308333333333</v>
          </cell>
          <cell r="GB181">
            <v>78.712129166666671</v>
          </cell>
          <cell r="GC181">
            <v>78.792016666666669</v>
          </cell>
          <cell r="GD181">
            <v>78.574670833333329</v>
          </cell>
          <cell r="GE181">
            <v>78.159195833333328</v>
          </cell>
          <cell r="GF181">
            <v>78.032008333333337</v>
          </cell>
          <cell r="GG181">
            <v>78.134908333333328</v>
          </cell>
          <cell r="GH181">
            <v>78.356866666666662</v>
          </cell>
          <cell r="GI181">
            <v>78.359183333333334</v>
          </cell>
          <cell r="GJ181">
            <v>77.77655</v>
          </cell>
          <cell r="GK181">
            <v>77.441966666666673</v>
          </cell>
          <cell r="GL181">
            <v>77.359516666666664</v>
          </cell>
          <cell r="GM181">
            <v>76.676175000000001</v>
          </cell>
          <cell r="GN181">
            <v>76.322450000000003</v>
          </cell>
          <cell r="GO181">
            <v>76.534962500000006</v>
          </cell>
          <cell r="GP181">
            <v>76.474162500000006</v>
          </cell>
          <cell r="GQ181">
            <v>76.222941666666671</v>
          </cell>
          <cell r="GR181">
            <v>76.23777916666667</v>
          </cell>
          <cell r="GS181">
            <v>76.450962500000003</v>
          </cell>
          <cell r="GT181">
            <v>75.845608333333331</v>
          </cell>
          <cell r="GU181">
            <v>74.8800375</v>
          </cell>
          <cell r="GV181">
            <v>74.779633333333337</v>
          </cell>
          <cell r="GW181">
            <v>75.736895833333335</v>
          </cell>
          <cell r="GX181">
            <v>76.321716666666674</v>
          </cell>
          <cell r="GY181">
            <v>75.84193333333333</v>
          </cell>
          <cell r="GZ181">
            <v>74.929450000000003</v>
          </cell>
          <cell r="HA181">
            <v>74.266737500000005</v>
          </cell>
          <cell r="HB181">
            <v>74.187154166666673</v>
          </cell>
          <cell r="HC181">
            <v>74.523333333333326</v>
          </cell>
          <cell r="HD181">
            <v>74.908545833333335</v>
          </cell>
        </row>
        <row r="182">
          <cell r="D182">
            <v>514.73008333333337</v>
          </cell>
          <cell r="E182">
            <v>509.88329166666665</v>
          </cell>
          <cell r="F182">
            <v>502.43416666666667</v>
          </cell>
          <cell r="G182">
            <v>493.12099999999998</v>
          </cell>
          <cell r="H182">
            <v>495.26495833333331</v>
          </cell>
          <cell r="I182">
            <v>502.54512499999998</v>
          </cell>
          <cell r="J182">
            <v>504.866625</v>
          </cell>
          <cell r="K182">
            <v>513.62570833333336</v>
          </cell>
          <cell r="L182">
            <v>523.75333333333333</v>
          </cell>
          <cell r="M182">
            <v>538.00083333333339</v>
          </cell>
          <cell r="N182">
            <v>565.53975000000003</v>
          </cell>
          <cell r="O182">
            <v>610.16770833333339</v>
          </cell>
          <cell r="P182">
            <v>629.62954166666668</v>
          </cell>
          <cell r="Q182">
            <v>613.40570833333334</v>
          </cell>
          <cell r="R182">
            <v>610.59816666666666</v>
          </cell>
          <cell r="S182">
            <v>618.77012500000001</v>
          </cell>
          <cell r="T182">
            <v>628.00750000000005</v>
          </cell>
          <cell r="U182">
            <v>637.95987500000001</v>
          </cell>
          <cell r="V182">
            <v>649.03879166666661</v>
          </cell>
          <cell r="W182">
            <v>644.01170833333333</v>
          </cell>
          <cell r="X182">
            <v>629.03954166666665</v>
          </cell>
          <cell r="Y182">
            <v>598.17574999999999</v>
          </cell>
          <cell r="Z182">
            <v>569.81141666666667</v>
          </cell>
          <cell r="AA182">
            <v>580.18054166666661</v>
          </cell>
          <cell r="AB182">
            <v>610.11995833333333</v>
          </cell>
          <cell r="AC182">
            <v>612.71825000000001</v>
          </cell>
          <cell r="AD182">
            <v>611.1720416666667</v>
          </cell>
          <cell r="AE182">
            <v>608.96474999999998</v>
          </cell>
          <cell r="AF182">
            <v>615.76858333333337</v>
          </cell>
          <cell r="AG182">
            <v>610.49441666666667</v>
          </cell>
          <cell r="AH182">
            <v>605.06191666666666</v>
          </cell>
          <cell r="AI182">
            <v>589.52679166666667</v>
          </cell>
          <cell r="AJ182">
            <v>587.2897916666667</v>
          </cell>
          <cell r="AK182">
            <v>588.59562500000004</v>
          </cell>
          <cell r="AL182">
            <v>587.70629166666663</v>
          </cell>
          <cell r="AM182">
            <v>591.79354166666667</v>
          </cell>
          <cell r="AN182">
            <v>602.17020833333333</v>
          </cell>
          <cell r="AO182">
            <v>610.84100000000001</v>
          </cell>
          <cell r="AP182">
            <v>657.05370833333336</v>
          </cell>
          <cell r="AQ182">
            <v>663.29516666666666</v>
          </cell>
          <cell r="AR182">
            <v>663.72720833333335</v>
          </cell>
          <cell r="AS182">
            <v>705.65854166666668</v>
          </cell>
          <cell r="AT182">
            <v>643.83974999999998</v>
          </cell>
          <cell r="AU182">
            <v>609.31925000000001</v>
          </cell>
          <cell r="AV182">
            <v>596.35887500000001</v>
          </cell>
          <cell r="AW182">
            <v>601.91454166666665</v>
          </cell>
          <cell r="AX182">
            <v>602.67466666666667</v>
          </cell>
          <cell r="AY182">
            <v>583.94391666666661</v>
          </cell>
          <cell r="AZ182">
            <v>578.13579166666671</v>
          </cell>
          <cell r="BA182">
            <v>562.6072916666667</v>
          </cell>
          <cell r="BB182">
            <v>563.51933333333329</v>
          </cell>
          <cell r="BC182">
            <v>558.98579166666661</v>
          </cell>
          <cell r="BD182">
            <v>553.59670833333337</v>
          </cell>
          <cell r="BE182">
            <v>548.5096666666667</v>
          </cell>
          <cell r="BF182">
            <v>557.78266666666661</v>
          </cell>
          <cell r="BG182">
            <v>557.99191666666661</v>
          </cell>
          <cell r="BH182">
            <v>537.42716666666672</v>
          </cell>
          <cell r="BI182">
            <v>532.30341666666664</v>
          </cell>
          <cell r="BJ182">
            <v>523.90204166666672</v>
          </cell>
          <cell r="BK182">
            <v>510.38808333333333</v>
          </cell>
          <cell r="BL182">
            <v>492.73358333333334</v>
          </cell>
          <cell r="BM182">
            <v>474.17916666666667</v>
          </cell>
          <cell r="BN182">
            <v>453.05504166666668</v>
          </cell>
          <cell r="BO182">
            <v>430.61833333333334</v>
          </cell>
          <cell r="BP182">
            <v>409.05783333333335</v>
          </cell>
          <cell r="BQ182">
            <v>387.87866666666667</v>
          </cell>
          <cell r="BR182">
            <v>367.48845833333331</v>
          </cell>
          <cell r="BS182">
            <v>346.09245833333335</v>
          </cell>
          <cell r="BT182">
            <v>325.19662499999998</v>
          </cell>
          <cell r="BU182">
            <v>306.66491666666667</v>
          </cell>
          <cell r="BV182">
            <v>289.96912500000002</v>
          </cell>
          <cell r="BW182">
            <v>275.34954166666665</v>
          </cell>
          <cell r="BX182">
            <v>263.74370833333336</v>
          </cell>
          <cell r="BY182">
            <v>252.480625</v>
          </cell>
          <cell r="BZ182">
            <v>241.67741666666666</v>
          </cell>
          <cell r="CA182">
            <v>232.605875</v>
          </cell>
          <cell r="CB182">
            <v>223.87679166666666</v>
          </cell>
          <cell r="CC182">
            <v>215.38512499999999</v>
          </cell>
          <cell r="CD182">
            <v>209.36158333333333</v>
          </cell>
          <cell r="CE182">
            <v>205.57300000000001</v>
          </cell>
          <cell r="CF182">
            <v>201.870375</v>
          </cell>
          <cell r="CG182">
            <v>197.47329166666665</v>
          </cell>
          <cell r="CH182">
            <v>192.61175</v>
          </cell>
          <cell r="CI182">
            <v>187.96245833333333</v>
          </cell>
          <cell r="CJ182">
            <v>182.97170833333334</v>
          </cell>
          <cell r="CK182">
            <v>177.57608333333334</v>
          </cell>
          <cell r="CL182">
            <v>172.80004166666666</v>
          </cell>
          <cell r="CM182">
            <v>167.77716666666666</v>
          </cell>
          <cell r="CN182">
            <v>162.75408333333334</v>
          </cell>
          <cell r="CO182">
            <v>159.62541666666667</v>
          </cell>
          <cell r="CP182">
            <v>158.05733333333333</v>
          </cell>
          <cell r="CQ182">
            <v>156.34199999999998</v>
          </cell>
          <cell r="CR182">
            <v>153.42129166666666</v>
          </cell>
          <cell r="CS182">
            <v>149.66354166666667</v>
          </cell>
          <cell r="CT182">
            <v>146.4785</v>
          </cell>
          <cell r="CU182">
            <v>143.90691666666666</v>
          </cell>
          <cell r="CV182">
            <v>141.44050000000001</v>
          </cell>
          <cell r="CW182">
            <v>139.77983333333333</v>
          </cell>
          <cell r="CX182">
            <v>138.22216666666665</v>
          </cell>
          <cell r="CY182">
            <v>136.52920833333334</v>
          </cell>
          <cell r="CZ182">
            <v>135.75825</v>
          </cell>
          <cell r="DA182">
            <v>135.37820833333333</v>
          </cell>
          <cell r="DB182">
            <v>134.931375</v>
          </cell>
          <cell r="DC182">
            <v>133.281125</v>
          </cell>
          <cell r="DD182">
            <v>131.01141666666666</v>
          </cell>
          <cell r="DE182">
            <v>130.88191666666665</v>
          </cell>
          <cell r="DF182">
            <v>131.26445833333332</v>
          </cell>
          <cell r="DG182">
            <v>130.41650000000001</v>
          </cell>
          <cell r="DH182">
            <v>129.74595833333333</v>
          </cell>
          <cell r="DI182">
            <v>129.32374999999999</v>
          </cell>
          <cell r="DJ182">
            <v>128.83079166666667</v>
          </cell>
          <cell r="DK182">
            <v>129.05508333333333</v>
          </cell>
          <cell r="DL182">
            <v>127.94679166666667</v>
          </cell>
          <cell r="DM182">
            <v>124.26583333333333</v>
          </cell>
          <cell r="DN182">
            <v>121.799375</v>
          </cell>
          <cell r="DO182">
            <v>122.23083333333334</v>
          </cell>
          <cell r="DP182">
            <v>122.33262500000001</v>
          </cell>
          <cell r="DQ182">
            <v>121.80554166666667</v>
          </cell>
          <cell r="DR182">
            <v>121.56358333333334</v>
          </cell>
          <cell r="DS182">
            <v>119.73404166666667</v>
          </cell>
          <cell r="DT182">
            <v>117.37579166666667</v>
          </cell>
          <cell r="DU182">
            <v>115.71270833333334</v>
          </cell>
          <cell r="DV182">
            <v>113.86295833333334</v>
          </cell>
          <cell r="DW182">
            <v>111.86495833333333</v>
          </cell>
          <cell r="DX182">
            <v>109.88117916666667</v>
          </cell>
          <cell r="DY182">
            <v>108.47636666666666</v>
          </cell>
          <cell r="DZ182">
            <v>107.30163333333333</v>
          </cell>
          <cell r="EA182">
            <v>105.29589583333333</v>
          </cell>
          <cell r="EB182">
            <v>104.20873333333333</v>
          </cell>
          <cell r="EC182">
            <v>104.06971666666666</v>
          </cell>
          <cell r="ED182">
            <v>101.68812083333333</v>
          </cell>
          <cell r="EE182">
            <v>98.1980875</v>
          </cell>
          <cell r="EF182">
            <v>97.125583333333338</v>
          </cell>
          <cell r="EG182">
            <v>97.500758333333337</v>
          </cell>
          <cell r="EH182">
            <v>97.332737499999993</v>
          </cell>
          <cell r="EI182">
            <v>96.475562499999995</v>
          </cell>
          <cell r="EJ182">
            <v>94.297041666666672</v>
          </cell>
          <cell r="EK182">
            <v>92.249908333333337</v>
          </cell>
          <cell r="EL182">
            <v>92.061729166666666</v>
          </cell>
          <cell r="EM182">
            <v>92.423716666666664</v>
          </cell>
          <cell r="EN182">
            <v>92.070991666666671</v>
          </cell>
          <cell r="EO182">
            <v>90.843433333333337</v>
          </cell>
          <cell r="EP182">
            <v>89.627758333333333</v>
          </cell>
          <cell r="EQ182">
            <v>88.890720833333333</v>
          </cell>
          <cell r="ER182">
            <v>88.218374999999995</v>
          </cell>
          <cell r="ES182">
            <v>87.335991666666672</v>
          </cell>
          <cell r="ET182">
            <v>86.421575000000004</v>
          </cell>
          <cell r="EU182">
            <v>85.826779166666668</v>
          </cell>
          <cell r="EV182">
            <v>85.288174999999995</v>
          </cell>
          <cell r="EW182">
            <v>84.649012499999998</v>
          </cell>
          <cell r="EX182">
            <v>84.222870833333332</v>
          </cell>
          <cell r="EY182">
            <v>84.133837499999998</v>
          </cell>
          <cell r="EZ182">
            <v>84.18612916666666</v>
          </cell>
          <cell r="FA182">
            <v>84.008658333333329</v>
          </cell>
          <cell r="FB182">
            <v>83.484404166666664</v>
          </cell>
          <cell r="FC182">
            <v>82.682325000000006</v>
          </cell>
          <cell r="FD182">
            <v>82.048195833333338</v>
          </cell>
          <cell r="FE182">
            <v>81.596608333333336</v>
          </cell>
          <cell r="FF182">
            <v>80.840470833333328</v>
          </cell>
          <cell r="FG182">
            <v>80.74667083333334</v>
          </cell>
          <cell r="FH182">
            <v>81.083929166666664</v>
          </cell>
          <cell r="FI182">
            <v>80.604587499999994</v>
          </cell>
          <cell r="FJ182">
            <v>79.937479166666662</v>
          </cell>
          <cell r="FK182">
            <v>79.851541666666662</v>
          </cell>
          <cell r="FL182">
            <v>80.106591666666674</v>
          </cell>
          <cell r="FM182">
            <v>80.425029166666661</v>
          </cell>
          <cell r="FN182">
            <v>80.379508333333334</v>
          </cell>
          <cell r="FO182">
            <v>79.849350000000001</v>
          </cell>
          <cell r="FP182">
            <v>79.392783333333341</v>
          </cell>
          <cell r="FQ182">
            <v>79.057679166666674</v>
          </cell>
          <cell r="FR182">
            <v>78.285425000000004</v>
          </cell>
          <cell r="FS182">
            <v>77.836950000000002</v>
          </cell>
          <cell r="FT182">
            <v>78.019687500000003</v>
          </cell>
          <cell r="FU182">
            <v>77.984445833333339</v>
          </cell>
          <cell r="FV182">
            <v>77.893720833333333</v>
          </cell>
          <cell r="FW182">
            <v>77.727258333333339</v>
          </cell>
          <cell r="FX182">
            <v>77.50481666666667</v>
          </cell>
          <cell r="FY182">
            <v>77.416345833333338</v>
          </cell>
          <cell r="FZ182">
            <v>77.245966666666661</v>
          </cell>
          <cell r="GA182">
            <v>77.055087499999999</v>
          </cell>
          <cell r="GB182">
            <v>76.975658333333328</v>
          </cell>
          <cell r="GC182">
            <v>77.094258333333329</v>
          </cell>
          <cell r="GD182">
            <v>76.894508333333334</v>
          </cell>
          <cell r="GE182">
            <v>76.456900000000005</v>
          </cell>
          <cell r="GF182">
            <v>76.293387499999994</v>
          </cell>
          <cell r="GG182">
            <v>76.379579166666673</v>
          </cell>
          <cell r="GH182">
            <v>76.687016666666665</v>
          </cell>
          <cell r="GI182">
            <v>76.686179166666662</v>
          </cell>
          <cell r="GJ182">
            <v>76.046058333333335</v>
          </cell>
          <cell r="GK182">
            <v>75.740804166666663</v>
          </cell>
          <cell r="GL182">
            <v>75.6785</v>
          </cell>
          <cell r="GM182">
            <v>75.004391666666663</v>
          </cell>
          <cell r="GN182">
            <v>74.652704166666666</v>
          </cell>
          <cell r="GO182">
            <v>74.872924999999995</v>
          </cell>
          <cell r="GP182">
            <v>74.836550000000003</v>
          </cell>
          <cell r="GQ182">
            <v>74.654808333333335</v>
          </cell>
          <cell r="GR182">
            <v>74.653424999999999</v>
          </cell>
          <cell r="GS182">
            <v>74.771029166666665</v>
          </cell>
          <cell r="GT182">
            <v>74.188012499999999</v>
          </cell>
          <cell r="GU182">
            <v>73.258754166666662</v>
          </cell>
          <cell r="GV182">
            <v>73.179970833333329</v>
          </cell>
          <cell r="GW182">
            <v>74.144504166666664</v>
          </cell>
          <cell r="GX182">
            <v>74.738974999999996</v>
          </cell>
          <cell r="GY182">
            <v>74.260104166666665</v>
          </cell>
          <cell r="GZ182">
            <v>73.320933333333329</v>
          </cell>
          <cell r="HA182">
            <v>72.69915833333333</v>
          </cell>
          <cell r="HB182">
            <v>72.661554166666662</v>
          </cell>
          <cell r="HC182">
            <v>72.960758333333331</v>
          </cell>
          <cell r="HD182">
            <v>73.368537500000002</v>
          </cell>
        </row>
        <row r="183">
          <cell r="D183">
            <v>502.32983333333334</v>
          </cell>
          <cell r="E183">
            <v>499.9864583333333</v>
          </cell>
          <cell r="F183">
            <v>495.70966666666669</v>
          </cell>
          <cell r="G183">
            <v>486.85737499999999</v>
          </cell>
          <cell r="H183">
            <v>479.70729166666666</v>
          </cell>
          <cell r="I183">
            <v>482.71741666666668</v>
          </cell>
          <cell r="J183">
            <v>495.12900000000002</v>
          </cell>
          <cell r="K183">
            <v>511.67950000000002</v>
          </cell>
          <cell r="L183">
            <v>522.84129166666662</v>
          </cell>
          <cell r="M183">
            <v>527.02108333333331</v>
          </cell>
          <cell r="N183">
            <v>550.39162499999998</v>
          </cell>
          <cell r="O183">
            <v>591.81066666666663</v>
          </cell>
          <cell r="P183">
            <v>618.13808333333338</v>
          </cell>
          <cell r="Q183">
            <v>615.17862500000001</v>
          </cell>
          <cell r="R183">
            <v>597.2833333333333</v>
          </cell>
          <cell r="S183">
            <v>594.33966666666663</v>
          </cell>
          <cell r="T183">
            <v>614.42812500000002</v>
          </cell>
          <cell r="U183">
            <v>631.70116666666672</v>
          </cell>
          <cell r="V183">
            <v>634.54033333333336</v>
          </cell>
          <cell r="W183">
            <v>628.85045833333334</v>
          </cell>
          <cell r="X183">
            <v>605.41466666666668</v>
          </cell>
          <cell r="Y183">
            <v>572.11158333333333</v>
          </cell>
          <cell r="Z183">
            <v>556.21295833333329</v>
          </cell>
          <cell r="AA183">
            <v>571.41774999999996</v>
          </cell>
          <cell r="AB183">
            <v>590.26424999999995</v>
          </cell>
          <cell r="AC183">
            <v>594.25970833333338</v>
          </cell>
          <cell r="AD183">
            <v>593.49762499999997</v>
          </cell>
          <cell r="AE183">
            <v>594.78279166666664</v>
          </cell>
          <cell r="AF183">
            <v>599.47795833333339</v>
          </cell>
          <cell r="AG183">
            <v>600.90583333333336</v>
          </cell>
          <cell r="AH183">
            <v>584.43362500000001</v>
          </cell>
          <cell r="AI183">
            <v>571.23737500000004</v>
          </cell>
          <cell r="AJ183">
            <v>572.32666666666671</v>
          </cell>
          <cell r="AK183">
            <v>577.80270833333338</v>
          </cell>
          <cell r="AL183">
            <v>578.47866666666664</v>
          </cell>
          <cell r="AM183">
            <v>574.00958333333335</v>
          </cell>
          <cell r="AN183">
            <v>580.9940416666667</v>
          </cell>
          <cell r="AO183">
            <v>601.40508333333332</v>
          </cell>
          <cell r="AP183">
            <v>616.72012500000005</v>
          </cell>
          <cell r="AQ183">
            <v>623.85391666666669</v>
          </cell>
          <cell r="AR183">
            <v>609.03645833333337</v>
          </cell>
          <cell r="AS183">
            <v>598.80262500000003</v>
          </cell>
          <cell r="AT183">
            <v>600.05895833333329</v>
          </cell>
          <cell r="AU183">
            <v>610.02704166666672</v>
          </cell>
          <cell r="AV183">
            <v>598.10387500000002</v>
          </cell>
          <cell r="AW183">
            <v>578.23916666666662</v>
          </cell>
          <cell r="AX183">
            <v>572.34720833333336</v>
          </cell>
          <cell r="AY183">
            <v>565.35637499999996</v>
          </cell>
          <cell r="AZ183">
            <v>547.56437500000004</v>
          </cell>
          <cell r="BA183">
            <v>553.14812500000005</v>
          </cell>
          <cell r="BB183">
            <v>546.00487499999997</v>
          </cell>
          <cell r="BC183">
            <v>532.78549999999996</v>
          </cell>
          <cell r="BD183">
            <v>536.04037500000004</v>
          </cell>
          <cell r="BE183">
            <v>538.85754166666663</v>
          </cell>
          <cell r="BF183">
            <v>538.5335</v>
          </cell>
          <cell r="BG183">
            <v>533.06066666666663</v>
          </cell>
          <cell r="BH183">
            <v>528.30070833333332</v>
          </cell>
          <cell r="BI183">
            <v>521.83050000000003</v>
          </cell>
          <cell r="BJ183">
            <v>516.72170833333337</v>
          </cell>
          <cell r="BK183">
            <v>505.61537500000003</v>
          </cell>
          <cell r="BL183">
            <v>490.41716666666667</v>
          </cell>
          <cell r="BM183">
            <v>469.68395833333335</v>
          </cell>
          <cell r="BN183">
            <v>450.56529166666667</v>
          </cell>
          <cell r="BO183">
            <v>430.84345833333333</v>
          </cell>
          <cell r="BP183">
            <v>408.20125000000002</v>
          </cell>
          <cell r="BQ183">
            <v>385.85529166666669</v>
          </cell>
          <cell r="BR183">
            <v>364.68141666666668</v>
          </cell>
          <cell r="BS183">
            <v>342.72750000000002</v>
          </cell>
          <cell r="BT183">
            <v>321.51620833333334</v>
          </cell>
          <cell r="BU183">
            <v>302.61633333333333</v>
          </cell>
          <cell r="BV183">
            <v>285.01745833333331</v>
          </cell>
          <cell r="BW183">
            <v>270.04933333333332</v>
          </cell>
          <cell r="BX183">
            <v>258.50704166666668</v>
          </cell>
          <cell r="BY183">
            <v>247.33204166666667</v>
          </cell>
          <cell r="BZ183">
            <v>236.34437500000001</v>
          </cell>
          <cell r="CA183">
            <v>226.98675</v>
          </cell>
          <cell r="CB183">
            <v>218.02112500000001</v>
          </cell>
          <cell r="CC183">
            <v>209.54829166666667</v>
          </cell>
          <cell r="CD183">
            <v>203.64824999999999</v>
          </cell>
          <cell r="CE183">
            <v>199.84129166666668</v>
          </cell>
          <cell r="CF183">
            <v>196.10233333333332</v>
          </cell>
          <cell r="CG183">
            <v>191.74179166666667</v>
          </cell>
          <cell r="CH183">
            <v>186.88820833333332</v>
          </cell>
          <cell r="CI183">
            <v>182.38037500000002</v>
          </cell>
          <cell r="CJ183">
            <v>177.46062499999999</v>
          </cell>
          <cell r="CK183">
            <v>172.12266666666667</v>
          </cell>
          <cell r="CL183">
            <v>167.51833333333335</v>
          </cell>
          <cell r="CM183">
            <v>162.637</v>
          </cell>
          <cell r="CN183">
            <v>157.76333333333332</v>
          </cell>
          <cell r="CO183">
            <v>154.75933333333333</v>
          </cell>
          <cell r="CP183">
            <v>153.32979166666667</v>
          </cell>
          <cell r="CQ183">
            <v>151.75520833333334</v>
          </cell>
          <cell r="CR183">
            <v>148.96770833333332</v>
          </cell>
          <cell r="CS183">
            <v>145.33125000000001</v>
          </cell>
          <cell r="CT183">
            <v>142.24041666666668</v>
          </cell>
          <cell r="CU183">
            <v>139.77045833333332</v>
          </cell>
          <cell r="CV183">
            <v>137.38320833333333</v>
          </cell>
          <cell r="CW183">
            <v>135.78424999999999</v>
          </cell>
          <cell r="CX183">
            <v>134.30629166666665</v>
          </cell>
          <cell r="CY183">
            <v>132.67937499999999</v>
          </cell>
          <cell r="CZ183">
            <v>131.95650000000001</v>
          </cell>
          <cell r="DA183">
            <v>131.58750000000001</v>
          </cell>
          <cell r="DB183">
            <v>131.16020833333334</v>
          </cell>
          <cell r="DC183">
            <v>129.56333333333333</v>
          </cell>
          <cell r="DD183">
            <v>127.31958333333333</v>
          </cell>
          <cell r="DE183">
            <v>127.18179166666667</v>
          </cell>
          <cell r="DF183">
            <v>127.58608333333333</v>
          </cell>
          <cell r="DG183">
            <v>126.76645833333333</v>
          </cell>
          <cell r="DH183">
            <v>126.116</v>
          </cell>
          <cell r="DI183">
            <v>125.72920833333333</v>
          </cell>
          <cell r="DJ183">
            <v>125.23570833333333</v>
          </cell>
          <cell r="DK183">
            <v>125.47820833333333</v>
          </cell>
          <cell r="DL183">
            <v>124.41870833333333</v>
          </cell>
          <cell r="DM183">
            <v>120.74841666666667</v>
          </cell>
          <cell r="DN183">
            <v>118.29125000000001</v>
          </cell>
          <cell r="DO183">
            <v>118.758</v>
          </cell>
          <cell r="DP183">
            <v>118.90608333333333</v>
          </cell>
          <cell r="DQ183">
            <v>118.44325000000001</v>
          </cell>
          <cell r="DR183">
            <v>118.28645833333333</v>
          </cell>
          <cell r="DS183">
            <v>116.49833333333333</v>
          </cell>
          <cell r="DT183">
            <v>114.18237499999999</v>
          </cell>
          <cell r="DU183">
            <v>112.540125</v>
          </cell>
          <cell r="DV183">
            <v>110.727125</v>
          </cell>
          <cell r="DW183">
            <v>108.79640000000001</v>
          </cell>
          <cell r="DX183">
            <v>106.85765833333333</v>
          </cell>
          <cell r="DY183">
            <v>105.51242916666666</v>
          </cell>
          <cell r="DZ183">
            <v>104.38042916666667</v>
          </cell>
          <cell r="EA183">
            <v>102.4081875</v>
          </cell>
          <cell r="EB183">
            <v>101.39460833333334</v>
          </cell>
          <cell r="EC183">
            <v>101.32721666666667</v>
          </cell>
          <cell r="ED183">
            <v>98.960183333333333</v>
          </cell>
          <cell r="EE183">
            <v>95.473658333333333</v>
          </cell>
          <cell r="EF183">
            <v>94.437775000000002</v>
          </cell>
          <cell r="EG183">
            <v>94.858529166666671</v>
          </cell>
          <cell r="EH183">
            <v>94.736458333333331</v>
          </cell>
          <cell r="EI183">
            <v>93.894391666666664</v>
          </cell>
          <cell r="EJ183">
            <v>91.716825</v>
          </cell>
          <cell r="EK183">
            <v>89.699987500000006</v>
          </cell>
          <cell r="EL183">
            <v>89.54732083333333</v>
          </cell>
          <cell r="EM183">
            <v>89.925658333333331</v>
          </cell>
          <cell r="EN183">
            <v>89.588533333333331</v>
          </cell>
          <cell r="EO183">
            <v>88.37715</v>
          </cell>
          <cell r="EP183">
            <v>87.174554166666667</v>
          </cell>
          <cell r="EQ183">
            <v>86.45345833333333</v>
          </cell>
          <cell r="ER183">
            <v>85.778491666666667</v>
          </cell>
          <cell r="ES183">
            <v>84.90047083333333</v>
          </cell>
          <cell r="ET183">
            <v>84.017691666666664</v>
          </cell>
          <cell r="EU183">
            <v>83.454283333333336</v>
          </cell>
          <cell r="EV183">
            <v>82.947616666666661</v>
          </cell>
          <cell r="EW183">
            <v>82.312012499999994</v>
          </cell>
          <cell r="EX183">
            <v>81.852316666666667</v>
          </cell>
          <cell r="EY183">
            <v>81.751566666666662</v>
          </cell>
          <cell r="EZ183">
            <v>81.855795833333332</v>
          </cell>
          <cell r="FA183">
            <v>81.685554166666662</v>
          </cell>
          <cell r="FB183">
            <v>81.16695416666667</v>
          </cell>
          <cell r="FC183">
            <v>80.36374166666667</v>
          </cell>
          <cell r="FD183">
            <v>79.723504166666672</v>
          </cell>
          <cell r="FE183">
            <v>79.319275000000005</v>
          </cell>
          <cell r="FF183">
            <v>78.586562499999999</v>
          </cell>
          <cell r="FG183">
            <v>78.5124</v>
          </cell>
          <cell r="FH183">
            <v>78.81175833333333</v>
          </cell>
          <cell r="FI183">
            <v>78.336258333333333</v>
          </cell>
          <cell r="FJ183">
            <v>77.693020833333335</v>
          </cell>
          <cell r="FK183">
            <v>77.629412500000001</v>
          </cell>
          <cell r="FL183">
            <v>77.894320833333339</v>
          </cell>
          <cell r="FM183">
            <v>78.203262499999994</v>
          </cell>
          <cell r="FN183">
            <v>78.190916666666666</v>
          </cell>
          <cell r="FO183">
            <v>77.711691666666667</v>
          </cell>
          <cell r="FP183">
            <v>77.269629166666661</v>
          </cell>
          <cell r="FQ183">
            <v>76.914983333333339</v>
          </cell>
          <cell r="FR183">
            <v>76.106216666666668</v>
          </cell>
          <cell r="FS183">
            <v>75.670570833333329</v>
          </cell>
          <cell r="FT183">
            <v>75.90925416666667</v>
          </cell>
          <cell r="FU183">
            <v>75.858662499999994</v>
          </cell>
          <cell r="FV183">
            <v>75.787841666666665</v>
          </cell>
          <cell r="FW183">
            <v>75.622837500000003</v>
          </cell>
          <cell r="FX183">
            <v>75.365812500000004</v>
          </cell>
          <cell r="FY183">
            <v>75.325149999999994</v>
          </cell>
          <cell r="FZ183">
            <v>75.181358333333336</v>
          </cell>
          <cell r="GA183">
            <v>74.995058333333333</v>
          </cell>
          <cell r="GB183">
            <v>74.887616666666673</v>
          </cell>
          <cell r="GC183">
            <v>74.989795833333332</v>
          </cell>
          <cell r="GD183">
            <v>74.878691666666668</v>
          </cell>
          <cell r="GE183">
            <v>74.478962499999994</v>
          </cell>
          <cell r="GF183">
            <v>74.2813625</v>
          </cell>
          <cell r="GG183">
            <v>74.366595833333335</v>
          </cell>
          <cell r="GH183">
            <v>74.73182083333333</v>
          </cell>
          <cell r="GI183">
            <v>74.73404166666667</v>
          </cell>
          <cell r="GJ183">
            <v>74.115658333333329</v>
          </cell>
          <cell r="GK183">
            <v>73.782358333333335</v>
          </cell>
          <cell r="GL183">
            <v>73.706258333333338</v>
          </cell>
          <cell r="GM183">
            <v>73.0420625</v>
          </cell>
          <cell r="GN183">
            <v>72.720174999999998</v>
          </cell>
          <cell r="GO183">
            <v>72.981887499999999</v>
          </cell>
          <cell r="GP183">
            <v>72.881141666666664</v>
          </cell>
          <cell r="GQ183">
            <v>72.676737500000002</v>
          </cell>
          <cell r="GR183">
            <v>72.72175416666667</v>
          </cell>
          <cell r="GS183">
            <v>72.927508333333336</v>
          </cell>
          <cell r="GT183">
            <v>72.326845833333337</v>
          </cell>
          <cell r="GU183">
            <v>71.346729166666663</v>
          </cell>
          <cell r="GV183">
            <v>71.298929166666667</v>
          </cell>
          <cell r="GW183">
            <v>72.294912499999995</v>
          </cell>
          <cell r="GX183">
            <v>72.89661666666666</v>
          </cell>
          <cell r="GY183">
            <v>72.380079166666661</v>
          </cell>
          <cell r="GZ183">
            <v>71.452391666666671</v>
          </cell>
          <cell r="HA183">
            <v>70.837820833333339</v>
          </cell>
          <cell r="HB183">
            <v>70.769850000000005</v>
          </cell>
          <cell r="HC183">
            <v>71.139600000000002</v>
          </cell>
          <cell r="HD183">
            <v>71.58260833333334</v>
          </cell>
        </row>
        <row r="184">
          <cell r="D184">
            <v>511.89356521739131</v>
          </cell>
          <cell r="E184">
            <v>504.92495652173915</v>
          </cell>
          <cell r="F184">
            <v>495.80273913043476</v>
          </cell>
          <cell r="G184">
            <v>490.60082608695654</v>
          </cell>
          <cell r="H184">
            <v>485.95221739130437</v>
          </cell>
          <cell r="I184">
            <v>488.93526086956524</v>
          </cell>
          <cell r="J184">
            <v>497.14765217391306</v>
          </cell>
          <cell r="K184">
            <v>509.84908695652172</v>
          </cell>
          <cell r="L184">
            <v>521.09804347826082</v>
          </cell>
          <cell r="M184">
            <v>530.09369565217389</v>
          </cell>
          <cell r="N184">
            <v>559.6028260869565</v>
          </cell>
          <cell r="O184">
            <v>596.64256521739128</v>
          </cell>
          <cell r="P184">
            <v>616.44382608695651</v>
          </cell>
          <cell r="Q184">
            <v>612.99995652173914</v>
          </cell>
          <cell r="R184">
            <v>600.90239130434782</v>
          </cell>
          <cell r="S184">
            <v>603.45130434782607</v>
          </cell>
          <cell r="T184">
            <v>619.88643478260872</v>
          </cell>
          <cell r="U184">
            <v>636.23699999999997</v>
          </cell>
          <cell r="V184">
            <v>637.97982608695656</v>
          </cell>
          <cell r="W184">
            <v>627.44560869565214</v>
          </cell>
          <cell r="X184">
            <v>610.22299999999996</v>
          </cell>
          <cell r="Y184">
            <v>582.01604347826083</v>
          </cell>
          <cell r="Z184">
            <v>558.29295652173914</v>
          </cell>
          <cell r="AA184">
            <v>567.41343478260876</v>
          </cell>
          <cell r="AB184">
            <v>593.84960869565214</v>
          </cell>
          <cell r="AC184">
            <v>604.09086956521742</v>
          </cell>
          <cell r="AD184">
            <v>601.37586956521739</v>
          </cell>
          <cell r="AE184">
            <v>600.54743478260866</v>
          </cell>
          <cell r="AF184">
            <v>601.04069565217389</v>
          </cell>
          <cell r="AG184">
            <v>594.95069565217386</v>
          </cell>
          <cell r="AH184">
            <v>591.5856521739131</v>
          </cell>
          <cell r="AI184">
            <v>589.30404347826084</v>
          </cell>
          <cell r="AJ184">
            <v>578.43265217391308</v>
          </cell>
          <cell r="AK184">
            <v>579.41626086956524</v>
          </cell>
          <cell r="AL184">
            <v>581.21678260869567</v>
          </cell>
          <cell r="AM184">
            <v>585.26643478260871</v>
          </cell>
          <cell r="AN184">
            <v>588.92295652173914</v>
          </cell>
          <cell r="AO184">
            <v>599.25917391304347</v>
          </cell>
          <cell r="AP184">
            <v>614.0048695652174</v>
          </cell>
          <cell r="AQ184">
            <v>624.1373043478261</v>
          </cell>
          <cell r="AR184">
            <v>626.94469565217389</v>
          </cell>
          <cell r="AS184">
            <v>618.4895217391304</v>
          </cell>
          <cell r="AT184">
            <v>615.13747826086956</v>
          </cell>
          <cell r="AU184">
            <v>609.18917391304353</v>
          </cell>
          <cell r="AV184">
            <v>601.40182608695648</v>
          </cell>
          <cell r="AW184">
            <v>594.21939130434782</v>
          </cell>
          <cell r="AX184">
            <v>594.26769565217387</v>
          </cell>
          <cell r="AY184">
            <v>588.87378260869571</v>
          </cell>
          <cell r="AZ184">
            <v>567.21530434782608</v>
          </cell>
          <cell r="BA184">
            <v>549.63121739130429</v>
          </cell>
          <cell r="BB184">
            <v>552.71278260869565</v>
          </cell>
          <cell r="BC184">
            <v>560.04978260869564</v>
          </cell>
          <cell r="BD184">
            <v>553.30126086956523</v>
          </cell>
          <cell r="BE184">
            <v>541.97882608695647</v>
          </cell>
          <cell r="BF184">
            <v>540.13665217391303</v>
          </cell>
          <cell r="BG184">
            <v>549.44208695652173</v>
          </cell>
          <cell r="BH184">
            <v>553.6354782608696</v>
          </cell>
          <cell r="BI184">
            <v>544.67204347826089</v>
          </cell>
          <cell r="BJ184">
            <v>532.93443478260872</v>
          </cell>
          <cell r="BK184">
            <v>515.90747826086954</v>
          </cell>
          <cell r="BL184">
            <v>498.44208695652173</v>
          </cell>
          <cell r="BM184">
            <v>483.4396956521739</v>
          </cell>
          <cell r="BN184">
            <v>461.31643478260867</v>
          </cell>
          <cell r="BO184">
            <v>437.14317391304348</v>
          </cell>
          <cell r="BP184">
            <v>413.19930434782611</v>
          </cell>
          <cell r="BQ184">
            <v>390.22699999999998</v>
          </cell>
          <cell r="BR184">
            <v>368.74613043478263</v>
          </cell>
          <cell r="BS184">
            <v>346.09982608695651</v>
          </cell>
          <cell r="BT184">
            <v>323.42486956521736</v>
          </cell>
          <cell r="BU184">
            <v>303.47921739130436</v>
          </cell>
          <cell r="BV184">
            <v>285.74547826086956</v>
          </cell>
          <cell r="BW184">
            <v>270.26795652173911</v>
          </cell>
          <cell r="BX184">
            <v>257.82352173913046</v>
          </cell>
          <cell r="BY184">
            <v>245.75430434782609</v>
          </cell>
          <cell r="BZ184">
            <v>234.39430434782608</v>
          </cell>
          <cell r="CA184">
            <v>224.87004347826087</v>
          </cell>
          <cell r="CB184">
            <v>215.73452173913043</v>
          </cell>
          <cell r="CC184">
            <v>207.05830434782609</v>
          </cell>
          <cell r="CD184">
            <v>200.95965217391304</v>
          </cell>
          <cell r="CE184">
            <v>196.97399999999999</v>
          </cell>
          <cell r="CF184">
            <v>193.15843478260871</v>
          </cell>
          <cell r="CG184">
            <v>188.82286956521739</v>
          </cell>
          <cell r="CH184">
            <v>183.96578260869566</v>
          </cell>
          <cell r="CI184">
            <v>179.29404347826087</v>
          </cell>
          <cell r="CJ184">
            <v>174.33286956521738</v>
          </cell>
          <cell r="CK184">
            <v>169.00047826086956</v>
          </cell>
          <cell r="CL184">
            <v>164.31995652173913</v>
          </cell>
          <cell r="CM184">
            <v>159.43291304347827</v>
          </cell>
          <cell r="CN184">
            <v>154.59882608695651</v>
          </cell>
          <cell r="CO184">
            <v>151.60847826086956</v>
          </cell>
          <cell r="CP184">
            <v>150.19073913043479</v>
          </cell>
          <cell r="CQ184">
            <v>148.64682608695651</v>
          </cell>
          <cell r="CR184">
            <v>145.8908695652174</v>
          </cell>
          <cell r="CS184">
            <v>142.27560869565218</v>
          </cell>
          <cell r="CT184">
            <v>139.2291304347826</v>
          </cell>
          <cell r="CU184">
            <v>136.81465217391303</v>
          </cell>
          <cell r="CV184">
            <v>134.42560869565219</v>
          </cell>
          <cell r="CW184">
            <v>132.83113043478261</v>
          </cell>
          <cell r="CX184">
            <v>131.39808695652175</v>
          </cell>
          <cell r="CY184">
            <v>129.77878260869565</v>
          </cell>
          <cell r="CZ184">
            <v>129.06821739130436</v>
          </cell>
          <cell r="DA184">
            <v>128.74260869565217</v>
          </cell>
          <cell r="DB184">
            <v>128.34521739130435</v>
          </cell>
          <cell r="DC184">
            <v>126.73878260869566</v>
          </cell>
          <cell r="DD184">
            <v>124.50104347826087</v>
          </cell>
          <cell r="DE184">
            <v>124.40760869565217</v>
          </cell>
          <cell r="DF184">
            <v>124.80534782608696</v>
          </cell>
          <cell r="DG184">
            <v>123.99882608695653</v>
          </cell>
          <cell r="DH184">
            <v>123.38356521739131</v>
          </cell>
          <cell r="DI184">
            <v>122.99778260869566</v>
          </cell>
          <cell r="DJ184">
            <v>122.51273913043478</v>
          </cell>
          <cell r="DK184">
            <v>122.79734782608696</v>
          </cell>
          <cell r="DL184">
            <v>121.744</v>
          </cell>
          <cell r="DM184">
            <v>118.04760869565217</v>
          </cell>
          <cell r="DN184">
            <v>115.61413043478261</v>
          </cell>
          <cell r="DO184">
            <v>116.11617391304348</v>
          </cell>
          <cell r="DP184">
            <v>116.26347826086956</v>
          </cell>
          <cell r="DQ184">
            <v>115.80182608695652</v>
          </cell>
          <cell r="DR184">
            <v>115.68439130434783</v>
          </cell>
          <cell r="DS184">
            <v>113.90895652173913</v>
          </cell>
          <cell r="DT184">
            <v>111.598</v>
          </cell>
          <cell r="DU184">
            <v>110.01369565217391</v>
          </cell>
          <cell r="DV184">
            <v>108.21117391304348</v>
          </cell>
          <cell r="DW184">
            <v>106.29186086956521</v>
          </cell>
          <cell r="DX184">
            <v>104.40900869565218</v>
          </cell>
          <cell r="DY184">
            <v>103.06921304347826</v>
          </cell>
          <cell r="DZ184">
            <v>101.9217</v>
          </cell>
          <cell r="EA184">
            <v>99.95151739130435</v>
          </cell>
          <cell r="EB184">
            <v>98.956626086956518</v>
          </cell>
          <cell r="EC184">
            <v>98.910473913043475</v>
          </cell>
          <cell r="ED184">
            <v>96.571852173913044</v>
          </cell>
          <cell r="EE184">
            <v>93.103130434782614</v>
          </cell>
          <cell r="EF184">
            <v>92.060408695652171</v>
          </cell>
          <cell r="EG184">
            <v>92.495060869565222</v>
          </cell>
          <cell r="EH184">
            <v>92.400747826086956</v>
          </cell>
          <cell r="EI184">
            <v>91.590343478260877</v>
          </cell>
          <cell r="EJ184">
            <v>89.429326086956522</v>
          </cell>
          <cell r="EK184">
            <v>87.401543478260862</v>
          </cell>
          <cell r="EL184">
            <v>87.244326086956519</v>
          </cell>
          <cell r="EM184">
            <v>87.644330434782603</v>
          </cell>
          <cell r="EN184">
            <v>87.348660869565222</v>
          </cell>
          <cell r="EO184">
            <v>86.157795652173917</v>
          </cell>
          <cell r="EP184">
            <v>84.947930434782606</v>
          </cell>
          <cell r="EQ184">
            <v>84.21796521739131</v>
          </cell>
          <cell r="ER184">
            <v>83.5749</v>
          </cell>
          <cell r="ES184">
            <v>82.729282608695655</v>
          </cell>
          <cell r="ET184">
            <v>81.825365217391308</v>
          </cell>
          <cell r="EU184">
            <v>81.250817391304352</v>
          </cell>
          <cell r="EV184">
            <v>80.728656521739126</v>
          </cell>
          <cell r="EW184">
            <v>80.106626086956524</v>
          </cell>
          <cell r="EX184">
            <v>79.70564782608696</v>
          </cell>
          <cell r="EY184">
            <v>79.644856521739129</v>
          </cell>
          <cell r="EZ184">
            <v>79.698065217391303</v>
          </cell>
          <cell r="FA184">
            <v>79.535634782608696</v>
          </cell>
          <cell r="FB184">
            <v>79.070265217391309</v>
          </cell>
          <cell r="FC184">
            <v>78.293804347826082</v>
          </cell>
          <cell r="FD184">
            <v>77.654743478260869</v>
          </cell>
          <cell r="FE184">
            <v>77.213017391304348</v>
          </cell>
          <cell r="FF184">
            <v>76.496291304347821</v>
          </cell>
          <cell r="FG184">
            <v>76.44187391304348</v>
          </cell>
          <cell r="FH184">
            <v>76.770404347826087</v>
          </cell>
          <cell r="FI184">
            <v>76.295869565217387</v>
          </cell>
          <cell r="FJ184">
            <v>75.63401739130434</v>
          </cell>
          <cell r="FK184">
            <v>75.561086956521734</v>
          </cell>
          <cell r="FL184">
            <v>75.885978260869564</v>
          </cell>
          <cell r="FM184">
            <v>76.221421739130435</v>
          </cell>
          <cell r="FN184">
            <v>76.192808695652175</v>
          </cell>
          <cell r="FO184">
            <v>75.688521739130437</v>
          </cell>
          <cell r="FP184">
            <v>75.232017391304353</v>
          </cell>
          <cell r="FQ184">
            <v>74.918065217391302</v>
          </cell>
          <cell r="FR184">
            <v>74.180973913043474</v>
          </cell>
          <cell r="FS184">
            <v>73.735204347826084</v>
          </cell>
          <cell r="FT184">
            <v>73.906956521739133</v>
          </cell>
          <cell r="FU184">
            <v>73.886547826086954</v>
          </cell>
          <cell r="FV184">
            <v>73.8546652173913</v>
          </cell>
          <cell r="FW184">
            <v>73.699952173913047</v>
          </cell>
          <cell r="FX184">
            <v>73.454678260869571</v>
          </cell>
          <cell r="FY184">
            <v>73.389495652173906</v>
          </cell>
          <cell r="FZ184">
            <v>73.255760869565222</v>
          </cell>
          <cell r="GA184">
            <v>73.112752173913037</v>
          </cell>
          <cell r="GB184">
            <v>73.065739130434778</v>
          </cell>
          <cell r="GC184">
            <v>73.162482608695655</v>
          </cell>
          <cell r="GD184">
            <v>72.94877826086956</v>
          </cell>
          <cell r="GE184">
            <v>72.579186956521738</v>
          </cell>
          <cell r="GF184">
            <v>72.474934782608699</v>
          </cell>
          <cell r="GG184">
            <v>72.579813043478268</v>
          </cell>
          <cell r="GH184">
            <v>72.894843478260867</v>
          </cell>
          <cell r="GI184">
            <v>72.896752173913043</v>
          </cell>
          <cell r="GJ184">
            <v>72.290178260869567</v>
          </cell>
          <cell r="GK184">
            <v>72.026413043478257</v>
          </cell>
          <cell r="GL184">
            <v>71.982130434782604</v>
          </cell>
          <cell r="GM184">
            <v>71.291873913043474</v>
          </cell>
          <cell r="GN184">
            <v>70.957026086956517</v>
          </cell>
          <cell r="GO184">
            <v>71.205626086956528</v>
          </cell>
          <cell r="GP184">
            <v>71.165591304347828</v>
          </cell>
          <cell r="GQ184">
            <v>70.957326086956527</v>
          </cell>
          <cell r="GR184">
            <v>71.031534782608702</v>
          </cell>
          <cell r="GS184">
            <v>71.24117826086956</v>
          </cell>
          <cell r="GT184">
            <v>70.627395652173917</v>
          </cell>
          <cell r="GU184">
            <v>69.716782608695652</v>
          </cell>
          <cell r="GV184">
            <v>69.655265217391303</v>
          </cell>
          <cell r="GW184">
            <v>70.602382608695649</v>
          </cell>
          <cell r="GX184">
            <v>71.210904347826087</v>
          </cell>
          <cell r="GY184">
            <v>70.711773913043473</v>
          </cell>
          <cell r="GZ184">
            <v>69.822365217391308</v>
          </cell>
          <cell r="HA184">
            <v>69.242034782608698</v>
          </cell>
          <cell r="HB184">
            <v>69.149308695652181</v>
          </cell>
          <cell r="HC184">
            <v>69.51339130434782</v>
          </cell>
          <cell r="HD184">
            <v>69.9651347826087</v>
          </cell>
        </row>
        <row r="185">
          <cell r="F185">
            <v>505.44841666666667</v>
          </cell>
          <cell r="G185">
            <v>496.98158333333333</v>
          </cell>
          <cell r="H185">
            <v>491.54050000000001</v>
          </cell>
          <cell r="I185">
            <v>494.19554166666666</v>
          </cell>
          <cell r="J185">
            <v>499.41170833333331</v>
          </cell>
          <cell r="K185">
            <v>508.06845833333335</v>
          </cell>
          <cell r="L185">
            <v>519.32929166666668</v>
          </cell>
          <cell r="M185">
            <v>531.66345833333332</v>
          </cell>
          <cell r="N185">
            <v>553.68012499999998</v>
          </cell>
          <cell r="O185">
            <v>592.19225000000006</v>
          </cell>
          <cell r="P185">
            <v>616.10566666666671</v>
          </cell>
          <cell r="Q185">
            <v>609.82787500000006</v>
          </cell>
          <cell r="R185">
            <v>597.23158333333333</v>
          </cell>
          <cell r="S185">
            <v>597.38520833333337</v>
          </cell>
          <cell r="T185">
            <v>611.86058333333335</v>
          </cell>
          <cell r="U185">
            <v>627.07866666666666</v>
          </cell>
          <cell r="V185">
            <v>634.1385416666667</v>
          </cell>
          <cell r="W185">
            <v>634.43858333333333</v>
          </cell>
          <cell r="X185">
            <v>609.70095833333335</v>
          </cell>
          <cell r="Y185">
            <v>574.18241666666665</v>
          </cell>
          <cell r="Z185">
            <v>560.16258333333337</v>
          </cell>
          <cell r="AA185">
            <v>570.58429166666667</v>
          </cell>
          <cell r="AB185">
            <v>596.34550000000002</v>
          </cell>
          <cell r="AC185">
            <v>600.3885416666667</v>
          </cell>
          <cell r="AD185">
            <v>596.08129166666663</v>
          </cell>
          <cell r="AE185">
            <v>593.78379166666673</v>
          </cell>
          <cell r="AF185">
            <v>606.47229166666671</v>
          </cell>
          <cell r="AG185">
            <v>605.83087499999999</v>
          </cell>
          <cell r="AH185">
            <v>592.72304166666663</v>
          </cell>
          <cell r="AI185">
            <v>577.17341666666664</v>
          </cell>
          <cell r="AJ185">
            <v>576.85754166666663</v>
          </cell>
          <cell r="AK185">
            <v>792.89075000000003</v>
          </cell>
          <cell r="AL185">
            <v>787.25245833333338</v>
          </cell>
          <cell r="AM185">
            <v>780.76675</v>
          </cell>
          <cell r="AN185">
            <v>780.24820833333331</v>
          </cell>
          <cell r="BB185">
            <v>1131.0294999999999</v>
          </cell>
          <cell r="BC185">
            <v>1003.9082916666666</v>
          </cell>
          <cell r="BD185">
            <v>894.18458333333331</v>
          </cell>
          <cell r="BE185">
            <v>808.5009583333333</v>
          </cell>
          <cell r="BF185">
            <v>739.22424999999998</v>
          </cell>
          <cell r="BG185">
            <v>675.96524999999997</v>
          </cell>
          <cell r="BH185">
            <v>630.02</v>
          </cell>
          <cell r="BI185">
            <v>595.91870833333337</v>
          </cell>
          <cell r="BJ185">
            <v>560.81758333333335</v>
          </cell>
          <cell r="BK185">
            <v>535.42795833333332</v>
          </cell>
          <cell r="BL185">
            <v>510.27579166666669</v>
          </cell>
          <cell r="BM185">
            <v>485.04825</v>
          </cell>
          <cell r="BN185">
            <v>463.28995833333335</v>
          </cell>
          <cell r="BO185">
            <v>441.00833333333333</v>
          </cell>
          <cell r="BP185">
            <v>417.53462500000001</v>
          </cell>
          <cell r="BQ185">
            <v>394.10283333333331</v>
          </cell>
          <cell r="BR185">
            <v>371.02387499999998</v>
          </cell>
          <cell r="BS185">
            <v>347.39274999999998</v>
          </cell>
          <cell r="BT185">
            <v>324.60816666666665</v>
          </cell>
          <cell r="BU185">
            <v>304.22091666666665</v>
          </cell>
          <cell r="BV185">
            <v>285.93770833333332</v>
          </cell>
          <cell r="BW185">
            <v>270.2355</v>
          </cell>
          <cell r="BX185">
            <v>257.37233333333336</v>
          </cell>
          <cell r="BY185">
            <v>245.120125</v>
          </cell>
          <cell r="BZ185">
            <v>233.62945833333333</v>
          </cell>
          <cell r="CA185">
            <v>223.864125</v>
          </cell>
          <cell r="CB185">
            <v>214.50579166666668</v>
          </cell>
          <cell r="CC185">
            <v>205.61383333333333</v>
          </cell>
          <cell r="CD185">
            <v>199.38566666666668</v>
          </cell>
          <cell r="CE185">
            <v>195.29650000000001</v>
          </cell>
          <cell r="CF185">
            <v>191.40950000000001</v>
          </cell>
          <cell r="CG185">
            <v>186.95404166666665</v>
          </cell>
          <cell r="CH185">
            <v>182.02529166666667</v>
          </cell>
          <cell r="CI185">
            <v>177.36633333333333</v>
          </cell>
          <cell r="CJ185">
            <v>172.374875</v>
          </cell>
          <cell r="CK185">
            <v>167.03975</v>
          </cell>
          <cell r="CL185">
            <v>162.37504166666668</v>
          </cell>
          <cell r="CM185">
            <v>157.50887499999999</v>
          </cell>
          <cell r="CN185">
            <v>152.69854166666667</v>
          </cell>
          <cell r="CO185">
            <v>149.72079166666666</v>
          </cell>
          <cell r="CP185">
            <v>148.32516666666666</v>
          </cell>
          <cell r="CQ185">
            <v>146.80533333333332</v>
          </cell>
          <cell r="CR185">
            <v>144.05912499999999</v>
          </cell>
          <cell r="CS185">
            <v>140.461375</v>
          </cell>
          <cell r="CT185">
            <v>137.45066666666668</v>
          </cell>
          <cell r="CU185">
            <v>135.04775000000001</v>
          </cell>
          <cell r="CV185">
            <v>132.68962500000001</v>
          </cell>
          <cell r="CW185">
            <v>131.13983333333334</v>
          </cell>
          <cell r="CX185">
            <v>129.71304166666667</v>
          </cell>
          <cell r="CY185">
            <v>128.11404166666668</v>
          </cell>
          <cell r="CZ185">
            <v>127.42458333333333</v>
          </cell>
          <cell r="DA185">
            <v>127.11212500000001</v>
          </cell>
          <cell r="DB185">
            <v>126.72279166666667</v>
          </cell>
          <cell r="DC185">
            <v>125.127875</v>
          </cell>
          <cell r="DD185">
            <v>122.89604166666666</v>
          </cell>
          <cell r="DE185">
            <v>122.80666666666667</v>
          </cell>
          <cell r="DF185">
            <v>123.231875</v>
          </cell>
          <cell r="DG185">
            <v>122.42045833333333</v>
          </cell>
          <cell r="DH185">
            <v>121.79929166666666</v>
          </cell>
          <cell r="DI185">
            <v>121.43695833333334</v>
          </cell>
          <cell r="DJ185">
            <v>120.98462499999999</v>
          </cell>
          <cell r="DK185">
            <v>121.26891666666667</v>
          </cell>
          <cell r="DL185">
            <v>120.22145833333333</v>
          </cell>
          <cell r="DM185">
            <v>116.55954166666666</v>
          </cell>
          <cell r="DN185">
            <v>114.14324999999999</v>
          </cell>
          <cell r="DO185">
            <v>114.6545</v>
          </cell>
          <cell r="DP185">
            <v>114.80612499999999</v>
          </cell>
          <cell r="DQ185">
            <v>114.36833333333334</v>
          </cell>
          <cell r="DR185">
            <v>114.23391666666667</v>
          </cell>
          <cell r="DS185">
            <v>112.48216666666667</v>
          </cell>
          <cell r="DT185">
            <v>110.21370833333333</v>
          </cell>
          <cell r="DU185">
            <v>108.61520833333333</v>
          </cell>
          <cell r="DV185">
            <v>106.83666666666666</v>
          </cell>
          <cell r="DW185">
            <v>104.93911666666666</v>
          </cell>
          <cell r="DX185">
            <v>103.06469583333333</v>
          </cell>
          <cell r="DY185">
            <v>101.75002499999999</v>
          </cell>
          <cell r="DZ185">
            <v>100.62796666666667</v>
          </cell>
          <cell r="EA185">
            <v>98.689154166666668</v>
          </cell>
          <cell r="EB185">
            <v>97.717904166666671</v>
          </cell>
          <cell r="EC185">
            <v>97.678829166666659</v>
          </cell>
          <cell r="ED185">
            <v>95.356658333333328</v>
          </cell>
          <cell r="EE185">
            <v>91.914683333333329</v>
          </cell>
          <cell r="EF185">
            <v>90.882441666666665</v>
          </cell>
          <cell r="EG185">
            <v>91.331362499999997</v>
          </cell>
          <cell r="EH185">
            <v>91.249925000000005</v>
          </cell>
          <cell r="EI185">
            <v>90.444833333333335</v>
          </cell>
          <cell r="EJ185">
            <v>88.29184166666667</v>
          </cell>
          <cell r="EK185">
            <v>86.289829166666664</v>
          </cell>
          <cell r="EL185">
            <v>86.150220833333336</v>
          </cell>
          <cell r="EM185">
            <v>86.552875</v>
          </cell>
          <cell r="EN185">
            <v>86.261445833333326</v>
          </cell>
          <cell r="EO185">
            <v>85.073620833333337</v>
          </cell>
          <cell r="EP185">
            <v>83.86185416666666</v>
          </cell>
          <cell r="EQ185">
            <v>83.1621375</v>
          </cell>
          <cell r="ER185">
            <v>82.531208333333339</v>
          </cell>
          <cell r="ES185">
            <v>81.67039166666666</v>
          </cell>
          <cell r="ET185">
            <v>80.775229166666662</v>
          </cell>
          <cell r="EU185">
            <v>80.213049999999996</v>
          </cell>
          <cell r="EV185">
            <v>79.723133333333337</v>
          </cell>
          <cell r="EW185">
            <v>79.119387500000002</v>
          </cell>
          <cell r="EX185">
            <v>78.707541666666671</v>
          </cell>
          <cell r="EY185">
            <v>78.639241666666663</v>
          </cell>
          <cell r="EZ185">
            <v>78.716354166666662</v>
          </cell>
          <cell r="FA185">
            <v>78.56794583333334</v>
          </cell>
          <cell r="FB185">
            <v>78.109125000000006</v>
          </cell>
          <cell r="FC185">
            <v>77.330712500000004</v>
          </cell>
          <cell r="FD185">
            <v>76.692583333333332</v>
          </cell>
          <cell r="FE185">
            <v>76.283187499999997</v>
          </cell>
          <cell r="FF185">
            <v>75.575479166666668</v>
          </cell>
          <cell r="FG185">
            <v>75.497391666666658</v>
          </cell>
          <cell r="FH185">
            <v>75.836483333333334</v>
          </cell>
          <cell r="FI185">
            <v>75.382770833333339</v>
          </cell>
          <cell r="FJ185">
            <v>74.744658333333334</v>
          </cell>
          <cell r="FK185">
            <v>74.707816666666673</v>
          </cell>
          <cell r="FL185">
            <v>74.99807916666667</v>
          </cell>
          <cell r="FM185">
            <v>75.315399999999997</v>
          </cell>
          <cell r="FN185">
            <v>75.30802083333333</v>
          </cell>
          <cell r="FO185">
            <v>74.845275000000001</v>
          </cell>
          <cell r="FP185">
            <v>74.386937500000002</v>
          </cell>
          <cell r="FQ185">
            <v>74.045083333333338</v>
          </cell>
          <cell r="FR185">
            <v>73.316900000000004</v>
          </cell>
          <cell r="FS185">
            <v>72.868237500000006</v>
          </cell>
          <cell r="FT185">
            <v>73.059454166666669</v>
          </cell>
          <cell r="FU185">
            <v>73.065129166666665</v>
          </cell>
          <cell r="FV185">
            <v>73.0313625</v>
          </cell>
          <cell r="FW185">
            <v>72.86900416666667</v>
          </cell>
          <cell r="FX185">
            <v>72.633745833333336</v>
          </cell>
          <cell r="FY185">
            <v>72.584975</v>
          </cell>
          <cell r="FZ185">
            <v>72.465283333333332</v>
          </cell>
          <cell r="GA185">
            <v>72.332595833333329</v>
          </cell>
          <cell r="GB185">
            <v>72.286654166666665</v>
          </cell>
          <cell r="GC185">
            <v>72.385666666666665</v>
          </cell>
          <cell r="GD185">
            <v>72.200933333333339</v>
          </cell>
          <cell r="GE185">
            <v>71.821695833333337</v>
          </cell>
          <cell r="GF185">
            <v>71.689766666666671</v>
          </cell>
          <cell r="GG185">
            <v>71.789275000000004</v>
          </cell>
          <cell r="GH185">
            <v>72.149691666666669</v>
          </cell>
          <cell r="GI185">
            <v>72.200095833333336</v>
          </cell>
          <cell r="GJ185">
            <v>71.553512499999997</v>
          </cell>
          <cell r="GK185">
            <v>71.240837499999998</v>
          </cell>
          <cell r="GL185">
            <v>71.204820833333329</v>
          </cell>
          <cell r="GM185">
            <v>70.544749999999993</v>
          </cell>
          <cell r="GN185">
            <v>70.241495833333332</v>
          </cell>
          <cell r="GO185">
            <v>70.508966666666666</v>
          </cell>
          <cell r="GP185">
            <v>70.441358333333326</v>
          </cell>
          <cell r="GQ185">
            <v>70.244483333333335</v>
          </cell>
          <cell r="GR185">
            <v>70.350333333333339</v>
          </cell>
          <cell r="GS185">
            <v>70.563312499999995</v>
          </cell>
          <cell r="GT185">
            <v>69.9333125</v>
          </cell>
          <cell r="GU185">
            <v>69.015991666666665</v>
          </cell>
          <cell r="GV185">
            <v>68.933199999999999</v>
          </cell>
          <cell r="GW185">
            <v>69.915479166666671</v>
          </cell>
          <cell r="GX185">
            <v>70.579908333333336</v>
          </cell>
          <cell r="GY185">
            <v>70.05575833333333</v>
          </cell>
          <cell r="GZ185">
            <v>69.135149999999996</v>
          </cell>
          <cell r="HA185">
            <v>68.583187499999994</v>
          </cell>
          <cell r="HB185">
            <v>68.548129166666669</v>
          </cell>
          <cell r="HC185">
            <v>68.863379166666661</v>
          </cell>
          <cell r="HD185">
            <v>69.310587499999997</v>
          </cell>
        </row>
        <row r="186">
          <cell r="D186">
            <v>497.22529166666669</v>
          </cell>
          <cell r="E186">
            <v>493.72337500000003</v>
          </cell>
          <cell r="F186">
            <v>491.31887499999999</v>
          </cell>
          <cell r="G186">
            <v>485.28612499999997</v>
          </cell>
          <cell r="H186">
            <v>477.10624999999999</v>
          </cell>
          <cell r="I186">
            <v>478.61262499999998</v>
          </cell>
          <cell r="J186">
            <v>489.32033333333334</v>
          </cell>
          <cell r="K186">
            <v>501.77662500000002</v>
          </cell>
          <cell r="L186">
            <v>511.47779166666669</v>
          </cell>
          <cell r="M186">
            <v>523.5392916666666</v>
          </cell>
          <cell r="N186">
            <v>546.16041666666661</v>
          </cell>
          <cell r="O186">
            <v>586.06124999999997</v>
          </cell>
          <cell r="P186">
            <v>613.14729166666666</v>
          </cell>
          <cell r="Q186">
            <v>607.044625</v>
          </cell>
          <cell r="R186">
            <v>590.13099999999997</v>
          </cell>
          <cell r="S186">
            <v>589.91008333333332</v>
          </cell>
          <cell r="T186">
            <v>608.13633333333337</v>
          </cell>
          <cell r="U186">
            <v>620.80124999999998</v>
          </cell>
          <cell r="V186">
            <v>624.79283333333331</v>
          </cell>
          <cell r="W186">
            <v>622.98329166666667</v>
          </cell>
          <cell r="X186">
            <v>600.04470833333335</v>
          </cell>
          <cell r="Y186">
            <v>564.39316666666673</v>
          </cell>
          <cell r="Z186">
            <v>547.81620833333329</v>
          </cell>
          <cell r="AA186">
            <v>566.102125</v>
          </cell>
          <cell r="AB186">
            <v>589.36537499999997</v>
          </cell>
          <cell r="AC186">
            <v>588.79458333333332</v>
          </cell>
          <cell r="AD186">
            <v>585.00199999999995</v>
          </cell>
          <cell r="AE186">
            <v>590.6770416666667</v>
          </cell>
          <cell r="AF186">
            <v>592.40129166666668</v>
          </cell>
          <cell r="AG186">
            <v>592.22604166666667</v>
          </cell>
          <cell r="AH186">
            <v>581.01066666666668</v>
          </cell>
          <cell r="AI186">
            <v>565.94462499999997</v>
          </cell>
          <cell r="AJ186">
            <v>565.23166666666668</v>
          </cell>
          <cell r="AK186">
            <v>573.99954166666669</v>
          </cell>
          <cell r="AL186">
            <v>573.16362500000002</v>
          </cell>
          <cell r="AM186">
            <v>571.63612499999999</v>
          </cell>
          <cell r="AN186">
            <v>580.12454166666669</v>
          </cell>
          <cell r="AO186">
            <v>584.53554166666663</v>
          </cell>
          <cell r="AP186">
            <v>594.69650000000001</v>
          </cell>
          <cell r="AQ186">
            <v>610.97604166666667</v>
          </cell>
          <cell r="AR186">
            <v>612.68525</v>
          </cell>
          <cell r="AS186">
            <v>600.65125</v>
          </cell>
          <cell r="AT186">
            <v>594.51141666666672</v>
          </cell>
          <cell r="AU186">
            <v>603.93975</v>
          </cell>
          <cell r="AV186">
            <v>600.4830833333333</v>
          </cell>
          <cell r="AW186">
            <v>585.55995833333327</v>
          </cell>
          <cell r="AX186">
            <v>575.0364166666667</v>
          </cell>
          <cell r="AY186">
            <v>555.8134583333333</v>
          </cell>
          <cell r="AZ186">
            <v>546.24466666666672</v>
          </cell>
          <cell r="BA186">
            <v>545.95637499999998</v>
          </cell>
          <cell r="BB186">
            <v>541.62008333333335</v>
          </cell>
          <cell r="BC186">
            <v>531.33375000000001</v>
          </cell>
          <cell r="BD186">
            <v>525.29745833333334</v>
          </cell>
          <cell r="BE186">
            <v>533.14274999999998</v>
          </cell>
          <cell r="BF186">
            <v>536.186375</v>
          </cell>
          <cell r="BG186">
            <v>535.51800000000003</v>
          </cell>
          <cell r="BH186">
            <v>532.43887500000005</v>
          </cell>
          <cell r="BI186">
            <v>526.28354166666668</v>
          </cell>
          <cell r="BJ186">
            <v>521.89979166666672</v>
          </cell>
          <cell r="BK186">
            <v>514.58791666666662</v>
          </cell>
          <cell r="BL186">
            <v>498.19404166666664</v>
          </cell>
          <cell r="BM186">
            <v>479.50566666666668</v>
          </cell>
          <cell r="BN186">
            <v>460.00541666666663</v>
          </cell>
          <cell r="BO186">
            <v>438.42833333333334</v>
          </cell>
          <cell r="BP186">
            <v>416.25116666666668</v>
          </cell>
          <cell r="BQ186">
            <v>392.78520833333334</v>
          </cell>
          <cell r="BR186">
            <v>369.60475000000002</v>
          </cell>
          <cell r="BS186">
            <v>346.26416666666665</v>
          </cell>
          <cell r="BT186">
            <v>323.2208333333333</v>
          </cell>
          <cell r="BU186">
            <v>302.78445833333336</v>
          </cell>
          <cell r="BV186">
            <v>284.70945833333332</v>
          </cell>
          <cell r="BW186">
            <v>268.72979166666664</v>
          </cell>
          <cell r="BX186">
            <v>255.87795833333334</v>
          </cell>
          <cell r="BY186">
            <v>243.64054166666668</v>
          </cell>
          <cell r="BZ186">
            <v>232.18799999999999</v>
          </cell>
          <cell r="CA186">
            <v>222.46041666666667</v>
          </cell>
          <cell r="CB186">
            <v>213.04050000000001</v>
          </cell>
          <cell r="CC186">
            <v>204.07504166666666</v>
          </cell>
          <cell r="CD186">
            <v>197.78845833333332</v>
          </cell>
          <cell r="CE186">
            <v>193.77508333333333</v>
          </cell>
          <cell r="CF186">
            <v>189.96104166666666</v>
          </cell>
          <cell r="CG186">
            <v>185.48020833333334</v>
          </cell>
          <cell r="CH186">
            <v>180.47720833333332</v>
          </cell>
          <cell r="CI186">
            <v>175.84350000000001</v>
          </cell>
          <cell r="CJ186">
            <v>170.89987500000001</v>
          </cell>
          <cell r="CK186">
            <v>165.57529166666666</v>
          </cell>
          <cell r="CL186">
            <v>160.92570833333335</v>
          </cell>
          <cell r="CM186">
            <v>156.04537500000001</v>
          </cell>
          <cell r="CN186">
            <v>151.235625</v>
          </cell>
          <cell r="CO186">
            <v>148.31808333333333</v>
          </cell>
          <cell r="CP186">
            <v>146.95416666666668</v>
          </cell>
          <cell r="CQ186">
            <v>145.42887500000001</v>
          </cell>
          <cell r="CR186">
            <v>142.69304166666666</v>
          </cell>
          <cell r="CS186">
            <v>139.12470833333333</v>
          </cell>
          <cell r="CT186">
            <v>136.14137500000001</v>
          </cell>
          <cell r="CU186">
            <v>133.76729166666667</v>
          </cell>
          <cell r="CV186">
            <v>131.423</v>
          </cell>
          <cell r="CW186">
            <v>129.89112499999999</v>
          </cell>
          <cell r="CX186">
            <v>128.474875</v>
          </cell>
          <cell r="CY186">
            <v>126.897125</v>
          </cell>
          <cell r="CZ186">
            <v>126.23125</v>
          </cell>
          <cell r="DA186">
            <v>125.930375</v>
          </cell>
          <cell r="DB186">
            <v>125.54662500000001</v>
          </cell>
          <cell r="DC186">
            <v>123.9545</v>
          </cell>
          <cell r="DD186">
            <v>121.742625</v>
          </cell>
          <cell r="DE186">
            <v>121.67937499999999</v>
          </cell>
          <cell r="DF186">
            <v>122.114875</v>
          </cell>
          <cell r="DG186">
            <v>121.31287500000001</v>
          </cell>
          <cell r="DH186">
            <v>120.69845833333333</v>
          </cell>
          <cell r="DI186">
            <v>120.34345833333333</v>
          </cell>
          <cell r="DJ186">
            <v>119.90154166666667</v>
          </cell>
          <cell r="DK186">
            <v>120.196</v>
          </cell>
          <cell r="DL186">
            <v>119.159125</v>
          </cell>
          <cell r="DM186">
            <v>115.50037500000001</v>
          </cell>
          <cell r="DN186">
            <v>113.09695833333333</v>
          </cell>
          <cell r="DO186">
            <v>113.62491666666666</v>
          </cell>
          <cell r="DP186">
            <v>113.79666666666667</v>
          </cell>
          <cell r="DQ186">
            <v>113.35250000000001</v>
          </cell>
          <cell r="DR186">
            <v>113.24220833333334</v>
          </cell>
          <cell r="DS186">
            <v>111.52012499999999</v>
          </cell>
          <cell r="DT186">
            <v>109.2585</v>
          </cell>
          <cell r="DU186">
            <v>107.68320833333334</v>
          </cell>
          <cell r="DV186">
            <v>105.90971666666667</v>
          </cell>
          <cell r="DW186">
            <v>104.01847916666667</v>
          </cell>
          <cell r="DX186">
            <v>102.142725</v>
          </cell>
          <cell r="DY186">
            <v>100.831025</v>
          </cell>
          <cell r="DZ186">
            <v>99.733458333333331</v>
          </cell>
          <cell r="EA186">
            <v>97.798220833333332</v>
          </cell>
          <cell r="EB186">
            <v>96.81849583333333</v>
          </cell>
          <cell r="EC186">
            <v>96.817195833333329</v>
          </cell>
          <cell r="ED186">
            <v>94.516941666666668</v>
          </cell>
          <cell r="EE186">
            <v>91.058454166666664</v>
          </cell>
          <cell r="EF186">
            <v>90.040054166666664</v>
          </cell>
          <cell r="EG186">
            <v>90.502816666666661</v>
          </cell>
          <cell r="EH186">
            <v>90.431566666666669</v>
          </cell>
          <cell r="EI186">
            <v>89.640591666666666</v>
          </cell>
          <cell r="EJ186">
            <v>87.506004166666671</v>
          </cell>
          <cell r="EK186">
            <v>85.501525000000001</v>
          </cell>
          <cell r="EL186">
            <v>85.361824999999996</v>
          </cell>
          <cell r="EM186">
            <v>85.785970833333337</v>
          </cell>
          <cell r="EN186">
            <v>85.503212500000004</v>
          </cell>
          <cell r="EO186">
            <v>84.3076875</v>
          </cell>
          <cell r="EP186">
            <v>83.116270833333331</v>
          </cell>
          <cell r="EQ186">
            <v>82.434920833333337</v>
          </cell>
          <cell r="ER186">
            <v>81.812674999999999</v>
          </cell>
          <cell r="ES186">
            <v>80.963170833333336</v>
          </cell>
          <cell r="ET186">
            <v>80.072670833333333</v>
          </cell>
          <cell r="EU186">
            <v>79.527266666666662</v>
          </cell>
          <cell r="EV186">
            <v>79.031999999999996</v>
          </cell>
          <cell r="EW186">
            <v>78.442287500000006</v>
          </cell>
          <cell r="EX186">
            <v>78.052454166666664</v>
          </cell>
          <cell r="EY186">
            <v>77.983195833333326</v>
          </cell>
          <cell r="EZ186">
            <v>78.070037499999998</v>
          </cell>
          <cell r="FA186">
            <v>77.925020833333335</v>
          </cell>
          <cell r="FB186">
            <v>77.459633333333329</v>
          </cell>
          <cell r="FC186">
            <v>76.706937499999995</v>
          </cell>
          <cell r="FD186">
            <v>76.09941666666667</v>
          </cell>
          <cell r="FE186">
            <v>75.683049999999994</v>
          </cell>
          <cell r="FF186">
            <v>74.982729166666672</v>
          </cell>
          <cell r="FG186">
            <v>74.933891666666668</v>
          </cell>
          <cell r="FH186">
            <v>75.27014166666666</v>
          </cell>
          <cell r="FI186">
            <v>74.818204166666661</v>
          </cell>
          <cell r="FJ186">
            <v>74.187283333333326</v>
          </cell>
          <cell r="FK186">
            <v>74.129666666666665</v>
          </cell>
          <cell r="FL186">
            <v>74.443966666666668</v>
          </cell>
          <cell r="FM186">
            <v>74.780987499999995</v>
          </cell>
          <cell r="FN186">
            <v>74.756270833333332</v>
          </cell>
          <cell r="FO186">
            <v>74.299470833333331</v>
          </cell>
          <cell r="FP186">
            <v>73.876199999999997</v>
          </cell>
          <cell r="FQ186">
            <v>73.546012500000003</v>
          </cell>
          <cell r="FR186">
            <v>72.806700000000006</v>
          </cell>
          <cell r="FS186">
            <v>72.362233333333336</v>
          </cell>
          <cell r="FT186">
            <v>72.567166666666665</v>
          </cell>
          <cell r="FU186">
            <v>72.591941666666671</v>
          </cell>
          <cell r="FV186">
            <v>72.569920833333327</v>
          </cell>
          <cell r="FW186">
            <v>72.399533333333338</v>
          </cell>
          <cell r="FX186">
            <v>72.145004166666666</v>
          </cell>
          <cell r="FY186">
            <v>72.08741666666667</v>
          </cell>
          <cell r="FZ186">
            <v>72.00985</v>
          </cell>
          <cell r="GA186">
            <v>71.874816666666675</v>
          </cell>
          <cell r="GB186">
            <v>71.80128333333333</v>
          </cell>
          <cell r="GC186">
            <v>71.888066666666674</v>
          </cell>
          <cell r="GD186">
            <v>71.745570833333332</v>
          </cell>
          <cell r="GE186">
            <v>71.405945833333334</v>
          </cell>
          <cell r="GF186">
            <v>71.253195833333336</v>
          </cell>
          <cell r="GG186">
            <v>71.362720833333327</v>
          </cell>
          <cell r="GH186">
            <v>71.70675416666667</v>
          </cell>
          <cell r="GI186">
            <v>71.759508333333329</v>
          </cell>
          <cell r="GJ186">
            <v>71.142508333333339</v>
          </cell>
          <cell r="GK186">
            <v>70.83949166666666</v>
          </cell>
          <cell r="GL186">
            <v>70.79302083333333</v>
          </cell>
          <cell r="GM186">
            <v>70.117625000000004</v>
          </cell>
          <cell r="GN186">
            <v>69.821462499999996</v>
          </cell>
          <cell r="GO186">
            <v>70.098749999999995</v>
          </cell>
          <cell r="GP186">
            <v>70.06472083333334</v>
          </cell>
          <cell r="GQ186">
            <v>69.903445833333336</v>
          </cell>
          <cell r="GR186">
            <v>69.951724999999996</v>
          </cell>
          <cell r="GS186">
            <v>70.175566666666668</v>
          </cell>
          <cell r="GT186">
            <v>69.607058333333327</v>
          </cell>
          <cell r="GU186">
            <v>68.665316666666669</v>
          </cell>
          <cell r="GV186">
            <v>68.586841666666672</v>
          </cell>
          <cell r="GW186">
            <v>69.587579166666671</v>
          </cell>
          <cell r="GX186">
            <v>70.237654166666672</v>
          </cell>
          <cell r="GY186">
            <v>69.747737499999999</v>
          </cell>
          <cell r="GZ186">
            <v>68.833837500000001</v>
          </cell>
          <cell r="HA186">
            <v>68.231283333333337</v>
          </cell>
          <cell r="HB186">
            <v>68.200474999999997</v>
          </cell>
          <cell r="HC186">
            <v>68.580554166666673</v>
          </cell>
          <cell r="HD186">
            <v>69.00344583333333</v>
          </cell>
        </row>
        <row r="187">
          <cell r="D187">
            <v>505.72304347826088</v>
          </cell>
          <cell r="E187">
            <v>500.50473913043476</v>
          </cell>
          <cell r="F187">
            <v>495.76665217391303</v>
          </cell>
          <cell r="G187">
            <v>490.14113043478261</v>
          </cell>
          <cell r="H187">
            <v>488.58239130434782</v>
          </cell>
          <cell r="I187">
            <v>485.67795652173913</v>
          </cell>
          <cell r="J187">
            <v>490.86234782608693</v>
          </cell>
          <cell r="K187">
            <v>504.6351739130435</v>
          </cell>
          <cell r="L187">
            <v>514.67039130434785</v>
          </cell>
          <cell r="M187">
            <v>523.20369565217391</v>
          </cell>
          <cell r="N187">
            <v>546.38017391304345</v>
          </cell>
          <cell r="O187">
            <v>590.68330434782604</v>
          </cell>
          <cell r="P187">
            <v>615.26343478260867</v>
          </cell>
          <cell r="Q187">
            <v>611.73034782608693</v>
          </cell>
          <cell r="R187">
            <v>602.18330434782604</v>
          </cell>
          <cell r="S187">
            <v>594.24178260869564</v>
          </cell>
          <cell r="T187">
            <v>604.75017391304345</v>
          </cell>
          <cell r="U187">
            <v>628.31191304347828</v>
          </cell>
          <cell r="V187">
            <v>635.07756521739134</v>
          </cell>
          <cell r="W187">
            <v>623.2316086956522</v>
          </cell>
          <cell r="X187">
            <v>599.97456521739127</v>
          </cell>
          <cell r="Y187">
            <v>568.60434782608695</v>
          </cell>
          <cell r="Z187">
            <v>552.59930434782609</v>
          </cell>
          <cell r="AA187">
            <v>567.28978260869565</v>
          </cell>
          <cell r="AB187">
            <v>594.59365217391303</v>
          </cell>
          <cell r="AC187">
            <v>597.56408695652169</v>
          </cell>
          <cell r="AD187">
            <v>588.55943478260872</v>
          </cell>
          <cell r="AE187">
            <v>600.01995652173912</v>
          </cell>
          <cell r="AF187">
            <v>616.15547826086959</v>
          </cell>
          <cell r="AG187">
            <v>612.05617391304349</v>
          </cell>
          <cell r="AH187">
            <v>597.179347826087</v>
          </cell>
          <cell r="AI187">
            <v>591.83834782608699</v>
          </cell>
          <cell r="AJ187">
            <v>597.90517391304343</v>
          </cell>
          <cell r="AK187">
            <v>609.25152173913045</v>
          </cell>
          <cell r="AL187">
            <v>633.96199999999999</v>
          </cell>
          <cell r="AM187">
            <v>647.17495652173909</v>
          </cell>
          <cell r="AN187">
            <v>591.63217391304352</v>
          </cell>
          <cell r="AO187">
            <v>596.66043478260872</v>
          </cell>
          <cell r="AP187">
            <v>624.46869565217389</v>
          </cell>
          <cell r="AQ187">
            <v>635.41173913043474</v>
          </cell>
          <cell r="AR187">
            <v>612.73456521739126</v>
          </cell>
          <cell r="AS187">
            <v>827.2468260869565</v>
          </cell>
          <cell r="AT187">
            <v>812.06343478260874</v>
          </cell>
          <cell r="AU187">
            <v>5921.0857826086958</v>
          </cell>
          <cell r="AV187">
            <v>5065.0385652173909</v>
          </cell>
          <cell r="AW187">
            <v>4294.0455652173914</v>
          </cell>
          <cell r="AX187">
            <v>3605.1624782608696</v>
          </cell>
          <cell r="AY187">
            <v>3011.2653913043478</v>
          </cell>
          <cell r="AZ187">
            <v>2501.7726956521738</v>
          </cell>
          <cell r="BA187">
            <v>2066.6179130434784</v>
          </cell>
          <cell r="BB187">
            <v>1698.0885217391303</v>
          </cell>
          <cell r="BC187">
            <v>1388.219304347826</v>
          </cell>
          <cell r="BD187">
            <v>1143.7159565217391</v>
          </cell>
          <cell r="BE187">
            <v>957.9589565217392</v>
          </cell>
          <cell r="BF187">
            <v>812.78926086956517</v>
          </cell>
          <cell r="BG187">
            <v>696.61586956521739</v>
          </cell>
          <cell r="BH187">
            <v>612.60186956521738</v>
          </cell>
          <cell r="BI187">
            <v>559.26213043478265</v>
          </cell>
          <cell r="BJ187">
            <v>540.61965217391298</v>
          </cell>
          <cell r="BK187">
            <v>517.11413043478262</v>
          </cell>
          <cell r="BL187">
            <v>493.67143478260869</v>
          </cell>
          <cell r="BM187">
            <v>479.47595652173914</v>
          </cell>
          <cell r="BN187">
            <v>462.48965217391304</v>
          </cell>
          <cell r="BO187">
            <v>441.00778260869566</v>
          </cell>
          <cell r="BP187">
            <v>417.5487391304348</v>
          </cell>
          <cell r="BQ187">
            <v>394.85056521739131</v>
          </cell>
          <cell r="BR187">
            <v>371.03421739130437</v>
          </cell>
          <cell r="BS187">
            <v>346.88752173913042</v>
          </cell>
          <cell r="BT187">
            <v>324.55404347826089</v>
          </cell>
          <cell r="BU187">
            <v>304.52747826086954</v>
          </cell>
          <cell r="BV187">
            <v>285.93200000000002</v>
          </cell>
          <cell r="BW187">
            <v>269.70217391304345</v>
          </cell>
          <cell r="BX187">
            <v>256.82252173913042</v>
          </cell>
          <cell r="BY187">
            <v>244.60269565217391</v>
          </cell>
          <cell r="BZ187">
            <v>233.03395652173913</v>
          </cell>
          <cell r="CA187">
            <v>223.1835652173913</v>
          </cell>
          <cell r="CB187">
            <v>213.61099999999999</v>
          </cell>
          <cell r="CC187">
            <v>204.62069565217391</v>
          </cell>
          <cell r="CD187">
            <v>198.52608695652174</v>
          </cell>
          <cell r="CE187">
            <v>194.43630434782608</v>
          </cell>
          <cell r="CF187">
            <v>190.39852173913044</v>
          </cell>
          <cell r="CG187">
            <v>185.8951304347826</v>
          </cell>
          <cell r="CH187">
            <v>180.99430434782607</v>
          </cell>
          <cell r="CI187">
            <v>176.38200000000001</v>
          </cell>
          <cell r="CJ187">
            <v>171.37308695652175</v>
          </cell>
          <cell r="CK187">
            <v>166.00347826086957</v>
          </cell>
          <cell r="CL187">
            <v>161.32143478260869</v>
          </cell>
          <cell r="CM187">
            <v>156.45821739130434</v>
          </cell>
          <cell r="CN187">
            <v>151.68591304347825</v>
          </cell>
          <cell r="CO187">
            <v>148.74791304347826</v>
          </cell>
          <cell r="CP187">
            <v>147.34065217391304</v>
          </cell>
          <cell r="CQ187">
            <v>145.80778260869565</v>
          </cell>
          <cell r="CR187">
            <v>143.09552173913045</v>
          </cell>
          <cell r="CS187">
            <v>139.51382608695653</v>
          </cell>
          <cell r="CT187">
            <v>136.52078260869564</v>
          </cell>
          <cell r="CU187">
            <v>134.13352173913043</v>
          </cell>
          <cell r="CV187">
            <v>131.76139130434782</v>
          </cell>
          <cell r="CW187">
            <v>130.23065217391303</v>
          </cell>
          <cell r="CX187">
            <v>128.84847826086957</v>
          </cell>
          <cell r="CY187">
            <v>127.27447826086957</v>
          </cell>
          <cell r="CZ187">
            <v>126.57169565217391</v>
          </cell>
          <cell r="DA187">
            <v>126.25821739130434</v>
          </cell>
          <cell r="DB187">
            <v>125.90447826086957</v>
          </cell>
          <cell r="DC187">
            <v>124.33247826086956</v>
          </cell>
          <cell r="DD187">
            <v>122.11626086956522</v>
          </cell>
          <cell r="DE187">
            <v>122.04478260869566</v>
          </cell>
          <cell r="DF187">
            <v>122.43882608695652</v>
          </cell>
          <cell r="DG187">
            <v>121.62360869565218</v>
          </cell>
          <cell r="DH187">
            <v>121.05852173913044</v>
          </cell>
          <cell r="DI187">
            <v>120.71395652173914</v>
          </cell>
          <cell r="DJ187">
            <v>120.22760869565218</v>
          </cell>
          <cell r="DK187">
            <v>120.51060869565218</v>
          </cell>
          <cell r="DL187">
            <v>119.49778260869566</v>
          </cell>
          <cell r="DM187">
            <v>115.8594347826087</v>
          </cell>
          <cell r="DN187">
            <v>113.46104347826088</v>
          </cell>
          <cell r="DO187">
            <v>113.99530434782609</v>
          </cell>
          <cell r="DP187">
            <v>114.15365217391304</v>
          </cell>
          <cell r="DQ187">
            <v>113.69682608695652</v>
          </cell>
          <cell r="DR187">
            <v>113.60247826086956</v>
          </cell>
          <cell r="DS187">
            <v>111.87134782608696</v>
          </cell>
          <cell r="DT187">
            <v>109.54873913043478</v>
          </cell>
          <cell r="DU187">
            <v>107.94082608695652</v>
          </cell>
          <cell r="DV187">
            <v>106.18639999999999</v>
          </cell>
          <cell r="DW187">
            <v>104.31029565217392</v>
          </cell>
          <cell r="DX187">
            <v>102.43434347826087</v>
          </cell>
          <cell r="DY187">
            <v>101.12306086956522</v>
          </cell>
          <cell r="DZ187">
            <v>100.00561304347826</v>
          </cell>
          <cell r="EA187">
            <v>98.051747826086952</v>
          </cell>
          <cell r="EB187">
            <v>97.116130434782605</v>
          </cell>
          <cell r="EC187">
            <v>97.123991304347825</v>
          </cell>
          <cell r="ED187">
            <v>94.784499999999994</v>
          </cell>
          <cell r="EE187">
            <v>91.320300000000003</v>
          </cell>
          <cell r="EF187">
            <v>90.317234782608693</v>
          </cell>
          <cell r="EG187">
            <v>90.780986956521744</v>
          </cell>
          <cell r="EH187">
            <v>90.698543478260873</v>
          </cell>
          <cell r="EI187">
            <v>89.90297826086956</v>
          </cell>
          <cell r="EJ187">
            <v>87.744665217391301</v>
          </cell>
          <cell r="EK187">
            <v>85.728682608695649</v>
          </cell>
          <cell r="EL187">
            <v>85.610191304347822</v>
          </cell>
          <cell r="EM187">
            <v>86.037152173913043</v>
          </cell>
          <cell r="EN187">
            <v>85.706495652173913</v>
          </cell>
          <cell r="EO187">
            <v>84.503086956521742</v>
          </cell>
          <cell r="EP187">
            <v>83.335413043478255</v>
          </cell>
          <cell r="EQ187">
            <v>82.636965217391307</v>
          </cell>
          <cell r="ER187">
            <v>82.036386956521739</v>
          </cell>
          <cell r="ES187">
            <v>81.190513043478262</v>
          </cell>
          <cell r="ET187">
            <v>80.258634782608695</v>
          </cell>
          <cell r="EU187">
            <v>79.699273913043484</v>
          </cell>
          <cell r="EV187">
            <v>79.249356521739131</v>
          </cell>
          <cell r="EW187">
            <v>78.646026086956525</v>
          </cell>
          <cell r="EX187">
            <v>78.210073913043473</v>
          </cell>
          <cell r="EY187">
            <v>78.16066956521739</v>
          </cell>
          <cell r="EZ187">
            <v>78.247326086956519</v>
          </cell>
          <cell r="FA187">
            <v>78.092208695652175</v>
          </cell>
          <cell r="FB187">
            <v>77.659752173913049</v>
          </cell>
          <cell r="FC187">
            <v>76.898126086956523</v>
          </cell>
          <cell r="FD187">
            <v>76.22690869565217</v>
          </cell>
          <cell r="FE187">
            <v>75.8264347826087</v>
          </cell>
          <cell r="FF187">
            <v>75.158591304347823</v>
          </cell>
          <cell r="FG187">
            <v>75.113726086956518</v>
          </cell>
          <cell r="FH187">
            <v>75.433365217391312</v>
          </cell>
          <cell r="FI187">
            <v>74.965039130434775</v>
          </cell>
          <cell r="FJ187">
            <v>74.338504347826088</v>
          </cell>
          <cell r="FK187">
            <v>74.294339130434778</v>
          </cell>
          <cell r="FL187">
            <v>74.635717391304354</v>
          </cell>
          <cell r="FM187">
            <v>74.991904347826079</v>
          </cell>
          <cell r="FN187">
            <v>74.909330434782603</v>
          </cell>
          <cell r="FO187">
            <v>74.43141739130435</v>
          </cell>
          <cell r="FP187">
            <v>74.075039130434789</v>
          </cell>
          <cell r="FQ187">
            <v>73.748073913043484</v>
          </cell>
          <cell r="FR187">
            <v>72.964586956521742</v>
          </cell>
          <cell r="FS187">
            <v>72.539860869565217</v>
          </cell>
          <cell r="FT187">
            <v>72.751973913043471</v>
          </cell>
          <cell r="FU187">
            <v>72.753669565217393</v>
          </cell>
          <cell r="FV187">
            <v>72.745795652173911</v>
          </cell>
          <cell r="FW187">
            <v>72.568534782608694</v>
          </cell>
          <cell r="FX187">
            <v>72.262030434782602</v>
          </cell>
          <cell r="FY187">
            <v>72.248604347826088</v>
          </cell>
          <cell r="FZ187">
            <v>72.21523478260869</v>
          </cell>
          <cell r="GA187">
            <v>72.014013043478258</v>
          </cell>
          <cell r="GB187">
            <v>71.913195652173911</v>
          </cell>
          <cell r="GC187">
            <v>72.05560434782609</v>
          </cell>
          <cell r="GD187">
            <v>71.90590434782608</v>
          </cell>
          <cell r="GE187">
            <v>71.524743478260874</v>
          </cell>
          <cell r="GF187">
            <v>71.43781739130435</v>
          </cell>
          <cell r="GG187">
            <v>71.532439130434781</v>
          </cell>
          <cell r="GH187">
            <v>71.822930434782606</v>
          </cell>
          <cell r="GI187">
            <v>71.933904347826086</v>
          </cell>
          <cell r="GJ187">
            <v>71.350443478260871</v>
          </cell>
          <cell r="GK187">
            <v>70.984826086956517</v>
          </cell>
          <cell r="GL187">
            <v>70.939208695652169</v>
          </cell>
          <cell r="GM187">
            <v>70.315956521739125</v>
          </cell>
          <cell r="GN187">
            <v>70.018908695652172</v>
          </cell>
          <cell r="GO187">
            <v>70.309813043478258</v>
          </cell>
          <cell r="GP187">
            <v>70.273621739130434</v>
          </cell>
          <cell r="GQ187">
            <v>70.000995652173913</v>
          </cell>
          <cell r="GR187">
            <v>70.081260869565213</v>
          </cell>
          <cell r="GS187">
            <v>70.383386956521733</v>
          </cell>
          <cell r="GT187">
            <v>69.779843478260872</v>
          </cell>
          <cell r="GU187">
            <v>68.781926086956517</v>
          </cell>
          <cell r="GV187">
            <v>68.722256521739126</v>
          </cell>
          <cell r="GW187">
            <v>69.759582608695652</v>
          </cell>
          <cell r="GX187">
            <v>70.390730434782611</v>
          </cell>
          <cell r="GY187">
            <v>69.91667826086956</v>
          </cell>
          <cell r="GZ187">
            <v>68.983017391304344</v>
          </cell>
          <cell r="HA187">
            <v>68.302578260869566</v>
          </cell>
          <cell r="HB187">
            <v>68.334486956521744</v>
          </cell>
          <cell r="HC187">
            <v>68.769682608695646</v>
          </cell>
          <cell r="HD187">
            <v>69.156599999999997</v>
          </cell>
        </row>
        <row r="188">
          <cell r="D188">
            <v>489.79495652173915</v>
          </cell>
          <cell r="E188">
            <v>485.29134782608696</v>
          </cell>
          <cell r="F188">
            <v>479.95782608695652</v>
          </cell>
          <cell r="G188">
            <v>473.32847826086959</v>
          </cell>
          <cell r="H188">
            <v>468.06404347826088</v>
          </cell>
          <cell r="I188">
            <v>472.15043478260867</v>
          </cell>
          <cell r="J188">
            <v>481.9011304347826</v>
          </cell>
          <cell r="K188">
            <v>491.45965217391307</v>
          </cell>
          <cell r="L188">
            <v>501.34360869565216</v>
          </cell>
          <cell r="M188">
            <v>514.21695652173912</v>
          </cell>
          <cell r="N188">
            <v>538.24034782608692</v>
          </cell>
          <cell r="O188">
            <v>575.79265217391298</v>
          </cell>
          <cell r="P188">
            <v>600.41986956521737</v>
          </cell>
          <cell r="Q188">
            <v>595.60552173913038</v>
          </cell>
          <cell r="R188">
            <v>582.23439130434781</v>
          </cell>
          <cell r="S188">
            <v>578.78600000000006</v>
          </cell>
          <cell r="T188">
            <v>596.2345217391304</v>
          </cell>
          <cell r="U188">
            <v>613.36800000000005</v>
          </cell>
          <cell r="V188">
            <v>616.59652173913048</v>
          </cell>
          <cell r="W188">
            <v>610.9014347826087</v>
          </cell>
          <cell r="X188">
            <v>589.50252173913043</v>
          </cell>
          <cell r="Y188">
            <v>556.27113043478266</v>
          </cell>
          <cell r="Z188">
            <v>534.04078260869562</v>
          </cell>
          <cell r="AA188">
            <v>551.62673913043477</v>
          </cell>
          <cell r="AB188">
            <v>575.83591304347829</v>
          </cell>
          <cell r="AC188">
            <v>576.67052173913044</v>
          </cell>
          <cell r="AD188">
            <v>570.8262608695652</v>
          </cell>
          <cell r="AE188">
            <v>574.2902173913044</v>
          </cell>
          <cell r="AF188">
            <v>578.90613043478265</v>
          </cell>
          <cell r="AG188">
            <v>575.80030434782611</v>
          </cell>
          <cell r="AH188">
            <v>567.7852173913044</v>
          </cell>
          <cell r="AI188">
            <v>554.18913043478267</v>
          </cell>
          <cell r="AJ188">
            <v>548.07047826086955</v>
          </cell>
          <cell r="AK188">
            <v>555.06717391304346</v>
          </cell>
          <cell r="AL188">
            <v>560.17556521739129</v>
          </cell>
          <cell r="AM188">
            <v>559.14969565217393</v>
          </cell>
          <cell r="AN188">
            <v>559.36973913043482</v>
          </cell>
          <cell r="AO188">
            <v>570.02478260869566</v>
          </cell>
          <cell r="AP188">
            <v>583.19130434782608</v>
          </cell>
          <cell r="AQ188">
            <v>589.1564347826087</v>
          </cell>
          <cell r="AR188">
            <v>592.09352173913044</v>
          </cell>
          <cell r="AS188">
            <v>585.15260869565213</v>
          </cell>
          <cell r="AT188">
            <v>580.64478260869566</v>
          </cell>
          <cell r="AU188">
            <v>581.07886956521736</v>
          </cell>
          <cell r="AV188">
            <v>580.89030434782615</v>
          </cell>
          <cell r="AW188">
            <v>576.74965217391309</v>
          </cell>
          <cell r="AX188">
            <v>558.54826086956518</v>
          </cell>
          <cell r="AY188">
            <v>539.19778260869566</v>
          </cell>
          <cell r="AZ188">
            <v>527.10582608695654</v>
          </cell>
          <cell r="BA188">
            <v>523.58039130434781</v>
          </cell>
          <cell r="BB188">
            <v>524.59413043478264</v>
          </cell>
          <cell r="BC188">
            <v>520.27108695652169</v>
          </cell>
          <cell r="BD188">
            <v>511.45034782608695</v>
          </cell>
          <cell r="BE188">
            <v>511.78513043478262</v>
          </cell>
          <cell r="BF188">
            <v>515.48556521739135</v>
          </cell>
          <cell r="BG188">
            <v>518.12052173913048</v>
          </cell>
          <cell r="BH188">
            <v>517.82308695652171</v>
          </cell>
          <cell r="BI188">
            <v>514.60243478260873</v>
          </cell>
          <cell r="BJ188">
            <v>514.24660869565218</v>
          </cell>
          <cell r="BK188">
            <v>506.58508695652176</v>
          </cell>
          <cell r="BL188">
            <v>496.74200000000002</v>
          </cell>
          <cell r="BM188">
            <v>482.69373913043478</v>
          </cell>
          <cell r="BN188">
            <v>464.50147826086959</v>
          </cell>
          <cell r="BO188">
            <v>445.12769565217394</v>
          </cell>
          <cell r="BP188">
            <v>423.21213043478258</v>
          </cell>
          <cell r="BQ188">
            <v>400.18717391304347</v>
          </cell>
          <cell r="BR188">
            <v>376.96786956521737</v>
          </cell>
          <cell r="BS188">
            <v>352.71073913043477</v>
          </cell>
          <cell r="BT188">
            <v>329.38982608695653</v>
          </cell>
          <cell r="BU188">
            <v>308.77847826086958</v>
          </cell>
          <cell r="BV188">
            <v>290.3046956521739</v>
          </cell>
          <cell r="BW188">
            <v>274.15791304347829</v>
          </cell>
          <cell r="BX188">
            <v>260.98960869565218</v>
          </cell>
          <cell r="BY188">
            <v>248.4583043478261</v>
          </cell>
          <cell r="BZ188">
            <v>236.68</v>
          </cell>
          <cell r="CA188">
            <v>226.77021739130436</v>
          </cell>
          <cell r="CB188">
            <v>217.20239130434783</v>
          </cell>
          <cell r="CC188">
            <v>208.00891304347826</v>
          </cell>
          <cell r="CD188">
            <v>201.571</v>
          </cell>
          <cell r="CE188">
            <v>197.3855652173913</v>
          </cell>
          <cell r="CF188">
            <v>193.42243478260869</v>
          </cell>
          <cell r="CG188">
            <v>188.90973913043479</v>
          </cell>
          <cell r="CH188">
            <v>183.84673913043477</v>
          </cell>
          <cell r="CI188">
            <v>179.08617391304347</v>
          </cell>
          <cell r="CJ188">
            <v>174.05669565217391</v>
          </cell>
          <cell r="CK188">
            <v>168.68282608695651</v>
          </cell>
          <cell r="CL188">
            <v>163.97565217391303</v>
          </cell>
          <cell r="CM188">
            <v>159.03169565217391</v>
          </cell>
          <cell r="CN188">
            <v>154.15869565217392</v>
          </cell>
          <cell r="CO188">
            <v>151.17578260869564</v>
          </cell>
          <cell r="CP188">
            <v>149.76956521739132</v>
          </cell>
          <cell r="CQ188">
            <v>148.24352173913044</v>
          </cell>
          <cell r="CR188">
            <v>145.47865217391305</v>
          </cell>
          <cell r="CS188">
            <v>141.82721739130434</v>
          </cell>
          <cell r="CT188">
            <v>138.78856521739129</v>
          </cell>
          <cell r="CU188">
            <v>136.39008695652174</v>
          </cell>
          <cell r="CV188">
            <v>134.0187391304348</v>
          </cell>
          <cell r="CW188">
            <v>132.46308695652175</v>
          </cell>
          <cell r="CX188">
            <v>131.04147826086955</v>
          </cell>
          <cell r="CY188">
            <v>129.43091304347826</v>
          </cell>
          <cell r="CZ188">
            <v>128.76582608695651</v>
          </cell>
          <cell r="DA188">
            <v>128.47130434782608</v>
          </cell>
          <cell r="DB188">
            <v>128.09021739130435</v>
          </cell>
          <cell r="DC188">
            <v>126.47113043478261</v>
          </cell>
          <cell r="DD188">
            <v>124.21226086956521</v>
          </cell>
          <cell r="DE188">
            <v>124.14613043478261</v>
          </cell>
          <cell r="DF188">
            <v>124.60117391304348</v>
          </cell>
          <cell r="DG188">
            <v>123.78234782608696</v>
          </cell>
          <cell r="DH188">
            <v>123.13926086956522</v>
          </cell>
          <cell r="DI188">
            <v>122.76926086956522</v>
          </cell>
          <cell r="DJ188">
            <v>122.32234782608695</v>
          </cell>
          <cell r="DK188">
            <v>122.6325652173913</v>
          </cell>
          <cell r="DL188">
            <v>121.58017391304348</v>
          </cell>
          <cell r="DM188">
            <v>117.87121739130434</v>
          </cell>
          <cell r="DN188">
            <v>115.43965217391305</v>
          </cell>
          <cell r="DO188">
            <v>115.98113043478261</v>
          </cell>
          <cell r="DP188">
            <v>116.15965217391305</v>
          </cell>
          <cell r="DQ188">
            <v>115.70347826086956</v>
          </cell>
          <cell r="DR188">
            <v>115.574</v>
          </cell>
          <cell r="DS188">
            <v>113.801</v>
          </cell>
          <cell r="DT188">
            <v>111.49721739130435</v>
          </cell>
          <cell r="DU188">
            <v>109.89282608695652</v>
          </cell>
          <cell r="DV188">
            <v>108.09478260869565</v>
          </cell>
          <cell r="DW188">
            <v>106.16778695652174</v>
          </cell>
          <cell r="DX188">
            <v>104.24444347826086</v>
          </cell>
          <cell r="DY188">
            <v>102.94289130434782</v>
          </cell>
          <cell r="DZ188">
            <v>101.84149130434783</v>
          </cell>
          <cell r="EA188">
            <v>99.862860869565225</v>
          </cell>
          <cell r="EB188">
            <v>98.846056521739129</v>
          </cell>
          <cell r="EC188">
            <v>98.807860869565218</v>
          </cell>
          <cell r="ED188">
            <v>96.479039130434785</v>
          </cell>
          <cell r="EE188">
            <v>92.982034782608693</v>
          </cell>
          <cell r="EF188">
            <v>91.942865217391301</v>
          </cell>
          <cell r="EG188">
            <v>92.38562608695652</v>
          </cell>
          <cell r="EH188">
            <v>92.284099999999995</v>
          </cell>
          <cell r="EI188">
            <v>91.475769565217391</v>
          </cell>
          <cell r="EJ188">
            <v>89.309104347826093</v>
          </cell>
          <cell r="EK188">
            <v>87.270221739130434</v>
          </cell>
          <cell r="EL188">
            <v>87.114391304347819</v>
          </cell>
          <cell r="EM188">
            <v>87.528682608695647</v>
          </cell>
          <cell r="EN188">
            <v>87.229699999999994</v>
          </cell>
          <cell r="EO188">
            <v>86.042421739130432</v>
          </cell>
          <cell r="EP188">
            <v>84.831730434782614</v>
          </cell>
          <cell r="EQ188">
            <v>84.101243478260869</v>
          </cell>
          <cell r="ER188">
            <v>83.463326086956528</v>
          </cell>
          <cell r="ES188">
            <v>82.610960869565218</v>
          </cell>
          <cell r="ET188">
            <v>81.710034782608687</v>
          </cell>
          <cell r="EU188">
            <v>81.141578260869565</v>
          </cell>
          <cell r="EV188">
            <v>80.637695652173917</v>
          </cell>
          <cell r="EW188">
            <v>80.025647826086953</v>
          </cell>
          <cell r="EX188">
            <v>79.632865217391299</v>
          </cell>
          <cell r="EY188">
            <v>79.591756521739129</v>
          </cell>
          <cell r="EZ188">
            <v>79.661900000000003</v>
          </cell>
          <cell r="FA188">
            <v>79.468639130434781</v>
          </cell>
          <cell r="FB188">
            <v>79.024478260869557</v>
          </cell>
          <cell r="FC188">
            <v>78.25632608695652</v>
          </cell>
          <cell r="FD188">
            <v>77.61867391304348</v>
          </cell>
          <cell r="FE188">
            <v>77.21002173913044</v>
          </cell>
          <cell r="FF188">
            <v>76.483695652173907</v>
          </cell>
          <cell r="FG188">
            <v>76.418056521739132</v>
          </cell>
          <cell r="FH188">
            <v>76.785608695652172</v>
          </cell>
          <cell r="FI188">
            <v>76.340169565217394</v>
          </cell>
          <cell r="FJ188">
            <v>75.670439130434787</v>
          </cell>
          <cell r="FK188">
            <v>75.60109565217391</v>
          </cell>
          <cell r="FL188">
            <v>75.917778260869568</v>
          </cell>
          <cell r="FM188">
            <v>76.29554782608696</v>
          </cell>
          <cell r="FN188">
            <v>76.290321739130434</v>
          </cell>
          <cell r="FO188">
            <v>75.776243478260866</v>
          </cell>
          <cell r="FP188">
            <v>75.320895652173917</v>
          </cell>
          <cell r="FQ188">
            <v>75.007682608695646</v>
          </cell>
          <cell r="FR188">
            <v>74.297899999999998</v>
          </cell>
          <cell r="FS188">
            <v>73.876460869565221</v>
          </cell>
          <cell r="FT188">
            <v>74.064021739130439</v>
          </cell>
          <cell r="FU188">
            <v>74.043213043478261</v>
          </cell>
          <cell r="FV188">
            <v>74.016547826086963</v>
          </cell>
          <cell r="FW188">
            <v>73.898499999999999</v>
          </cell>
          <cell r="FX188">
            <v>73.657339130434778</v>
          </cell>
          <cell r="FY188">
            <v>73.573321739130435</v>
          </cell>
          <cell r="FZ188">
            <v>73.427373913043482</v>
          </cell>
          <cell r="GA188">
            <v>73.307047826086958</v>
          </cell>
          <cell r="GB188">
            <v>73.2878652173913</v>
          </cell>
          <cell r="GC188">
            <v>73.396873913043478</v>
          </cell>
          <cell r="GD188">
            <v>73.21577826086957</v>
          </cell>
          <cell r="GE188">
            <v>72.832069565217395</v>
          </cell>
          <cell r="GF188">
            <v>72.709682608695658</v>
          </cell>
          <cell r="GG188">
            <v>72.82287391304348</v>
          </cell>
          <cell r="GH188">
            <v>73.136908695652167</v>
          </cell>
          <cell r="GI188">
            <v>73.12661739130435</v>
          </cell>
          <cell r="GJ188">
            <v>72.531960869565211</v>
          </cell>
          <cell r="GK188">
            <v>72.286360869565215</v>
          </cell>
          <cell r="GL188">
            <v>72.247808695652168</v>
          </cell>
          <cell r="GM188">
            <v>71.560043478260866</v>
          </cell>
          <cell r="GN188">
            <v>71.18669565217391</v>
          </cell>
          <cell r="GO188">
            <v>71.477869565217389</v>
          </cell>
          <cell r="GP188">
            <v>71.492813043478264</v>
          </cell>
          <cell r="GQ188">
            <v>71.286613043478255</v>
          </cell>
          <cell r="GR188">
            <v>71.299099999999996</v>
          </cell>
          <cell r="GS188">
            <v>71.527782608695645</v>
          </cell>
          <cell r="GT188">
            <v>70.97203043478261</v>
          </cell>
          <cell r="GU188">
            <v>70.037591304347828</v>
          </cell>
          <cell r="GV188">
            <v>69.972499999999997</v>
          </cell>
          <cell r="GW188">
            <v>70.916973913043478</v>
          </cell>
          <cell r="GX188">
            <v>71.522326086956525</v>
          </cell>
          <cell r="GY188">
            <v>71.087034782608697</v>
          </cell>
          <cell r="GZ188">
            <v>70.185713043478259</v>
          </cell>
          <cell r="HA188">
            <v>69.586978260869571</v>
          </cell>
          <cell r="HB188">
            <v>69.527243478260871</v>
          </cell>
          <cell r="HC188">
            <v>69.872691304347825</v>
          </cell>
          <cell r="HD188">
            <v>70.358960869565223</v>
          </cell>
        </row>
        <row r="189">
          <cell r="D189">
            <v>487.48566666666665</v>
          </cell>
          <cell r="E189">
            <v>487.21583333333331</v>
          </cell>
          <cell r="F189">
            <v>482.08520833333336</v>
          </cell>
          <cell r="G189">
            <v>473.21850000000001</v>
          </cell>
          <cell r="H189">
            <v>470.53000000000003</v>
          </cell>
          <cell r="I189">
            <v>473.98675000000003</v>
          </cell>
          <cell r="J189">
            <v>481.78208333333333</v>
          </cell>
          <cell r="K189">
            <v>493.03041666666667</v>
          </cell>
          <cell r="L189">
            <v>502.69512500000002</v>
          </cell>
          <cell r="M189">
            <v>511.82983333333334</v>
          </cell>
          <cell r="N189">
            <v>534.46137499999998</v>
          </cell>
          <cell r="O189">
            <v>579.86658333333332</v>
          </cell>
          <cell r="P189">
            <v>608.41629166666667</v>
          </cell>
          <cell r="Q189">
            <v>596.79804166666668</v>
          </cell>
          <cell r="R189">
            <v>581.62183333333337</v>
          </cell>
          <cell r="S189">
            <v>584.16045833333328</v>
          </cell>
          <cell r="T189">
            <v>598.84991666666667</v>
          </cell>
          <cell r="U189">
            <v>616.01933333333329</v>
          </cell>
          <cell r="V189">
            <v>618.13645833333328</v>
          </cell>
          <cell r="W189">
            <v>610.41408333333334</v>
          </cell>
          <cell r="X189">
            <v>589.62933333333331</v>
          </cell>
          <cell r="Y189">
            <v>555.75862499999994</v>
          </cell>
          <cell r="Z189">
            <v>539.57275000000004</v>
          </cell>
          <cell r="AA189">
            <v>548.53200000000004</v>
          </cell>
          <cell r="AB189">
            <v>570.68612500000006</v>
          </cell>
          <cell r="AC189">
            <v>579.73220833333335</v>
          </cell>
          <cell r="AD189">
            <v>573.42624999999998</v>
          </cell>
          <cell r="AE189">
            <v>571.66391666666664</v>
          </cell>
          <cell r="AF189">
            <v>577.95433333333335</v>
          </cell>
          <cell r="AG189">
            <v>577.73020833333328</v>
          </cell>
          <cell r="AH189">
            <v>565.53062499999999</v>
          </cell>
          <cell r="AI189">
            <v>557.70204166666667</v>
          </cell>
          <cell r="AJ189">
            <v>561.00379166666664</v>
          </cell>
          <cell r="AK189">
            <v>558.18145833333335</v>
          </cell>
          <cell r="AL189">
            <v>562.4125416666667</v>
          </cell>
          <cell r="AM189">
            <v>569.24233333333336</v>
          </cell>
          <cell r="AN189">
            <v>567.17120833333331</v>
          </cell>
          <cell r="AO189">
            <v>565.35199999999998</v>
          </cell>
          <cell r="AP189">
            <v>586.42483333333337</v>
          </cell>
          <cell r="AQ189">
            <v>610.50512500000002</v>
          </cell>
          <cell r="AR189">
            <v>606.31720833333338</v>
          </cell>
          <cell r="AS189">
            <v>590.04349999999999</v>
          </cell>
          <cell r="AT189">
            <v>590.22945833333335</v>
          </cell>
          <cell r="AU189">
            <v>592.71329166666669</v>
          </cell>
          <cell r="AV189">
            <v>579.48887500000001</v>
          </cell>
          <cell r="AW189">
            <v>572.60070833333339</v>
          </cell>
          <cell r="AX189">
            <v>559.61954166666669</v>
          </cell>
          <cell r="AY189">
            <v>542.55141666666668</v>
          </cell>
          <cell r="AZ189">
            <v>537.03095833333327</v>
          </cell>
          <cell r="BA189">
            <v>537.28791666666666</v>
          </cell>
          <cell r="BB189">
            <v>529.57470833333332</v>
          </cell>
          <cell r="BC189">
            <v>517.84791666666672</v>
          </cell>
          <cell r="BD189">
            <v>516.92075</v>
          </cell>
          <cell r="BE189">
            <v>518.58941666666669</v>
          </cell>
          <cell r="BF189">
            <v>512.55375000000004</v>
          </cell>
          <cell r="BG189">
            <v>522.97545833333334</v>
          </cell>
          <cell r="BH189">
            <v>528.17270833333328</v>
          </cell>
          <cell r="BI189">
            <v>519.876125</v>
          </cell>
          <cell r="BJ189">
            <v>514.674125</v>
          </cell>
          <cell r="BK189">
            <v>512.85599999999999</v>
          </cell>
          <cell r="BL189">
            <v>499.34908333333334</v>
          </cell>
          <cell r="BM189">
            <v>482.61845833333336</v>
          </cell>
          <cell r="BN189">
            <v>468.45074999999997</v>
          </cell>
          <cell r="BO189">
            <v>448.50200000000001</v>
          </cell>
          <cell r="BP189">
            <v>423.44787500000001</v>
          </cell>
          <cell r="BQ189">
            <v>399.95266666666669</v>
          </cell>
          <cell r="BR189">
            <v>377.45625000000001</v>
          </cell>
          <cell r="BS189">
            <v>352.98775000000001</v>
          </cell>
          <cell r="BT189">
            <v>329.35537499999998</v>
          </cell>
          <cell r="BU189">
            <v>308.85075000000001</v>
          </cell>
          <cell r="BV189">
            <v>290.20962500000002</v>
          </cell>
          <cell r="BW189">
            <v>273.84100000000001</v>
          </cell>
          <cell r="BX189">
            <v>260.99716666666666</v>
          </cell>
          <cell r="BY189">
            <v>248.54825</v>
          </cell>
          <cell r="BZ189">
            <v>236.45599999999999</v>
          </cell>
          <cell r="CA189">
            <v>226.50333333333333</v>
          </cell>
          <cell r="CB189">
            <v>216.93620833333333</v>
          </cell>
          <cell r="CC189">
            <v>207.89366666666666</v>
          </cell>
          <cell r="CD189">
            <v>201.4795</v>
          </cell>
          <cell r="CE189">
            <v>197.26941666666667</v>
          </cell>
          <cell r="CF189">
            <v>193.30608333333333</v>
          </cell>
          <cell r="CG189">
            <v>188.748875</v>
          </cell>
          <cell r="CH189">
            <v>183.8125</v>
          </cell>
          <cell r="CI189">
            <v>179.19624999999999</v>
          </cell>
          <cell r="CJ189">
            <v>174.02137500000001</v>
          </cell>
          <cell r="CK189">
            <v>168.52775</v>
          </cell>
          <cell r="CL189">
            <v>163.90845833333333</v>
          </cell>
          <cell r="CM189">
            <v>159.02166666666668</v>
          </cell>
          <cell r="CN189">
            <v>154.17754166666666</v>
          </cell>
          <cell r="CO189">
            <v>151.20525000000001</v>
          </cell>
          <cell r="CP189">
            <v>149.80058333333332</v>
          </cell>
          <cell r="CQ189">
            <v>148.25466666666668</v>
          </cell>
          <cell r="CR189">
            <v>145.50308333333334</v>
          </cell>
          <cell r="CS189">
            <v>141.89425</v>
          </cell>
          <cell r="CT189">
            <v>138.82745833333334</v>
          </cell>
          <cell r="CU189">
            <v>136.38816666666668</v>
          </cell>
          <cell r="CV189">
            <v>134.033625</v>
          </cell>
          <cell r="CW189">
            <v>132.49</v>
          </cell>
          <cell r="CX189">
            <v>131.05195833333335</v>
          </cell>
          <cell r="CY189">
            <v>129.45525000000001</v>
          </cell>
          <cell r="CZ189">
            <v>128.76716666666667</v>
          </cell>
          <cell r="DA189">
            <v>128.450625</v>
          </cell>
          <cell r="DB189">
            <v>128.08870833333333</v>
          </cell>
          <cell r="DC189">
            <v>126.48645833333333</v>
          </cell>
          <cell r="DD189">
            <v>124.21608333333333</v>
          </cell>
          <cell r="DE189">
            <v>124.13895833333333</v>
          </cell>
          <cell r="DF189">
            <v>124.59433333333334</v>
          </cell>
          <cell r="DG189">
            <v>123.756625</v>
          </cell>
          <cell r="DH189">
            <v>123.11204166666667</v>
          </cell>
          <cell r="DI189">
            <v>122.76600000000001</v>
          </cell>
          <cell r="DJ189">
            <v>122.300375</v>
          </cell>
          <cell r="DK189">
            <v>122.57079166666666</v>
          </cell>
          <cell r="DL189">
            <v>121.55708333333334</v>
          </cell>
          <cell r="DM189">
            <v>117.89183333333334</v>
          </cell>
          <cell r="DN189">
            <v>115.43341666666667</v>
          </cell>
          <cell r="DO189">
            <v>115.95745833333334</v>
          </cell>
          <cell r="DP189">
            <v>116.13433333333333</v>
          </cell>
          <cell r="DQ189">
            <v>115.678</v>
          </cell>
          <cell r="DR189">
            <v>115.530625</v>
          </cell>
          <cell r="DS189">
            <v>113.76220833333333</v>
          </cell>
          <cell r="DT189">
            <v>111.44220833333333</v>
          </cell>
          <cell r="DU189">
            <v>109.78695833333333</v>
          </cell>
          <cell r="DV189">
            <v>107.995125</v>
          </cell>
          <cell r="DW189">
            <v>106.11006666666667</v>
          </cell>
          <cell r="DX189">
            <v>104.1806</v>
          </cell>
          <cell r="DY189">
            <v>102.82531666666667</v>
          </cell>
          <cell r="DZ189">
            <v>101.70269166666667</v>
          </cell>
          <cell r="EA189">
            <v>99.70838333333333</v>
          </cell>
          <cell r="EB189">
            <v>98.70782916666667</v>
          </cell>
          <cell r="EC189">
            <v>98.681741666666667</v>
          </cell>
          <cell r="ED189">
            <v>96.303200000000004</v>
          </cell>
          <cell r="EE189">
            <v>92.783362499999996</v>
          </cell>
          <cell r="EF189">
            <v>91.752579166666663</v>
          </cell>
          <cell r="EG189">
            <v>92.202670833333329</v>
          </cell>
          <cell r="EH189">
            <v>92.092745833333339</v>
          </cell>
          <cell r="EI189">
            <v>91.25340416666667</v>
          </cell>
          <cell r="EJ189">
            <v>89.065112499999998</v>
          </cell>
          <cell r="EK189">
            <v>87.026391666666669</v>
          </cell>
          <cell r="EL189">
            <v>86.878395833333329</v>
          </cell>
          <cell r="EM189">
            <v>87.268491666666662</v>
          </cell>
          <cell r="EN189">
            <v>86.94294583333334</v>
          </cell>
          <cell r="EO189">
            <v>85.721091666666666</v>
          </cell>
          <cell r="EP189">
            <v>84.505624999999995</v>
          </cell>
          <cell r="EQ189">
            <v>83.79065416666667</v>
          </cell>
          <cell r="ER189">
            <v>83.117720833333337</v>
          </cell>
          <cell r="ES189">
            <v>82.253637499999996</v>
          </cell>
          <cell r="ET189">
            <v>81.370304166666671</v>
          </cell>
          <cell r="EU189">
            <v>80.799908333333335</v>
          </cell>
          <cell r="EV189">
            <v>80.299941666666669</v>
          </cell>
          <cell r="EW189">
            <v>79.690529166666664</v>
          </cell>
          <cell r="EX189">
            <v>79.251966666666661</v>
          </cell>
          <cell r="EY189">
            <v>79.177066666666661</v>
          </cell>
          <cell r="EZ189">
            <v>79.279683333333338</v>
          </cell>
          <cell r="FA189">
            <v>79.108450000000005</v>
          </cell>
          <cell r="FB189">
            <v>78.613266666666661</v>
          </cell>
          <cell r="FC189">
            <v>77.852766666666668</v>
          </cell>
          <cell r="FD189">
            <v>77.232683333333341</v>
          </cell>
          <cell r="FE189">
            <v>76.815758333333335</v>
          </cell>
          <cell r="FF189">
            <v>76.090545833333337</v>
          </cell>
          <cell r="FG189">
            <v>76.029454166666667</v>
          </cell>
          <cell r="FH189">
            <v>76.381258333333335</v>
          </cell>
          <cell r="FI189">
            <v>75.916170833333339</v>
          </cell>
          <cell r="FJ189">
            <v>75.278854166666662</v>
          </cell>
          <cell r="FK189">
            <v>75.213887499999998</v>
          </cell>
          <cell r="FL189">
            <v>75.510004166666661</v>
          </cell>
          <cell r="FM189">
            <v>75.880587500000004</v>
          </cell>
          <cell r="FN189">
            <v>75.872412499999996</v>
          </cell>
          <cell r="FO189">
            <v>75.361075</v>
          </cell>
          <cell r="FP189">
            <v>74.913587500000006</v>
          </cell>
          <cell r="FQ189">
            <v>74.609629166666664</v>
          </cell>
          <cell r="FR189">
            <v>73.860629166666669</v>
          </cell>
          <cell r="FS189">
            <v>73.433383333333339</v>
          </cell>
          <cell r="FT189">
            <v>73.662354166666674</v>
          </cell>
          <cell r="FU189">
            <v>73.616154166666661</v>
          </cell>
          <cell r="FV189">
            <v>73.562683333333339</v>
          </cell>
          <cell r="FW189">
            <v>73.479650000000007</v>
          </cell>
          <cell r="FX189">
            <v>73.237545833333328</v>
          </cell>
          <cell r="FY189">
            <v>73.146662500000005</v>
          </cell>
          <cell r="FZ189">
            <v>73.043458333333334</v>
          </cell>
          <cell r="GA189">
            <v>72.921279166666665</v>
          </cell>
          <cell r="GB189">
            <v>72.859904166666666</v>
          </cell>
          <cell r="GC189">
            <v>72.973945833333332</v>
          </cell>
          <cell r="GD189">
            <v>72.816175000000001</v>
          </cell>
          <cell r="GE189">
            <v>72.409262499999997</v>
          </cell>
          <cell r="GF189">
            <v>72.280500000000004</v>
          </cell>
          <cell r="GG189">
            <v>72.416941666666673</v>
          </cell>
          <cell r="GH189">
            <v>72.71019583333333</v>
          </cell>
          <cell r="GI189">
            <v>72.728999999999999</v>
          </cell>
          <cell r="GJ189">
            <v>72.157475000000005</v>
          </cell>
          <cell r="GK189">
            <v>71.882883333333339</v>
          </cell>
          <cell r="GL189">
            <v>71.829274999999996</v>
          </cell>
          <cell r="GM189">
            <v>71.207816666666673</v>
          </cell>
          <cell r="GN189">
            <v>70.892637500000006</v>
          </cell>
          <cell r="GO189">
            <v>71.08786666666667</v>
          </cell>
          <cell r="GP189">
            <v>71.08893333333333</v>
          </cell>
          <cell r="GQ189">
            <v>70.947550000000007</v>
          </cell>
          <cell r="GR189">
            <v>70.944283333333331</v>
          </cell>
          <cell r="GS189">
            <v>71.103149999999999</v>
          </cell>
          <cell r="GT189">
            <v>70.563695833333327</v>
          </cell>
          <cell r="GU189">
            <v>69.648070833333335</v>
          </cell>
          <cell r="GV189">
            <v>69.578529166666669</v>
          </cell>
          <cell r="GW189">
            <v>70.573045833333339</v>
          </cell>
          <cell r="GX189">
            <v>71.169650000000004</v>
          </cell>
          <cell r="GY189">
            <v>70.67842916666666</v>
          </cell>
          <cell r="GZ189">
            <v>69.82467916666667</v>
          </cell>
          <cell r="HA189">
            <v>69.223708333333335</v>
          </cell>
          <cell r="HB189">
            <v>69.153025</v>
          </cell>
          <cell r="HC189">
            <v>69.505845833333325</v>
          </cell>
          <cell r="HD189">
            <v>69.938408333333328</v>
          </cell>
        </row>
        <row r="190">
          <cell r="D190">
            <v>502.81849999999997</v>
          </cell>
          <cell r="E190">
            <v>497.20633333333336</v>
          </cell>
          <cell r="F190">
            <v>489.37320833333331</v>
          </cell>
          <cell r="G190">
            <v>483.44879166666669</v>
          </cell>
          <cell r="H190">
            <v>481.09716666666668</v>
          </cell>
          <cell r="I190">
            <v>483.05633333333333</v>
          </cell>
          <cell r="J190">
            <v>490.582875</v>
          </cell>
          <cell r="K190">
            <v>505.23833333333334</v>
          </cell>
          <cell r="L190">
            <v>517.11458333333337</v>
          </cell>
          <cell r="M190">
            <v>527.2403333333333</v>
          </cell>
          <cell r="N190">
            <v>553.16508333333331</v>
          </cell>
          <cell r="O190">
            <v>590.69337500000006</v>
          </cell>
          <cell r="P190">
            <v>612.73470833333329</v>
          </cell>
          <cell r="Q190">
            <v>611.39429166666662</v>
          </cell>
          <cell r="R190">
            <v>602.39833333333331</v>
          </cell>
          <cell r="S190">
            <v>597.10304166666663</v>
          </cell>
          <cell r="T190">
            <v>609.36979166666663</v>
          </cell>
          <cell r="U190">
            <v>634.50970833333338</v>
          </cell>
          <cell r="V190">
            <v>638.80433333333337</v>
          </cell>
          <cell r="W190">
            <v>625.32395833333339</v>
          </cell>
          <cell r="X190">
            <v>607.69949999999994</v>
          </cell>
          <cell r="Y190">
            <v>571.17466666666667</v>
          </cell>
          <cell r="Z190">
            <v>547.85120833333337</v>
          </cell>
          <cell r="AA190">
            <v>564.08337500000005</v>
          </cell>
          <cell r="AB190">
            <v>596.85441666666668</v>
          </cell>
          <cell r="AC190">
            <v>595.20450000000005</v>
          </cell>
          <cell r="AD190">
            <v>584.24549999999999</v>
          </cell>
          <cell r="AE190">
            <v>589.5394583333333</v>
          </cell>
          <cell r="AF190">
            <v>596.67858333333334</v>
          </cell>
          <cell r="AG190">
            <v>594.23604166666667</v>
          </cell>
          <cell r="AH190">
            <v>586.22333333333336</v>
          </cell>
          <cell r="AI190">
            <v>572.11666666666667</v>
          </cell>
          <cell r="AJ190">
            <v>562.020625</v>
          </cell>
          <cell r="AK190">
            <v>570.68237499999998</v>
          </cell>
          <cell r="AL190">
            <v>580.95795833333329</v>
          </cell>
          <cell r="AM190">
            <v>582.55158333333338</v>
          </cell>
          <cell r="AN190">
            <v>577.69725000000005</v>
          </cell>
          <cell r="AO190">
            <v>582.33191666666664</v>
          </cell>
          <cell r="AP190">
            <v>595.55574999999999</v>
          </cell>
          <cell r="AQ190">
            <v>611.18220833333339</v>
          </cell>
          <cell r="AR190">
            <v>623.57008333333329</v>
          </cell>
          <cell r="AS190">
            <v>615.39391666666666</v>
          </cell>
          <cell r="AT190">
            <v>611.67762500000003</v>
          </cell>
          <cell r="AU190">
            <v>609.20679166666673</v>
          </cell>
          <cell r="AV190">
            <v>610.90004166666665</v>
          </cell>
          <cell r="AW190">
            <v>601.63612499999999</v>
          </cell>
          <cell r="AX190">
            <v>582.43691666666666</v>
          </cell>
          <cell r="AY190">
            <v>560.29433333333338</v>
          </cell>
          <cell r="AZ190">
            <v>546.24187500000005</v>
          </cell>
          <cell r="BA190">
            <v>546.35858333333329</v>
          </cell>
          <cell r="BB190">
            <v>543.32304166666665</v>
          </cell>
          <cell r="BC190">
            <v>535.09400000000005</v>
          </cell>
          <cell r="BD190">
            <v>533.20837500000005</v>
          </cell>
          <cell r="BE190">
            <v>536.62808333333328</v>
          </cell>
          <cell r="BF190">
            <v>539.89283333333333</v>
          </cell>
          <cell r="BG190">
            <v>536.59233333333339</v>
          </cell>
          <cell r="BH190">
            <v>533.00524999999993</v>
          </cell>
          <cell r="BI190">
            <v>534.98091666666664</v>
          </cell>
          <cell r="BJ190">
            <v>535.34629166666662</v>
          </cell>
          <cell r="BK190">
            <v>527.75354166666671</v>
          </cell>
          <cell r="BL190">
            <v>509.11745833333333</v>
          </cell>
          <cell r="BM190">
            <v>491.438875</v>
          </cell>
          <cell r="BN190">
            <v>471.05400000000003</v>
          </cell>
          <cell r="BO190">
            <v>449.219875</v>
          </cell>
          <cell r="BP190">
            <v>426.96820833333334</v>
          </cell>
          <cell r="BQ190">
            <v>403.32891666666666</v>
          </cell>
          <cell r="BR190">
            <v>379.38279166666666</v>
          </cell>
          <cell r="BS190">
            <v>354.36358333333334</v>
          </cell>
          <cell r="BT190">
            <v>331.06349999999998</v>
          </cell>
          <cell r="BU190">
            <v>310.62933333333331</v>
          </cell>
          <cell r="BV190">
            <v>291.70362499999999</v>
          </cell>
          <cell r="BW190">
            <v>275.31216666666666</v>
          </cell>
          <cell r="BX190">
            <v>261.89379166666669</v>
          </cell>
          <cell r="BY190">
            <v>249.061125</v>
          </cell>
          <cell r="BZ190">
            <v>237.38383333333334</v>
          </cell>
          <cell r="CA190">
            <v>227.43254166666665</v>
          </cell>
          <cell r="CB190">
            <v>217.72987499999999</v>
          </cell>
          <cell r="CC190">
            <v>208.49204166666667</v>
          </cell>
          <cell r="CD190">
            <v>202.04166666666666</v>
          </cell>
          <cell r="CE190">
            <v>197.88095833333333</v>
          </cell>
          <cell r="CF190">
            <v>193.94683333333333</v>
          </cell>
          <cell r="CG190">
            <v>189.44920833333333</v>
          </cell>
          <cell r="CH190">
            <v>184.42658333333333</v>
          </cell>
          <cell r="CI190">
            <v>179.64708333333334</v>
          </cell>
          <cell r="CJ190">
            <v>174.55312499999999</v>
          </cell>
          <cell r="CK190">
            <v>169.11908333333332</v>
          </cell>
          <cell r="CL190">
            <v>164.39920833333332</v>
          </cell>
          <cell r="CM190">
            <v>159.44133333333335</v>
          </cell>
          <cell r="CN190">
            <v>154.56370833333332</v>
          </cell>
          <cell r="CO190">
            <v>151.60354166666667</v>
          </cell>
          <cell r="CP190">
            <v>150.21587500000001</v>
          </cell>
          <cell r="CQ190">
            <v>148.68658333333335</v>
          </cell>
          <cell r="CR190">
            <v>145.90716666666665</v>
          </cell>
          <cell r="CS190">
            <v>142.24258333333333</v>
          </cell>
          <cell r="CT190">
            <v>139.19624999999999</v>
          </cell>
          <cell r="CU190">
            <v>136.78066666666666</v>
          </cell>
          <cell r="CV190">
            <v>134.39795833333332</v>
          </cell>
          <cell r="CW190">
            <v>132.83079166666667</v>
          </cell>
          <cell r="CX190">
            <v>131.37516666666667</v>
          </cell>
          <cell r="CY190">
            <v>129.76675</v>
          </cell>
          <cell r="CZ190">
            <v>129.09320833333334</v>
          </cell>
          <cell r="DA190">
            <v>128.80291666666668</v>
          </cell>
          <cell r="DB190">
            <v>128.42775</v>
          </cell>
          <cell r="DC190">
            <v>126.79604166666667</v>
          </cell>
          <cell r="DD190">
            <v>124.52737500000001</v>
          </cell>
          <cell r="DE190">
            <v>124.47641666666667</v>
          </cell>
          <cell r="DF190">
            <v>124.92833333333333</v>
          </cell>
          <cell r="DG190">
            <v>124.099875</v>
          </cell>
          <cell r="DH190">
            <v>123.45975</v>
          </cell>
          <cell r="DI190">
            <v>123.094375</v>
          </cell>
          <cell r="DJ190">
            <v>122.648</v>
          </cell>
          <cell r="DK190">
            <v>122.95225000000001</v>
          </cell>
          <cell r="DL190">
            <v>121.87712500000001</v>
          </cell>
          <cell r="DM190">
            <v>118.12575</v>
          </cell>
          <cell r="DN190">
            <v>115.68304166666667</v>
          </cell>
          <cell r="DO190">
            <v>116.23887499999999</v>
          </cell>
          <cell r="DP190">
            <v>116.41908333333333</v>
          </cell>
          <cell r="DQ190">
            <v>115.95995833333333</v>
          </cell>
          <cell r="DR190">
            <v>115.83141666666667</v>
          </cell>
          <cell r="DS190">
            <v>114.04491666666667</v>
          </cell>
          <cell r="DT190">
            <v>111.71075</v>
          </cell>
          <cell r="DU190">
            <v>110.08529166666666</v>
          </cell>
          <cell r="DV190">
            <v>108.25391666666667</v>
          </cell>
          <cell r="DW190">
            <v>106.2876375</v>
          </cell>
          <cell r="DX190">
            <v>104.36952916666667</v>
          </cell>
          <cell r="DY190">
            <v>103.03295416666667</v>
          </cell>
          <cell r="DZ190">
            <v>101.87409166666667</v>
          </cell>
          <cell r="EA190">
            <v>99.866954166666673</v>
          </cell>
          <cell r="EB190">
            <v>98.844783333333339</v>
          </cell>
          <cell r="EC190">
            <v>98.784754166666673</v>
          </cell>
          <cell r="ED190">
            <v>96.393249999999995</v>
          </cell>
          <cell r="EE190">
            <v>92.860958333333329</v>
          </cell>
          <cell r="EF190">
            <v>91.803045833333329</v>
          </cell>
          <cell r="EG190">
            <v>92.235900000000001</v>
          </cell>
          <cell r="EH190">
            <v>92.123933333333341</v>
          </cell>
          <cell r="EI190">
            <v>91.292241666666669</v>
          </cell>
          <cell r="EJ190">
            <v>89.089250000000007</v>
          </cell>
          <cell r="EK190">
            <v>87.034758333333329</v>
          </cell>
          <cell r="EL190">
            <v>86.87777916666667</v>
          </cell>
          <cell r="EM190">
            <v>87.264729166666669</v>
          </cell>
          <cell r="EN190">
            <v>86.954254166666658</v>
          </cell>
          <cell r="EO190">
            <v>85.747679166666671</v>
          </cell>
          <cell r="EP190">
            <v>84.501975000000002</v>
          </cell>
          <cell r="EQ190">
            <v>83.759662500000005</v>
          </cell>
          <cell r="ER190">
            <v>83.109220833333325</v>
          </cell>
          <cell r="ES190">
            <v>82.255866666666662</v>
          </cell>
          <cell r="ET190">
            <v>81.339720833333331</v>
          </cell>
          <cell r="EU190">
            <v>80.741845833333329</v>
          </cell>
          <cell r="EV190">
            <v>80.230549999999994</v>
          </cell>
          <cell r="EW190">
            <v>79.628816666666665</v>
          </cell>
          <cell r="EX190">
            <v>79.215779166666664</v>
          </cell>
          <cell r="EY190">
            <v>79.145733333333339</v>
          </cell>
          <cell r="EZ190">
            <v>79.2273</v>
          </cell>
          <cell r="FA190">
            <v>79.053825000000003</v>
          </cell>
          <cell r="FB190">
            <v>78.58538333333334</v>
          </cell>
          <cell r="FC190">
            <v>77.812029166666662</v>
          </cell>
          <cell r="FD190">
            <v>77.178674999999998</v>
          </cell>
          <cell r="FE190">
            <v>76.739850000000004</v>
          </cell>
          <cell r="FF190">
            <v>75.988737499999999</v>
          </cell>
          <cell r="FG190">
            <v>75.952529166666665</v>
          </cell>
          <cell r="FH190">
            <v>76.317975000000004</v>
          </cell>
          <cell r="FI190">
            <v>75.843041666666664</v>
          </cell>
          <cell r="FJ190">
            <v>75.175258333333332</v>
          </cell>
          <cell r="FK190">
            <v>75.114658333333338</v>
          </cell>
          <cell r="FL190">
            <v>75.428041666666672</v>
          </cell>
          <cell r="FM190">
            <v>75.784779166666667</v>
          </cell>
          <cell r="FN190">
            <v>75.787558333333337</v>
          </cell>
          <cell r="FO190">
            <v>75.283708333333337</v>
          </cell>
          <cell r="FP190">
            <v>74.830395833333327</v>
          </cell>
          <cell r="FQ190">
            <v>74.502091666666672</v>
          </cell>
          <cell r="FR190">
            <v>73.778724999999994</v>
          </cell>
          <cell r="FS190">
            <v>73.341283333333337</v>
          </cell>
          <cell r="FT190">
            <v>73.502200000000002</v>
          </cell>
          <cell r="FU190">
            <v>73.530341666666672</v>
          </cell>
          <cell r="FV190">
            <v>73.536450000000002</v>
          </cell>
          <cell r="FW190">
            <v>73.384395833333329</v>
          </cell>
          <cell r="FX190">
            <v>73.129866666666672</v>
          </cell>
          <cell r="FY190">
            <v>73.054379166666664</v>
          </cell>
          <cell r="FZ190">
            <v>72.931491666666673</v>
          </cell>
          <cell r="GA190">
            <v>72.803070833333337</v>
          </cell>
          <cell r="GB190">
            <v>72.760575000000003</v>
          </cell>
          <cell r="GC190">
            <v>72.827375000000004</v>
          </cell>
          <cell r="GD190">
            <v>72.646383333333333</v>
          </cell>
          <cell r="GE190">
            <v>72.277012499999998</v>
          </cell>
          <cell r="GF190">
            <v>72.139475000000004</v>
          </cell>
          <cell r="GG190">
            <v>72.258020833333333</v>
          </cell>
          <cell r="GH190">
            <v>72.582099999999997</v>
          </cell>
          <cell r="GI190">
            <v>72.608433333333338</v>
          </cell>
          <cell r="GJ190">
            <v>71.979974999999996</v>
          </cell>
          <cell r="GK190">
            <v>71.686920833333332</v>
          </cell>
          <cell r="GL190">
            <v>71.686991666666671</v>
          </cell>
          <cell r="GM190">
            <v>71.006749999999997</v>
          </cell>
          <cell r="GN190">
            <v>70.6505875</v>
          </cell>
          <cell r="GO190">
            <v>70.901412499999992</v>
          </cell>
          <cell r="GP190">
            <v>70.865829166666671</v>
          </cell>
          <cell r="GQ190">
            <v>70.688620833333331</v>
          </cell>
          <cell r="GR190">
            <v>70.750087500000006</v>
          </cell>
          <cell r="GS190">
            <v>70.939666666666668</v>
          </cell>
          <cell r="GT190">
            <v>70.335499999999996</v>
          </cell>
          <cell r="GU190">
            <v>69.447024999999996</v>
          </cell>
          <cell r="GV190">
            <v>69.394487499999997</v>
          </cell>
          <cell r="GW190">
            <v>70.335845833333337</v>
          </cell>
          <cell r="GX190">
            <v>70.969608333333341</v>
          </cell>
          <cell r="GY190">
            <v>70.521375000000006</v>
          </cell>
          <cell r="GZ190">
            <v>69.619258333333335</v>
          </cell>
          <cell r="HA190">
            <v>68.995291666666674</v>
          </cell>
          <cell r="HB190">
            <v>68.935454166666659</v>
          </cell>
          <cell r="HC190">
            <v>69.294191666666663</v>
          </cell>
          <cell r="HD190">
            <v>69.746058333333337</v>
          </cell>
        </row>
        <row r="191">
          <cell r="G191">
            <v>478.669625</v>
          </cell>
          <cell r="H191">
            <v>472.74745833333333</v>
          </cell>
          <cell r="I191">
            <v>474.988</v>
          </cell>
          <cell r="J191">
            <v>483.21541666666667</v>
          </cell>
          <cell r="K191">
            <v>496.87308333333334</v>
          </cell>
          <cell r="L191">
            <v>508.30099999999999</v>
          </cell>
          <cell r="M191">
            <v>520.80158333333327</v>
          </cell>
          <cell r="N191">
            <v>547.28745833333335</v>
          </cell>
          <cell r="O191">
            <v>587.11637500000006</v>
          </cell>
          <cell r="P191">
            <v>609.42258333333336</v>
          </cell>
          <cell r="Q191">
            <v>602.19554166666671</v>
          </cell>
          <cell r="R191">
            <v>590.90883333333329</v>
          </cell>
          <cell r="S191">
            <v>589.6030833333333</v>
          </cell>
          <cell r="T191">
            <v>602.37529166666661</v>
          </cell>
          <cell r="U191">
            <v>619.50937499999998</v>
          </cell>
          <cell r="V191">
            <v>625.60333333333335</v>
          </cell>
          <cell r="W191">
            <v>621.44262500000002</v>
          </cell>
          <cell r="X191">
            <v>601.27774999999997</v>
          </cell>
          <cell r="Y191">
            <v>571.43241666666665</v>
          </cell>
          <cell r="Z191">
            <v>554.37608333333333</v>
          </cell>
          <cell r="AA191">
            <v>567.77054166666665</v>
          </cell>
          <cell r="AB191">
            <v>593.05837499999996</v>
          </cell>
          <cell r="AC191">
            <v>593.04404166666666</v>
          </cell>
          <cell r="AD191">
            <v>583.32020833333331</v>
          </cell>
          <cell r="AE191">
            <v>584.86404166666671</v>
          </cell>
          <cell r="AF191">
            <v>591.41666666666663</v>
          </cell>
          <cell r="AG191">
            <v>590.45445833333338</v>
          </cell>
          <cell r="AH191">
            <v>577.6560833333333</v>
          </cell>
          <cell r="AI191">
            <v>562.61720833333334</v>
          </cell>
          <cell r="AJ191">
            <v>560.13004166666667</v>
          </cell>
          <cell r="AK191">
            <v>568.07162500000004</v>
          </cell>
          <cell r="AL191">
            <v>573.90766666666661</v>
          </cell>
          <cell r="AM191">
            <v>577.12766666666664</v>
          </cell>
          <cell r="AN191">
            <v>578.68491666666671</v>
          </cell>
          <cell r="AO191">
            <v>590.06899999999996</v>
          </cell>
          <cell r="AP191">
            <v>611.33466666666664</v>
          </cell>
          <cell r="AQ191">
            <v>582.30841666666663</v>
          </cell>
          <cell r="AR191">
            <v>608.97720833333335</v>
          </cell>
          <cell r="AS191">
            <v>596.62474999999995</v>
          </cell>
          <cell r="AT191">
            <v>589.04845833333331</v>
          </cell>
          <cell r="AU191">
            <v>589.12058333333334</v>
          </cell>
          <cell r="AV191">
            <v>623.15025000000003</v>
          </cell>
          <cell r="AW191">
            <v>615.64750000000004</v>
          </cell>
          <cell r="AX191">
            <v>1208.3694166666667</v>
          </cell>
          <cell r="AY191">
            <v>1070.3986666666667</v>
          </cell>
          <cell r="AZ191">
            <v>958.17720833333328</v>
          </cell>
          <cell r="BA191">
            <v>867.13408333333336</v>
          </cell>
          <cell r="BB191">
            <v>789.1325833333334</v>
          </cell>
          <cell r="BC191">
            <v>722.15041666666662</v>
          </cell>
          <cell r="BD191">
            <v>667.18700000000001</v>
          </cell>
          <cell r="BE191">
            <v>629.10545833333333</v>
          </cell>
          <cell r="BF191">
            <v>601.44529166666666</v>
          </cell>
          <cell r="BG191">
            <v>587.04087500000003</v>
          </cell>
          <cell r="BH191">
            <v>558.29020833333334</v>
          </cell>
          <cell r="BI191">
            <v>541.19304166666666</v>
          </cell>
          <cell r="BJ191">
            <v>532.74233333333336</v>
          </cell>
          <cell r="BK191">
            <v>522.8882083333333</v>
          </cell>
          <cell r="BL191">
            <v>506.73525000000001</v>
          </cell>
          <cell r="BM191">
            <v>489.51758333333333</v>
          </cell>
          <cell r="BN191">
            <v>471.50183333333331</v>
          </cell>
          <cell r="BO191">
            <v>449.78637500000002</v>
          </cell>
          <cell r="BP191">
            <v>426.19191666666666</v>
          </cell>
          <cell r="BQ191">
            <v>403.59520833333335</v>
          </cell>
          <cell r="BR191">
            <v>380.03279166666664</v>
          </cell>
          <cell r="BS191">
            <v>355.09033333333332</v>
          </cell>
          <cell r="BT191">
            <v>331.32670833333333</v>
          </cell>
          <cell r="BU191">
            <v>310.80583333333334</v>
          </cell>
          <cell r="BV191">
            <v>292.41791666666666</v>
          </cell>
          <cell r="BW191">
            <v>276.11633333333333</v>
          </cell>
          <cell r="BX191">
            <v>262.61541666666665</v>
          </cell>
          <cell r="BY191">
            <v>249.76358333333334</v>
          </cell>
          <cell r="BZ191">
            <v>237.93795833333334</v>
          </cell>
          <cell r="CA191">
            <v>228.06520833333335</v>
          </cell>
          <cell r="CB191">
            <v>218.41754166666666</v>
          </cell>
          <cell r="CC191">
            <v>209.11904166666667</v>
          </cell>
          <cell r="CD191">
            <v>202.59675000000001</v>
          </cell>
          <cell r="CE191">
            <v>198.43716666666666</v>
          </cell>
          <cell r="CF191">
            <v>194.54433333333333</v>
          </cell>
          <cell r="CG191">
            <v>190.01387500000001</v>
          </cell>
          <cell r="CH191">
            <v>184.97800000000001</v>
          </cell>
          <cell r="CI191">
            <v>180.16562500000001</v>
          </cell>
          <cell r="CJ191">
            <v>175.01750000000001</v>
          </cell>
          <cell r="CK191">
            <v>169.59383333333332</v>
          </cell>
          <cell r="CL191">
            <v>164.87104166666666</v>
          </cell>
          <cell r="CM191">
            <v>159.89474999999999</v>
          </cell>
          <cell r="CN191">
            <v>155.012125</v>
          </cell>
          <cell r="CO191">
            <v>152.03216666666665</v>
          </cell>
          <cell r="CP191">
            <v>150.61858333333333</v>
          </cell>
          <cell r="CQ191">
            <v>149.05229166666666</v>
          </cell>
          <cell r="CR191">
            <v>146.2475</v>
          </cell>
          <cell r="CS191">
            <v>142.5675</v>
          </cell>
          <cell r="CT191">
            <v>139.49579166666666</v>
          </cell>
          <cell r="CU191">
            <v>137.06700000000001</v>
          </cell>
          <cell r="CV191">
            <v>134.67224999999999</v>
          </cell>
          <cell r="CW191">
            <v>133.08541666666667</v>
          </cell>
          <cell r="CX191">
            <v>131.62524999999999</v>
          </cell>
          <cell r="CY191">
            <v>130.00024999999999</v>
          </cell>
          <cell r="CZ191">
            <v>129.32570833333332</v>
          </cell>
          <cell r="DA191">
            <v>129.00720833333332</v>
          </cell>
          <cell r="DB191">
            <v>128.61266666666666</v>
          </cell>
          <cell r="DC191">
            <v>126.989375</v>
          </cell>
          <cell r="DD191">
            <v>124.711</v>
          </cell>
          <cell r="DE191">
            <v>124.66483333333333</v>
          </cell>
          <cell r="DF191">
            <v>125.12016666666666</v>
          </cell>
          <cell r="DG191">
            <v>124.27495833333333</v>
          </cell>
          <cell r="DH191">
            <v>123.63429166666667</v>
          </cell>
          <cell r="DI191">
            <v>123.26341666666667</v>
          </cell>
          <cell r="DJ191">
            <v>122.81379166666667</v>
          </cell>
          <cell r="DK191">
            <v>123.11966666666666</v>
          </cell>
          <cell r="DL191">
            <v>122.04216666666667</v>
          </cell>
          <cell r="DM191">
            <v>118.29158333333334</v>
          </cell>
          <cell r="DN191">
            <v>115.82029166666666</v>
          </cell>
          <cell r="DO191">
            <v>116.36525</v>
          </cell>
          <cell r="DP191">
            <v>116.54649999999999</v>
          </cell>
          <cell r="DQ191">
            <v>116.06933333333333</v>
          </cell>
          <cell r="DR191">
            <v>115.90616666666666</v>
          </cell>
          <cell r="DS191">
            <v>114.10595833333333</v>
          </cell>
          <cell r="DT191">
            <v>111.772875</v>
          </cell>
          <cell r="DU191">
            <v>110.12587499999999</v>
          </cell>
          <cell r="DV191">
            <v>108.27725</v>
          </cell>
          <cell r="DW191">
            <v>106.30535416666666</v>
          </cell>
          <cell r="DX191">
            <v>104.33918749999999</v>
          </cell>
          <cell r="DY191">
            <v>102.98064166666667</v>
          </cell>
          <cell r="DZ191">
            <v>101.83764166666667</v>
          </cell>
          <cell r="EA191">
            <v>99.81465</v>
          </cell>
          <cell r="EB191">
            <v>98.769933333333341</v>
          </cell>
          <cell r="EC191">
            <v>98.681079166666663</v>
          </cell>
          <cell r="ED191">
            <v>96.272950000000009</v>
          </cell>
          <cell r="EE191">
            <v>92.724587499999998</v>
          </cell>
          <cell r="EF191">
            <v>91.654379166666672</v>
          </cell>
          <cell r="EG191">
            <v>92.081020833333326</v>
          </cell>
          <cell r="EH191">
            <v>91.925891666666672</v>
          </cell>
          <cell r="EI191">
            <v>91.08423333333333</v>
          </cell>
          <cell r="EJ191">
            <v>88.883620833333339</v>
          </cell>
          <cell r="EK191">
            <v>86.810587499999997</v>
          </cell>
          <cell r="EL191">
            <v>86.645491666666672</v>
          </cell>
          <cell r="EM191">
            <v>87.042429166666665</v>
          </cell>
          <cell r="EN191">
            <v>86.721279166666662</v>
          </cell>
          <cell r="EO191">
            <v>85.471295833333329</v>
          </cell>
          <cell r="EP191">
            <v>84.216049999999996</v>
          </cell>
          <cell r="EQ191">
            <v>83.476712500000005</v>
          </cell>
          <cell r="ER191">
            <v>82.812808333333336</v>
          </cell>
          <cell r="ES191">
            <v>81.942383333333339</v>
          </cell>
          <cell r="ET191">
            <v>81.020012500000007</v>
          </cell>
          <cell r="EU191">
            <v>80.416620833333326</v>
          </cell>
          <cell r="EV191">
            <v>79.91169583333334</v>
          </cell>
          <cell r="EW191">
            <v>79.302345833333334</v>
          </cell>
          <cell r="EX191">
            <v>78.883020833333333</v>
          </cell>
          <cell r="EY191">
            <v>78.797866666666664</v>
          </cell>
          <cell r="EZ191">
            <v>78.878399999999999</v>
          </cell>
          <cell r="FA191">
            <v>78.700141666666667</v>
          </cell>
          <cell r="FB191">
            <v>78.192125000000004</v>
          </cell>
          <cell r="FC191">
            <v>77.45386666666667</v>
          </cell>
          <cell r="FD191">
            <v>76.840629166666659</v>
          </cell>
          <cell r="FE191">
            <v>76.385966666666661</v>
          </cell>
          <cell r="FF191">
            <v>75.641941666666668</v>
          </cell>
          <cell r="FG191">
            <v>75.597312500000001</v>
          </cell>
          <cell r="FH191">
            <v>75.951920833333332</v>
          </cell>
          <cell r="FI191">
            <v>75.462541666666667</v>
          </cell>
          <cell r="FJ191">
            <v>74.799470833333331</v>
          </cell>
          <cell r="FK191">
            <v>74.736229166666661</v>
          </cell>
          <cell r="FL191">
            <v>75.043233333333333</v>
          </cell>
          <cell r="FM191">
            <v>75.417675000000003</v>
          </cell>
          <cell r="FN191">
            <v>75.397062500000004</v>
          </cell>
          <cell r="FO191">
            <v>74.883158333333341</v>
          </cell>
          <cell r="FP191">
            <v>74.448366666666672</v>
          </cell>
          <cell r="FQ191">
            <v>74.135337500000006</v>
          </cell>
          <cell r="FR191">
            <v>73.396783333333332</v>
          </cell>
          <cell r="FS191">
            <v>72.961083333333335</v>
          </cell>
          <cell r="FT191">
            <v>73.14640416666667</v>
          </cell>
          <cell r="FU191">
            <v>73.131666666666661</v>
          </cell>
          <cell r="FV191">
            <v>73.127208333333328</v>
          </cell>
          <cell r="FW191">
            <v>72.984216666666669</v>
          </cell>
          <cell r="FX191">
            <v>72.711983333333336</v>
          </cell>
          <cell r="FY191">
            <v>72.623283333333333</v>
          </cell>
          <cell r="FZ191">
            <v>72.528450000000007</v>
          </cell>
          <cell r="GA191">
            <v>72.422791666666669</v>
          </cell>
          <cell r="GB191">
            <v>72.335883333333328</v>
          </cell>
          <cell r="GC191">
            <v>72.417895833333333</v>
          </cell>
          <cell r="GD191">
            <v>72.264483333333331</v>
          </cell>
          <cell r="GE191">
            <v>71.859529166666661</v>
          </cell>
          <cell r="GF191">
            <v>71.72615416666666</v>
          </cell>
          <cell r="GG191">
            <v>71.876949999999994</v>
          </cell>
          <cell r="GH191">
            <v>72.156075000000001</v>
          </cell>
          <cell r="GI191">
            <v>72.155833333333334</v>
          </cell>
          <cell r="GJ191">
            <v>71.605549999999994</v>
          </cell>
          <cell r="GK191">
            <v>71.346462500000001</v>
          </cell>
          <cell r="GL191">
            <v>71.231904166666666</v>
          </cell>
          <cell r="GM191">
            <v>70.560266666666664</v>
          </cell>
          <cell r="GN191">
            <v>70.290545833333326</v>
          </cell>
          <cell r="GO191">
            <v>70.536120833333328</v>
          </cell>
          <cell r="GP191">
            <v>70.539370833333336</v>
          </cell>
          <cell r="GQ191">
            <v>70.338154166666669</v>
          </cell>
          <cell r="GR191">
            <v>70.312641666666664</v>
          </cell>
          <cell r="GS191">
            <v>70.575062500000001</v>
          </cell>
          <cell r="GT191">
            <v>70.05949583333333</v>
          </cell>
          <cell r="GU191">
            <v>69.057429166666665</v>
          </cell>
          <cell r="GV191">
            <v>68.954483333333329</v>
          </cell>
          <cell r="GW191">
            <v>69.972945833333327</v>
          </cell>
          <cell r="GX191">
            <v>70.583008333333339</v>
          </cell>
          <cell r="GY191">
            <v>70.107170833333328</v>
          </cell>
          <cell r="GZ191">
            <v>69.213233333333335</v>
          </cell>
          <cell r="HA191">
            <v>68.577425000000005</v>
          </cell>
          <cell r="HB191">
            <v>68.558425</v>
          </cell>
          <cell r="HC191">
            <v>68.96234166666666</v>
          </cell>
          <cell r="HD191">
            <v>69.386820833333331</v>
          </cell>
        </row>
        <row r="192">
          <cell r="D192">
            <v>499.81536363636366</v>
          </cell>
          <cell r="E192">
            <v>498.25972727272728</v>
          </cell>
          <cell r="F192">
            <v>492.26727272727271</v>
          </cell>
          <cell r="G192">
            <v>482.08150000000001</v>
          </cell>
          <cell r="H192">
            <v>479.25559090909093</v>
          </cell>
          <cell r="I192">
            <v>483.42368181818182</v>
          </cell>
          <cell r="J192">
            <v>492.62163636363636</v>
          </cell>
          <cell r="K192">
            <v>504.07400000000001</v>
          </cell>
          <cell r="L192">
            <v>513.19204545454545</v>
          </cell>
          <cell r="M192">
            <v>522.85945454545458</v>
          </cell>
          <cell r="N192">
            <v>546.97840909090905</v>
          </cell>
          <cell r="O192">
            <v>589.28336363636367</v>
          </cell>
          <cell r="P192">
            <v>613.84100000000001</v>
          </cell>
          <cell r="Q192">
            <v>604.39300000000003</v>
          </cell>
          <cell r="R192">
            <v>590.1675909090909</v>
          </cell>
          <cell r="S192">
            <v>593.73354545454549</v>
          </cell>
          <cell r="T192">
            <v>610.20836363636363</v>
          </cell>
          <cell r="U192">
            <v>622.76250000000005</v>
          </cell>
          <cell r="V192">
            <v>628.10909090909092</v>
          </cell>
          <cell r="W192">
            <v>623.06486363636361</v>
          </cell>
          <cell r="X192">
            <v>599.2434545454546</v>
          </cell>
          <cell r="Y192">
            <v>569.6278636363636</v>
          </cell>
          <cell r="Z192">
            <v>552.01436363636367</v>
          </cell>
          <cell r="AA192">
            <v>562.47268181818185</v>
          </cell>
          <cell r="AB192">
            <v>582.37377272727269</v>
          </cell>
          <cell r="AC192">
            <v>590.50222727272728</v>
          </cell>
          <cell r="AD192">
            <v>590.00154545454541</v>
          </cell>
          <cell r="AE192">
            <v>590.32754545454543</v>
          </cell>
          <cell r="AF192">
            <v>594.9859090909091</v>
          </cell>
          <cell r="AG192">
            <v>592.77090909090907</v>
          </cell>
          <cell r="AH192">
            <v>574.54577272727272</v>
          </cell>
          <cell r="AI192">
            <v>565.36750000000006</v>
          </cell>
          <cell r="AJ192">
            <v>573.46213636363632</v>
          </cell>
          <cell r="AK192">
            <v>573.5024545454545</v>
          </cell>
          <cell r="AL192">
            <v>570.06063636363638</v>
          </cell>
          <cell r="AM192">
            <v>575.19968181818183</v>
          </cell>
          <cell r="AN192">
            <v>584.15218181818182</v>
          </cell>
          <cell r="AO192">
            <v>588.73159090909087</v>
          </cell>
          <cell r="AP192">
            <v>600.61609090909087</v>
          </cell>
          <cell r="AQ192">
            <v>609.31081818181815</v>
          </cell>
          <cell r="AR192">
            <v>609.15813636363634</v>
          </cell>
          <cell r="AS192">
            <v>611.29672727272725</v>
          </cell>
          <cell r="AT192">
            <v>611.92272727272734</v>
          </cell>
          <cell r="AU192">
            <v>608.62059090909088</v>
          </cell>
          <cell r="AV192">
            <v>600.91945454545453</v>
          </cell>
          <cell r="AW192">
            <v>590.6606363636364</v>
          </cell>
          <cell r="AX192">
            <v>574.49586363636365</v>
          </cell>
          <cell r="AY192">
            <v>565.94749999999999</v>
          </cell>
          <cell r="AZ192">
            <v>565.74313636363638</v>
          </cell>
          <cell r="BA192">
            <v>554.59418181818182</v>
          </cell>
          <cell r="BB192">
            <v>538.59627272727278</v>
          </cell>
          <cell r="BC192">
            <v>533.60027272727268</v>
          </cell>
          <cell r="BD192">
            <v>535.70431818181817</v>
          </cell>
          <cell r="BE192">
            <v>538.60249999999996</v>
          </cell>
          <cell r="BF192">
            <v>533.70840909090907</v>
          </cell>
          <cell r="BG192">
            <v>534.19313636363631</v>
          </cell>
          <cell r="BH192">
            <v>538.66172727272726</v>
          </cell>
          <cell r="BI192">
            <v>539.63263636363638</v>
          </cell>
          <cell r="BJ192">
            <v>536.27209090909093</v>
          </cell>
          <cell r="BK192">
            <v>524.41204545454548</v>
          </cell>
          <cell r="BL192">
            <v>506.07459090909094</v>
          </cell>
          <cell r="BM192">
            <v>488.8575909090909</v>
          </cell>
          <cell r="BN192">
            <v>473.14827272727274</v>
          </cell>
          <cell r="BO192">
            <v>453.16872727272727</v>
          </cell>
          <cell r="BP192">
            <v>427.54354545454544</v>
          </cell>
          <cell r="BQ192">
            <v>403.60486363636363</v>
          </cell>
          <cell r="BR192">
            <v>380.76554545454547</v>
          </cell>
          <cell r="BS192">
            <v>356.14954545454543</v>
          </cell>
          <cell r="BT192">
            <v>332.32072727272725</v>
          </cell>
          <cell r="BU192">
            <v>311.5865</v>
          </cell>
          <cell r="BV192">
            <v>292.58572727272724</v>
          </cell>
          <cell r="BW192">
            <v>276.15286363636363</v>
          </cell>
          <cell r="BX192">
            <v>263.21659090909088</v>
          </cell>
          <cell r="BY192">
            <v>250.52199999999999</v>
          </cell>
          <cell r="BZ192">
            <v>238.36222727272727</v>
          </cell>
          <cell r="CA192">
            <v>228.31740909090908</v>
          </cell>
          <cell r="CB192">
            <v>218.60527272727273</v>
          </cell>
          <cell r="CC192">
            <v>209.35045454545454</v>
          </cell>
          <cell r="CD192">
            <v>202.97590909090908</v>
          </cell>
          <cell r="CE192">
            <v>198.81359090909092</v>
          </cell>
          <cell r="CF192">
            <v>194.69772727272726</v>
          </cell>
          <cell r="CG192">
            <v>190.08977272727273</v>
          </cell>
          <cell r="CH192">
            <v>185.09818181818181</v>
          </cell>
          <cell r="CI192">
            <v>180.40309090909091</v>
          </cell>
          <cell r="CJ192">
            <v>175.2078181818182</v>
          </cell>
          <cell r="CK192">
            <v>169.65177272727271</v>
          </cell>
          <cell r="CL192">
            <v>164.89713636363638</v>
          </cell>
          <cell r="CM192">
            <v>159.90872727272728</v>
          </cell>
          <cell r="CN192">
            <v>155.03336363636365</v>
          </cell>
          <cell r="CO192">
            <v>152.05563636363635</v>
          </cell>
          <cell r="CP192">
            <v>150.60954545454544</v>
          </cell>
          <cell r="CQ192">
            <v>149.00818181818181</v>
          </cell>
          <cell r="CR192">
            <v>146.20163636363637</v>
          </cell>
          <cell r="CS192">
            <v>142.52622727272728</v>
          </cell>
          <cell r="CT192">
            <v>139.42254545454546</v>
          </cell>
          <cell r="CU192">
            <v>136.9575909090909</v>
          </cell>
          <cell r="CV192">
            <v>134.5455</v>
          </cell>
          <cell r="CW192">
            <v>132.94649999999999</v>
          </cell>
          <cell r="CX192">
            <v>131.4874090909091</v>
          </cell>
          <cell r="CY192">
            <v>129.8695909090909</v>
          </cell>
          <cell r="CZ192">
            <v>129.16749999999999</v>
          </cell>
          <cell r="DA192">
            <v>128.82368181818183</v>
          </cell>
          <cell r="DB192">
            <v>128.44495454545455</v>
          </cell>
          <cell r="DC192">
            <v>126.83990909090909</v>
          </cell>
          <cell r="DD192">
            <v>124.55095454545454</v>
          </cell>
          <cell r="DE192">
            <v>124.47354545454546</v>
          </cell>
          <cell r="DF192">
            <v>124.91968181818181</v>
          </cell>
          <cell r="DG192">
            <v>124.08731818181819</v>
          </cell>
          <cell r="DH192">
            <v>123.464</v>
          </cell>
          <cell r="DI192">
            <v>123.11536363636364</v>
          </cell>
          <cell r="DJ192">
            <v>122.62854545454546</v>
          </cell>
          <cell r="DK192">
            <v>122.88245454545455</v>
          </cell>
          <cell r="DL192">
            <v>121.81922727272728</v>
          </cell>
          <cell r="DM192">
            <v>118.07440909090909</v>
          </cell>
          <cell r="DN192">
            <v>115.60268181818182</v>
          </cell>
          <cell r="DO192">
            <v>116.15540909090909</v>
          </cell>
          <cell r="DP192">
            <v>116.31913636363636</v>
          </cell>
          <cell r="DQ192">
            <v>115.82599999999999</v>
          </cell>
          <cell r="DR192">
            <v>115.67454545454545</v>
          </cell>
          <cell r="DS192">
            <v>113.88568181818182</v>
          </cell>
          <cell r="DT192">
            <v>111.50613636363636</v>
          </cell>
          <cell r="DU192">
            <v>109.79254545454546</v>
          </cell>
          <cell r="DV192">
            <v>107.94245454545455</v>
          </cell>
          <cell r="DW192">
            <v>105.97877272727273</v>
          </cell>
          <cell r="DX192">
            <v>104.00385454545454</v>
          </cell>
          <cell r="DY192">
            <v>102.62867727272727</v>
          </cell>
          <cell r="DZ192">
            <v>101.45001818181818</v>
          </cell>
          <cell r="EA192">
            <v>99.396145454545461</v>
          </cell>
          <cell r="EB192">
            <v>98.354136363636371</v>
          </cell>
          <cell r="EC192">
            <v>98.297872727272733</v>
          </cell>
          <cell r="ED192">
            <v>95.852181818181819</v>
          </cell>
          <cell r="EE192">
            <v>92.261195454545458</v>
          </cell>
          <cell r="EF192">
            <v>91.200818181818178</v>
          </cell>
          <cell r="EG192">
            <v>91.630186363636369</v>
          </cell>
          <cell r="EH192">
            <v>91.47744545454546</v>
          </cell>
          <cell r="EI192">
            <v>90.605227272727276</v>
          </cell>
          <cell r="EJ192">
            <v>88.374654545454547</v>
          </cell>
          <cell r="EK192">
            <v>86.286931818181813</v>
          </cell>
          <cell r="EL192">
            <v>86.13402727272728</v>
          </cell>
          <cell r="EM192">
            <v>86.54731363636364</v>
          </cell>
          <cell r="EN192">
            <v>86.198127272727277</v>
          </cell>
          <cell r="EO192">
            <v>84.92583181818182</v>
          </cell>
          <cell r="EP192">
            <v>83.676309090909086</v>
          </cell>
          <cell r="EQ192">
            <v>82.953413636363635</v>
          </cell>
          <cell r="ER192">
            <v>82.290999999999997</v>
          </cell>
          <cell r="ES192">
            <v>81.389395454545451</v>
          </cell>
          <cell r="ET192">
            <v>80.455236363636359</v>
          </cell>
          <cell r="EU192">
            <v>79.859340909090903</v>
          </cell>
          <cell r="EV192">
            <v>79.351627272727271</v>
          </cell>
          <cell r="EW192">
            <v>78.747354545454542</v>
          </cell>
          <cell r="EX192">
            <v>78.304349999999999</v>
          </cell>
          <cell r="EY192">
            <v>78.197381818181825</v>
          </cell>
          <cell r="EZ192">
            <v>78.290836363636359</v>
          </cell>
          <cell r="FA192">
            <v>78.120004545454549</v>
          </cell>
          <cell r="FB192">
            <v>77.627477272727276</v>
          </cell>
          <cell r="FC192">
            <v>76.847404545454552</v>
          </cell>
          <cell r="FD192">
            <v>76.199068181818177</v>
          </cell>
          <cell r="FE192">
            <v>75.770863636363643</v>
          </cell>
          <cell r="FF192">
            <v>75.033190909090905</v>
          </cell>
          <cell r="FG192">
            <v>75.016059090909096</v>
          </cell>
          <cell r="FH192">
            <v>75.339481818181824</v>
          </cell>
          <cell r="FI192">
            <v>74.827513636363634</v>
          </cell>
          <cell r="FJ192">
            <v>74.201540909090909</v>
          </cell>
          <cell r="FK192">
            <v>74.152077272727269</v>
          </cell>
          <cell r="FL192">
            <v>74.437377272727275</v>
          </cell>
          <cell r="FM192">
            <v>74.790822727272726</v>
          </cell>
          <cell r="FN192">
            <v>74.791768181818185</v>
          </cell>
          <cell r="FO192">
            <v>74.253468181818178</v>
          </cell>
          <cell r="FP192">
            <v>73.850800000000007</v>
          </cell>
          <cell r="FQ192">
            <v>73.589172727272725</v>
          </cell>
          <cell r="FR192">
            <v>72.773645454545459</v>
          </cell>
          <cell r="FS192">
            <v>72.322668181818187</v>
          </cell>
          <cell r="FT192">
            <v>72.558190909090911</v>
          </cell>
          <cell r="FU192">
            <v>72.528022727272727</v>
          </cell>
          <cell r="FV192">
            <v>72.494654545454551</v>
          </cell>
          <cell r="FW192">
            <v>72.380318181818183</v>
          </cell>
          <cell r="FX192">
            <v>72.075000000000003</v>
          </cell>
          <cell r="FY192">
            <v>71.990163636363633</v>
          </cell>
          <cell r="FZ192">
            <v>71.91579545454546</v>
          </cell>
          <cell r="GA192">
            <v>71.789836363636368</v>
          </cell>
          <cell r="GB192">
            <v>71.683827272727271</v>
          </cell>
          <cell r="GC192">
            <v>71.786404545454545</v>
          </cell>
          <cell r="GD192">
            <v>71.666636363636357</v>
          </cell>
          <cell r="GE192">
            <v>71.241645454545449</v>
          </cell>
          <cell r="GF192">
            <v>71.098672727272728</v>
          </cell>
          <cell r="GG192">
            <v>71.232522727272723</v>
          </cell>
          <cell r="GH192">
            <v>71.504418181818181</v>
          </cell>
          <cell r="GI192">
            <v>71.531986363636364</v>
          </cell>
          <cell r="GJ192">
            <v>70.978122727272734</v>
          </cell>
          <cell r="GK192">
            <v>70.665863636363639</v>
          </cell>
          <cell r="GL192">
            <v>70.587100000000007</v>
          </cell>
          <cell r="GM192">
            <v>69.965763636363633</v>
          </cell>
          <cell r="GN192">
            <v>69.657627272727268</v>
          </cell>
          <cell r="GO192">
            <v>69.867613636363629</v>
          </cell>
          <cell r="GP192">
            <v>69.869386363636366</v>
          </cell>
          <cell r="GQ192">
            <v>69.723727272727274</v>
          </cell>
          <cell r="GR192">
            <v>69.748404545454548</v>
          </cell>
          <cell r="GS192">
            <v>69.973231818181816</v>
          </cell>
          <cell r="GT192">
            <v>69.419640909090916</v>
          </cell>
          <cell r="GU192">
            <v>68.425827272727275</v>
          </cell>
          <cell r="GV192">
            <v>68.355990909090906</v>
          </cell>
          <cell r="GW192">
            <v>69.415809090909093</v>
          </cell>
          <cell r="GX192">
            <v>70.038486363636366</v>
          </cell>
          <cell r="GY192">
            <v>69.529204545454547</v>
          </cell>
          <cell r="GZ192">
            <v>68.614863636363637</v>
          </cell>
          <cell r="HA192">
            <v>68.003831818181823</v>
          </cell>
          <cell r="HB192">
            <v>67.981449999999995</v>
          </cell>
          <cell r="HC192">
            <v>68.384490909090914</v>
          </cell>
          <cell r="HD192">
            <v>68.817368181818182</v>
          </cell>
        </row>
        <row r="193">
          <cell r="D193">
            <v>497.061375</v>
          </cell>
          <cell r="E193">
            <v>495.67629166666666</v>
          </cell>
          <cell r="F193">
            <v>485.84533333333331</v>
          </cell>
          <cell r="G193">
            <v>476.81029166666667</v>
          </cell>
          <cell r="H193">
            <v>472.92991666666666</v>
          </cell>
          <cell r="I193">
            <v>478.89175</v>
          </cell>
          <cell r="J193">
            <v>487.71604166666668</v>
          </cell>
          <cell r="K193">
            <v>497.00833333333333</v>
          </cell>
          <cell r="L193">
            <v>509.53612500000003</v>
          </cell>
          <cell r="M193">
            <v>517.28579166666668</v>
          </cell>
          <cell r="N193">
            <v>545.48233333333337</v>
          </cell>
          <cell r="O193">
            <v>589.32204166666668</v>
          </cell>
          <cell r="P193">
            <v>607.42858333333334</v>
          </cell>
          <cell r="Q193">
            <v>596.58799999999997</v>
          </cell>
          <cell r="R193">
            <v>586.20420833333333</v>
          </cell>
          <cell r="S193">
            <v>589.57804166666665</v>
          </cell>
          <cell r="T193">
            <v>605.18062499999996</v>
          </cell>
          <cell r="U193">
            <v>620.97983333333332</v>
          </cell>
          <cell r="V193">
            <v>625.98858333333328</v>
          </cell>
          <cell r="W193">
            <v>615.46849999999995</v>
          </cell>
          <cell r="X193">
            <v>592.29916666666668</v>
          </cell>
          <cell r="Y193">
            <v>568.31095833333336</v>
          </cell>
          <cell r="Z193">
            <v>548.14279166666665</v>
          </cell>
          <cell r="AA193">
            <v>556.26566666666668</v>
          </cell>
          <cell r="AB193">
            <v>583.95987500000001</v>
          </cell>
          <cell r="AC193">
            <v>588.83012499999995</v>
          </cell>
          <cell r="AD193">
            <v>581.553</v>
          </cell>
          <cell r="AE193">
            <v>585.87183333333337</v>
          </cell>
          <cell r="AF193">
            <v>589.24850000000004</v>
          </cell>
          <cell r="AG193">
            <v>584.96479166666666</v>
          </cell>
          <cell r="AH193">
            <v>571.55254166666668</v>
          </cell>
          <cell r="AI193">
            <v>564.91187500000001</v>
          </cell>
          <cell r="AJ193">
            <v>562.71870833333332</v>
          </cell>
          <cell r="AK193">
            <v>556.14137500000004</v>
          </cell>
          <cell r="AL193">
            <v>563.61879166666665</v>
          </cell>
          <cell r="AM193">
            <v>577.37983333333329</v>
          </cell>
          <cell r="AN193">
            <v>578.44654166666669</v>
          </cell>
          <cell r="AO193">
            <v>577.04941666666662</v>
          </cell>
          <cell r="AP193">
            <v>592.26929166666662</v>
          </cell>
          <cell r="AQ193">
            <v>604.73616666666669</v>
          </cell>
          <cell r="AR193">
            <v>605.32516666666663</v>
          </cell>
          <cell r="AS193">
            <v>599.94024999999999</v>
          </cell>
          <cell r="AT193">
            <v>598.27654166666662</v>
          </cell>
          <cell r="AU193">
            <v>587.19112500000006</v>
          </cell>
          <cell r="AV193">
            <v>586.59420833333331</v>
          </cell>
          <cell r="AW193">
            <v>587.78045833333329</v>
          </cell>
          <cell r="AX193">
            <v>576.73283333333336</v>
          </cell>
          <cell r="AY193">
            <v>554.52800000000002</v>
          </cell>
          <cell r="AZ193">
            <v>540.05470833333334</v>
          </cell>
          <cell r="BA193">
            <v>536.7501666666667</v>
          </cell>
          <cell r="BB193">
            <v>530.37608333333333</v>
          </cell>
          <cell r="BC193">
            <v>534.24275</v>
          </cell>
          <cell r="BD193">
            <v>530.59162500000002</v>
          </cell>
          <cell r="BE193">
            <v>527.76212499999997</v>
          </cell>
          <cell r="BF193">
            <v>526.12008333333335</v>
          </cell>
          <cell r="BG193">
            <v>529.33333333333337</v>
          </cell>
          <cell r="BH193">
            <v>533.53150000000005</v>
          </cell>
          <cell r="BI193">
            <v>529.25879166666664</v>
          </cell>
          <cell r="BJ193">
            <v>522.79624999999999</v>
          </cell>
          <cell r="BK193">
            <v>512.98870833333331</v>
          </cell>
          <cell r="BL193">
            <v>503.31154166666664</v>
          </cell>
          <cell r="BM193">
            <v>491.12879166666664</v>
          </cell>
          <cell r="BN193">
            <v>473.04595833333332</v>
          </cell>
          <cell r="BO193">
            <v>447.99808333333334</v>
          </cell>
          <cell r="BP193">
            <v>424.47062499999998</v>
          </cell>
          <cell r="BQ193">
            <v>402.59116666666665</v>
          </cell>
          <cell r="BR193">
            <v>379.95249999999999</v>
          </cell>
          <cell r="BS193">
            <v>355.19637499999999</v>
          </cell>
          <cell r="BT193">
            <v>331.96137499999998</v>
          </cell>
          <cell r="BU193">
            <v>311.42645833333336</v>
          </cell>
          <cell r="BV193">
            <v>292.64499999999998</v>
          </cell>
          <cell r="BW193">
            <v>276.73870833333331</v>
          </cell>
          <cell r="BX193">
            <v>263.71833333333336</v>
          </cell>
          <cell r="BY193">
            <v>250.83866666666665</v>
          </cell>
          <cell r="BZ193">
            <v>238.76058333333333</v>
          </cell>
          <cell r="CA193">
            <v>228.80370833333333</v>
          </cell>
          <cell r="CB193">
            <v>219.25329166666666</v>
          </cell>
          <cell r="CC193">
            <v>210.04429166666668</v>
          </cell>
          <cell r="CD193">
            <v>203.61737500000001</v>
          </cell>
          <cell r="CE193">
            <v>199.34391666666667</v>
          </cell>
          <cell r="CF193">
            <v>195.23391666666666</v>
          </cell>
          <cell r="CG193">
            <v>190.79191666666668</v>
          </cell>
          <cell r="CH193">
            <v>185.78087500000001</v>
          </cell>
          <cell r="CI193">
            <v>180.88545833333333</v>
          </cell>
          <cell r="CJ193">
            <v>175.59654166666667</v>
          </cell>
          <cell r="CK193">
            <v>170.057625</v>
          </cell>
          <cell r="CL193">
            <v>165.25991666666667</v>
          </cell>
          <cell r="CM193">
            <v>160.22325000000001</v>
          </cell>
          <cell r="CN193">
            <v>155.26162500000001</v>
          </cell>
          <cell r="CO193">
            <v>152.19091666666668</v>
          </cell>
          <cell r="CP193">
            <v>150.66862499999999</v>
          </cell>
          <cell r="CQ193">
            <v>149.03395833333335</v>
          </cell>
          <cell r="CR193">
            <v>146.199625</v>
          </cell>
          <cell r="CS193">
            <v>142.45158333333333</v>
          </cell>
          <cell r="CT193">
            <v>139.29075</v>
          </cell>
          <cell r="CU193">
            <v>136.81008333333332</v>
          </cell>
          <cell r="CV193">
            <v>134.38641666666666</v>
          </cell>
          <cell r="CW193">
            <v>132.76604166666667</v>
          </cell>
          <cell r="CX193">
            <v>131.28854166666667</v>
          </cell>
          <cell r="CY193">
            <v>129.64158333333333</v>
          </cell>
          <cell r="CZ193">
            <v>128.913625</v>
          </cell>
          <cell r="DA193">
            <v>128.58474999999999</v>
          </cell>
          <cell r="DB193">
            <v>128.218875</v>
          </cell>
          <cell r="DC193">
            <v>126.59025</v>
          </cell>
          <cell r="DD193">
            <v>124.29070833333333</v>
          </cell>
          <cell r="DE193">
            <v>124.21729166666667</v>
          </cell>
          <cell r="DF193">
            <v>124.66454166666666</v>
          </cell>
          <cell r="DG193">
            <v>123.82720833333333</v>
          </cell>
          <cell r="DH193">
            <v>123.19225</v>
          </cell>
          <cell r="DI193">
            <v>122.81108333333333</v>
          </cell>
          <cell r="DJ193">
            <v>122.30654166666666</v>
          </cell>
          <cell r="DK193">
            <v>122.58454166666667</v>
          </cell>
          <cell r="DL193">
            <v>121.539125</v>
          </cell>
          <cell r="DM193">
            <v>117.79349999999999</v>
          </cell>
          <cell r="DN193">
            <v>115.29216666666667</v>
          </cell>
          <cell r="DO193">
            <v>115.79941666666667</v>
          </cell>
          <cell r="DP193">
            <v>115.95441666666667</v>
          </cell>
          <cell r="DQ193">
            <v>115.45316666666666</v>
          </cell>
          <cell r="DR193">
            <v>115.26904166666667</v>
          </cell>
          <cell r="DS193">
            <v>113.44158333333333</v>
          </cell>
          <cell r="DT193">
            <v>111.03858333333334</v>
          </cell>
          <cell r="DU193">
            <v>109.35754166666666</v>
          </cell>
          <cell r="DV193">
            <v>107.53291666666667</v>
          </cell>
          <cell r="DW193">
            <v>105.52252916666667</v>
          </cell>
          <cell r="DX193">
            <v>103.49006249999999</v>
          </cell>
          <cell r="DY193">
            <v>102.08605833333333</v>
          </cell>
          <cell r="DZ193">
            <v>100.90099166666667</v>
          </cell>
          <cell r="EA193">
            <v>98.845220833333329</v>
          </cell>
          <cell r="EB193">
            <v>97.764604166666672</v>
          </cell>
          <cell r="EC193">
            <v>97.653075000000001</v>
          </cell>
          <cell r="ED193">
            <v>95.214358333333337</v>
          </cell>
          <cell r="EE193">
            <v>91.654958333333326</v>
          </cell>
          <cell r="EF193">
            <v>90.580150000000003</v>
          </cell>
          <cell r="EG193">
            <v>90.967004166666669</v>
          </cell>
          <cell r="EH193">
            <v>90.777483333333336</v>
          </cell>
          <cell r="EI193">
            <v>89.911370833333336</v>
          </cell>
          <cell r="EJ193">
            <v>87.712999999999994</v>
          </cell>
          <cell r="EK193">
            <v>85.638229166666662</v>
          </cell>
          <cell r="EL193">
            <v>85.459654166666667</v>
          </cell>
          <cell r="EM193">
            <v>85.823458333333335</v>
          </cell>
          <cell r="EN193">
            <v>85.467295833333338</v>
          </cell>
          <cell r="EO193">
            <v>84.251670833333336</v>
          </cell>
          <cell r="EP193">
            <v>83.034387499999994</v>
          </cell>
          <cell r="EQ193">
            <v>82.291483333333332</v>
          </cell>
          <cell r="ER193">
            <v>81.603662499999999</v>
          </cell>
          <cell r="ES193">
            <v>80.721400000000003</v>
          </cell>
          <cell r="ET193">
            <v>79.821233333333339</v>
          </cell>
          <cell r="EU193">
            <v>79.227729166666663</v>
          </cell>
          <cell r="EV193">
            <v>78.69927916666667</v>
          </cell>
          <cell r="EW193">
            <v>78.075312499999995</v>
          </cell>
          <cell r="EX193">
            <v>77.645458333333337</v>
          </cell>
          <cell r="EY193">
            <v>77.560312499999995</v>
          </cell>
          <cell r="EZ193">
            <v>77.663270833333328</v>
          </cell>
          <cell r="FA193">
            <v>77.504883333333339</v>
          </cell>
          <cell r="FB193">
            <v>77.02525416666667</v>
          </cell>
          <cell r="FC193">
            <v>76.264908333333338</v>
          </cell>
          <cell r="FD193">
            <v>75.632845833333334</v>
          </cell>
          <cell r="FE193">
            <v>75.197708333333338</v>
          </cell>
          <cell r="FF193">
            <v>74.471133333333327</v>
          </cell>
          <cell r="FG193">
            <v>74.418816666666672</v>
          </cell>
          <cell r="FH193">
            <v>74.742770833333338</v>
          </cell>
          <cell r="FI193">
            <v>74.278904166666663</v>
          </cell>
          <cell r="FJ193">
            <v>73.653774999999996</v>
          </cell>
          <cell r="FK193">
            <v>73.572804166666671</v>
          </cell>
          <cell r="FL193">
            <v>73.851524999999995</v>
          </cell>
          <cell r="FM193">
            <v>74.225091666666671</v>
          </cell>
          <cell r="FN193">
            <v>74.237829166666671</v>
          </cell>
          <cell r="FO193">
            <v>73.741691666666668</v>
          </cell>
          <cell r="FP193">
            <v>73.312825000000004</v>
          </cell>
          <cell r="FQ193">
            <v>72.990720833333327</v>
          </cell>
          <cell r="FR193">
            <v>72.242162500000006</v>
          </cell>
          <cell r="FS193">
            <v>71.847658333333328</v>
          </cell>
          <cell r="FT193">
            <v>72.045095833333335</v>
          </cell>
          <cell r="FU193">
            <v>71.986204166666667</v>
          </cell>
          <cell r="FV193">
            <v>71.976791666666671</v>
          </cell>
          <cell r="FW193">
            <v>71.886287499999995</v>
          </cell>
          <cell r="FX193">
            <v>71.627966666666666</v>
          </cell>
          <cell r="FY193">
            <v>71.557658333333336</v>
          </cell>
          <cell r="FZ193">
            <v>71.458204166666661</v>
          </cell>
          <cell r="GA193">
            <v>71.316066666666671</v>
          </cell>
          <cell r="GB193">
            <v>71.266783333333336</v>
          </cell>
          <cell r="GC193">
            <v>71.415625000000006</v>
          </cell>
          <cell r="GD193">
            <v>71.245383333333336</v>
          </cell>
          <cell r="GE193">
            <v>70.802591666666672</v>
          </cell>
          <cell r="GF193">
            <v>70.670400000000001</v>
          </cell>
          <cell r="GG193">
            <v>70.845466666666667</v>
          </cell>
          <cell r="GH193">
            <v>71.135324999999995</v>
          </cell>
          <cell r="GI193">
            <v>71.152275000000003</v>
          </cell>
          <cell r="GJ193">
            <v>70.571945833333331</v>
          </cell>
          <cell r="GK193">
            <v>70.284629166666662</v>
          </cell>
          <cell r="GL193">
            <v>70.263095833333338</v>
          </cell>
          <cell r="GM193">
            <v>69.649579166666669</v>
          </cell>
          <cell r="GN193">
            <v>69.282795833333338</v>
          </cell>
          <cell r="GO193">
            <v>69.445637500000004</v>
          </cell>
          <cell r="GP193">
            <v>69.492858333333331</v>
          </cell>
          <cell r="GQ193">
            <v>69.359812500000004</v>
          </cell>
          <cell r="GR193">
            <v>69.392008333333337</v>
          </cell>
          <cell r="GS193">
            <v>69.577804166666667</v>
          </cell>
          <cell r="GT193">
            <v>68.980045833333335</v>
          </cell>
          <cell r="GU193">
            <v>68.07757083333334</v>
          </cell>
          <cell r="GV193">
            <v>68.03725</v>
          </cell>
          <cell r="GW193">
            <v>69.022545833333339</v>
          </cell>
          <cell r="GX193">
            <v>69.604312500000006</v>
          </cell>
          <cell r="GY193">
            <v>69.143341666666672</v>
          </cell>
          <cell r="GZ193">
            <v>68.298454166666673</v>
          </cell>
          <cell r="HA193">
            <v>67.674787500000008</v>
          </cell>
          <cell r="HB193">
            <v>67.659270833333338</v>
          </cell>
          <cell r="HC193">
            <v>68.016408333333331</v>
          </cell>
          <cell r="HD193">
            <v>68.433362500000001</v>
          </cell>
        </row>
        <row r="194">
          <cell r="D194">
            <v>501.92704347826088</v>
          </cell>
          <cell r="E194">
            <v>495.85704347826089</v>
          </cell>
          <cell r="F194">
            <v>490.21969565217393</v>
          </cell>
          <cell r="G194">
            <v>481.26013043478258</v>
          </cell>
          <cell r="H194">
            <v>476.73791304347827</v>
          </cell>
          <cell r="I194">
            <v>482.49313043478264</v>
          </cell>
          <cell r="J194">
            <v>492.35278260869563</v>
          </cell>
          <cell r="K194">
            <v>501.74530434782611</v>
          </cell>
          <cell r="L194">
            <v>513.81869565217391</v>
          </cell>
          <cell r="M194">
            <v>527.7278260869565</v>
          </cell>
          <cell r="N194">
            <v>553.74847826086955</v>
          </cell>
          <cell r="O194">
            <v>587.88300000000004</v>
          </cell>
          <cell r="P194">
            <v>610.64539130434787</v>
          </cell>
          <cell r="Q194">
            <v>608.06421739130428</v>
          </cell>
          <cell r="R194">
            <v>594.54778260869568</v>
          </cell>
          <cell r="S194">
            <v>595.96860869565216</v>
          </cell>
          <cell r="T194">
            <v>621.14195652173919</v>
          </cell>
          <cell r="U194">
            <v>636.93504347826092</v>
          </cell>
          <cell r="V194">
            <v>631.56160869565213</v>
          </cell>
          <cell r="W194">
            <v>627.03452173913047</v>
          </cell>
          <cell r="X194">
            <v>608.450652173913</v>
          </cell>
          <cell r="Y194">
            <v>576.75013043478259</v>
          </cell>
          <cell r="Z194">
            <v>551.81269565217394</v>
          </cell>
          <cell r="AA194">
            <v>573.81443478260871</v>
          </cell>
          <cell r="AB194">
            <v>592.64921739130432</v>
          </cell>
          <cell r="AC194">
            <v>587.49673913043478</v>
          </cell>
          <cell r="AD194">
            <v>587.04647826086955</v>
          </cell>
          <cell r="AE194">
            <v>595.1281739130435</v>
          </cell>
          <cell r="AF194">
            <v>601.28982608695651</v>
          </cell>
          <cell r="AG194">
            <v>597.31778260869567</v>
          </cell>
          <cell r="AH194">
            <v>589.42517391304352</v>
          </cell>
          <cell r="AI194">
            <v>577.49852173913041</v>
          </cell>
          <cell r="AJ194">
            <v>574.63165217391304</v>
          </cell>
          <cell r="AK194">
            <v>580.09517391304348</v>
          </cell>
          <cell r="AL194">
            <v>579.7758260869565</v>
          </cell>
          <cell r="AM194">
            <v>584.46078260869569</v>
          </cell>
          <cell r="AN194">
            <v>595.82634782608693</v>
          </cell>
          <cell r="AO194">
            <v>600.71995652173916</v>
          </cell>
          <cell r="AP194">
            <v>597.92743478260866</v>
          </cell>
          <cell r="AQ194">
            <v>607.41034782608699</v>
          </cell>
          <cell r="AR194">
            <v>622.13821739130435</v>
          </cell>
          <cell r="AS194">
            <v>615.8915652173913</v>
          </cell>
          <cell r="AT194">
            <v>599.0473913043478</v>
          </cell>
          <cell r="AU194">
            <v>608.10486956521743</v>
          </cell>
          <cell r="AV194">
            <v>614.65426086956518</v>
          </cell>
          <cell r="AW194">
            <v>601.03565217391304</v>
          </cell>
          <cell r="AX194">
            <v>591.72339130434784</v>
          </cell>
          <cell r="AY194">
            <v>577.22056521739125</v>
          </cell>
          <cell r="AZ194">
            <v>555.67821739130432</v>
          </cell>
          <cell r="BA194">
            <v>549.25521739130431</v>
          </cell>
          <cell r="BB194">
            <v>553.83826086956526</v>
          </cell>
          <cell r="BC194">
            <v>541.85147826086961</v>
          </cell>
          <cell r="BD194">
            <v>535.0037826086957</v>
          </cell>
          <cell r="BE194">
            <v>534.00052173913048</v>
          </cell>
          <cell r="BF194">
            <v>542.79995652173909</v>
          </cell>
          <cell r="BG194">
            <v>541.18769565217394</v>
          </cell>
          <cell r="BH194">
            <v>538.92839130434777</v>
          </cell>
          <cell r="BI194">
            <v>542.94826086956516</v>
          </cell>
          <cell r="BJ194">
            <v>539.0653043478261</v>
          </cell>
          <cell r="BK194">
            <v>525.62443478260866</v>
          </cell>
          <cell r="BL194">
            <v>508.73495652173915</v>
          </cell>
          <cell r="BM194">
            <v>491.20317391304349</v>
          </cell>
          <cell r="BN194">
            <v>469.57991304347826</v>
          </cell>
          <cell r="BO194">
            <v>446.11643478260868</v>
          </cell>
          <cell r="BP194">
            <v>423.17060869565216</v>
          </cell>
          <cell r="BQ194">
            <v>400.4717391304348</v>
          </cell>
          <cell r="BR194">
            <v>377.82552173913041</v>
          </cell>
          <cell r="BS194">
            <v>354.29852173913042</v>
          </cell>
          <cell r="BT194">
            <v>331.25843478260867</v>
          </cell>
          <cell r="BU194">
            <v>310.32539130434782</v>
          </cell>
          <cell r="BV194">
            <v>291.6397391304348</v>
          </cell>
          <cell r="BW194">
            <v>275.67221739130434</v>
          </cell>
          <cell r="BX194">
            <v>262.64386956521741</v>
          </cell>
          <cell r="BY194">
            <v>250.12152173913043</v>
          </cell>
          <cell r="BZ194">
            <v>238.36308695652173</v>
          </cell>
          <cell r="CA194">
            <v>228.40495652173914</v>
          </cell>
          <cell r="CB194">
            <v>218.86117391304347</v>
          </cell>
          <cell r="CC194">
            <v>209.70434782608694</v>
          </cell>
          <cell r="CD194">
            <v>203.22960869565216</v>
          </cell>
          <cell r="CE194">
            <v>198.98717391304348</v>
          </cell>
          <cell r="CF194">
            <v>194.9957391304348</v>
          </cell>
          <cell r="CG194">
            <v>190.45226086956521</v>
          </cell>
          <cell r="CH194">
            <v>185.40017391304346</v>
          </cell>
          <cell r="CI194">
            <v>180.54865217391304</v>
          </cell>
          <cell r="CJ194">
            <v>175.29300000000001</v>
          </cell>
          <cell r="CK194">
            <v>169.7175652173913</v>
          </cell>
          <cell r="CL194">
            <v>164.88365217391305</v>
          </cell>
          <cell r="CM194">
            <v>159.83134782608695</v>
          </cell>
          <cell r="CN194">
            <v>154.81747826086956</v>
          </cell>
          <cell r="CO194">
            <v>151.71213043478261</v>
          </cell>
          <cell r="CP194">
            <v>150.17669565217392</v>
          </cell>
          <cell r="CQ194">
            <v>148.50973913043478</v>
          </cell>
          <cell r="CR194">
            <v>145.60926086956522</v>
          </cell>
          <cell r="CS194">
            <v>141.82400000000001</v>
          </cell>
          <cell r="CT194">
            <v>138.65747826086957</v>
          </cell>
          <cell r="CU194">
            <v>136.14665217391305</v>
          </cell>
          <cell r="CV194">
            <v>133.69404347826088</v>
          </cell>
          <cell r="CW194">
            <v>132.07900000000001</v>
          </cell>
          <cell r="CX194">
            <v>130.58713043478261</v>
          </cell>
          <cell r="CY194">
            <v>128.91756521739131</v>
          </cell>
          <cell r="CZ194">
            <v>128.19756521739131</v>
          </cell>
          <cell r="DA194">
            <v>127.8704347826087</v>
          </cell>
          <cell r="DB194">
            <v>127.479</v>
          </cell>
          <cell r="DC194">
            <v>125.85204347826087</v>
          </cell>
          <cell r="DD194">
            <v>123.58208695652174</v>
          </cell>
          <cell r="DE194">
            <v>123.5</v>
          </cell>
          <cell r="DF194">
            <v>123.9354347826087</v>
          </cell>
          <cell r="DG194">
            <v>123.12017391304347</v>
          </cell>
          <cell r="DH194">
            <v>122.479</v>
          </cell>
          <cell r="DI194">
            <v>122.08926086956522</v>
          </cell>
          <cell r="DJ194">
            <v>121.6085652173913</v>
          </cell>
          <cell r="DK194">
            <v>121.87582608695652</v>
          </cell>
          <cell r="DL194">
            <v>120.79830434782609</v>
          </cell>
          <cell r="DM194">
            <v>117.06717391304348</v>
          </cell>
          <cell r="DN194">
            <v>114.59017391304347</v>
          </cell>
          <cell r="DO194">
            <v>115.07782608695652</v>
          </cell>
          <cell r="DP194">
            <v>115.20726086956522</v>
          </cell>
          <cell r="DQ194">
            <v>114.70208695652174</v>
          </cell>
          <cell r="DR194">
            <v>114.50213043478261</v>
          </cell>
          <cell r="DS194">
            <v>112.65330434782609</v>
          </cell>
          <cell r="DT194">
            <v>110.25373913043478</v>
          </cell>
          <cell r="DU194">
            <v>108.56517391304348</v>
          </cell>
          <cell r="DV194">
            <v>106.68434782608696</v>
          </cell>
          <cell r="DW194">
            <v>104.66978260869566</v>
          </cell>
          <cell r="DX194">
            <v>102.66764347826087</v>
          </cell>
          <cell r="DY194">
            <v>101.23871304347826</v>
          </cell>
          <cell r="DZ194">
            <v>100.01995217391304</v>
          </cell>
          <cell r="EA194">
            <v>97.958578260869572</v>
          </cell>
          <cell r="EB194">
            <v>96.881430434782615</v>
          </cell>
          <cell r="EC194">
            <v>96.745908695652176</v>
          </cell>
          <cell r="ED194">
            <v>94.296513043478257</v>
          </cell>
          <cell r="EE194">
            <v>90.749956521739136</v>
          </cell>
          <cell r="EF194">
            <v>89.668426086956529</v>
          </cell>
          <cell r="EG194">
            <v>90.043465217391301</v>
          </cell>
          <cell r="EH194">
            <v>89.86103913043479</v>
          </cell>
          <cell r="EI194">
            <v>88.970882608695646</v>
          </cell>
          <cell r="EJ194">
            <v>86.761726086956529</v>
          </cell>
          <cell r="EK194">
            <v>84.701943478260873</v>
          </cell>
          <cell r="EL194">
            <v>84.511443478260873</v>
          </cell>
          <cell r="EM194">
            <v>84.856552173913045</v>
          </cell>
          <cell r="EN194">
            <v>84.494391304347829</v>
          </cell>
          <cell r="EO194">
            <v>83.266452173913038</v>
          </cell>
          <cell r="EP194">
            <v>82.032265217391299</v>
          </cell>
          <cell r="EQ194">
            <v>81.294073913043476</v>
          </cell>
          <cell r="ER194">
            <v>80.633760869565222</v>
          </cell>
          <cell r="ES194">
            <v>79.746621739130433</v>
          </cell>
          <cell r="ET194">
            <v>78.828100000000006</v>
          </cell>
          <cell r="EU194">
            <v>78.255173913043478</v>
          </cell>
          <cell r="EV194">
            <v>77.738200000000006</v>
          </cell>
          <cell r="EW194">
            <v>77.120230434782613</v>
          </cell>
          <cell r="EX194">
            <v>76.705626086956514</v>
          </cell>
          <cell r="EY194">
            <v>76.618200000000002</v>
          </cell>
          <cell r="EZ194">
            <v>76.68719130434782</v>
          </cell>
          <cell r="FA194">
            <v>76.520478260869567</v>
          </cell>
          <cell r="FB194">
            <v>76.058526086956519</v>
          </cell>
          <cell r="FC194">
            <v>75.286513043478266</v>
          </cell>
          <cell r="FD194">
            <v>74.644400000000005</v>
          </cell>
          <cell r="FE194">
            <v>74.237165217391308</v>
          </cell>
          <cell r="FF194">
            <v>73.52713913043479</v>
          </cell>
          <cell r="FG194">
            <v>73.481656521739126</v>
          </cell>
          <cell r="FH194">
            <v>73.813395652173909</v>
          </cell>
          <cell r="FI194">
            <v>73.348108695652172</v>
          </cell>
          <cell r="FJ194">
            <v>72.713869565217394</v>
          </cell>
          <cell r="FK194">
            <v>72.663273913043483</v>
          </cell>
          <cell r="FL194">
            <v>72.933778260869559</v>
          </cell>
          <cell r="FM194">
            <v>73.271934782608696</v>
          </cell>
          <cell r="FN194">
            <v>73.275508695652178</v>
          </cell>
          <cell r="FO194">
            <v>72.787226086956522</v>
          </cell>
          <cell r="FP194">
            <v>72.394995652173918</v>
          </cell>
          <cell r="FQ194">
            <v>72.097626086956524</v>
          </cell>
          <cell r="FR194">
            <v>71.336813043478259</v>
          </cell>
          <cell r="FS194">
            <v>70.899160869565222</v>
          </cell>
          <cell r="FT194">
            <v>71.097943478260873</v>
          </cell>
          <cell r="FU194">
            <v>71.089299999999994</v>
          </cell>
          <cell r="FV194">
            <v>71.089360869565212</v>
          </cell>
          <cell r="FW194">
            <v>70.941508695652175</v>
          </cell>
          <cell r="FX194">
            <v>70.66253043478261</v>
          </cell>
          <cell r="FY194">
            <v>70.614395652173911</v>
          </cell>
          <cell r="FZ194">
            <v>70.562617391304343</v>
          </cell>
          <cell r="GA194">
            <v>70.402678260869564</v>
          </cell>
          <cell r="GB194">
            <v>70.292160869565222</v>
          </cell>
          <cell r="GC194">
            <v>70.437808695652166</v>
          </cell>
          <cell r="GD194">
            <v>70.285956521739124</v>
          </cell>
          <cell r="GE194">
            <v>69.905130434782606</v>
          </cell>
          <cell r="GF194">
            <v>69.762782608695645</v>
          </cell>
          <cell r="GG194">
            <v>69.846930434782607</v>
          </cell>
          <cell r="GH194">
            <v>70.172104347826092</v>
          </cell>
          <cell r="GI194">
            <v>70.233582608695656</v>
          </cell>
          <cell r="GJ194">
            <v>69.701395652173915</v>
          </cell>
          <cell r="GK194">
            <v>69.397130434782611</v>
          </cell>
          <cell r="GL194">
            <v>69.331999999999994</v>
          </cell>
          <cell r="GM194">
            <v>68.671647826086954</v>
          </cell>
          <cell r="GN194">
            <v>68.338052173913042</v>
          </cell>
          <cell r="GO194">
            <v>68.614408695652173</v>
          </cell>
          <cell r="GP194">
            <v>68.611669565217397</v>
          </cell>
          <cell r="GQ194">
            <v>68.440121739130433</v>
          </cell>
          <cell r="GR194">
            <v>68.470491304347831</v>
          </cell>
          <cell r="GS194">
            <v>68.720430434782614</v>
          </cell>
          <cell r="GT194">
            <v>68.156099999999995</v>
          </cell>
          <cell r="GU194">
            <v>67.190039130434783</v>
          </cell>
          <cell r="GV194">
            <v>67.130799999999994</v>
          </cell>
          <cell r="GW194">
            <v>68.119030434782616</v>
          </cell>
          <cell r="GX194">
            <v>68.76125217391305</v>
          </cell>
          <cell r="GY194">
            <v>68.323565217391305</v>
          </cell>
          <cell r="GZ194">
            <v>67.381986956521743</v>
          </cell>
          <cell r="HA194">
            <v>66.771495652173911</v>
          </cell>
          <cell r="HB194">
            <v>66.801291304347828</v>
          </cell>
          <cell r="HC194">
            <v>67.156386956521743</v>
          </cell>
          <cell r="HD194">
            <v>67.575234782608689</v>
          </cell>
        </row>
        <row r="195">
          <cell r="D195">
            <v>501.21104166666669</v>
          </cell>
          <cell r="E195">
            <v>496.27587499999998</v>
          </cell>
          <cell r="F195">
            <v>489.63762500000001</v>
          </cell>
          <cell r="G195">
            <v>480.48449999999997</v>
          </cell>
          <cell r="H195">
            <v>476.44887499999999</v>
          </cell>
          <cell r="I195">
            <v>481.53083333333331</v>
          </cell>
          <cell r="J195">
            <v>491.27070833333335</v>
          </cell>
          <cell r="K195">
            <v>506.38495833333332</v>
          </cell>
          <cell r="L195">
            <v>515.17883333333339</v>
          </cell>
          <cell r="M195">
            <v>519.56083333333333</v>
          </cell>
          <cell r="N195">
            <v>546.05070833333332</v>
          </cell>
          <cell r="O195">
            <v>592.80345833333331</v>
          </cell>
          <cell r="P195">
            <v>617.47316666666666</v>
          </cell>
          <cell r="Q195">
            <v>605.26929166666662</v>
          </cell>
          <cell r="R195">
            <v>588.29070833333333</v>
          </cell>
          <cell r="S195">
            <v>584.16837499999997</v>
          </cell>
          <cell r="T195">
            <v>605.15670833333331</v>
          </cell>
          <cell r="U195">
            <v>626.2362916666666</v>
          </cell>
          <cell r="V195">
            <v>633.73379166666666</v>
          </cell>
          <cell r="W195">
            <v>624.09879166666667</v>
          </cell>
          <cell r="X195">
            <v>596.95404166666663</v>
          </cell>
          <cell r="Y195">
            <v>568.1000416666667</v>
          </cell>
          <cell r="Z195">
            <v>552.54495833333328</v>
          </cell>
          <cell r="AA195">
            <v>567.91883333333328</v>
          </cell>
          <cell r="AB195">
            <v>598.38304166666671</v>
          </cell>
          <cell r="AC195">
            <v>603.26879166666663</v>
          </cell>
          <cell r="AD195">
            <v>584.94520833333331</v>
          </cell>
          <cell r="AE195">
            <v>586.09712500000001</v>
          </cell>
          <cell r="AF195">
            <v>595.6549583333333</v>
          </cell>
          <cell r="AG195">
            <v>588.01145833333339</v>
          </cell>
          <cell r="AH195">
            <v>574.200875</v>
          </cell>
          <cell r="AI195">
            <v>567.90841666666665</v>
          </cell>
          <cell r="AJ195">
            <v>566.59041666666667</v>
          </cell>
          <cell r="AK195">
            <v>570.45991666666669</v>
          </cell>
          <cell r="AL195">
            <v>574.27554166666664</v>
          </cell>
          <cell r="AM195">
            <v>580.06462499999998</v>
          </cell>
          <cell r="AN195">
            <v>578.83462499999996</v>
          </cell>
          <cell r="AO195">
            <v>588.721</v>
          </cell>
          <cell r="AP195">
            <v>603.85191666666663</v>
          </cell>
          <cell r="AQ195">
            <v>616.11495833333333</v>
          </cell>
          <cell r="AR195">
            <v>619.09162500000002</v>
          </cell>
          <cell r="AS195">
            <v>606.51575000000003</v>
          </cell>
          <cell r="AT195">
            <v>602.89679166666667</v>
          </cell>
          <cell r="AU195">
            <v>598.54475000000002</v>
          </cell>
          <cell r="AV195">
            <v>595.176875</v>
          </cell>
          <cell r="AW195">
            <v>592.32804166666665</v>
          </cell>
          <cell r="AX195">
            <v>573.21241666666663</v>
          </cell>
          <cell r="AY195">
            <v>556.8416666666667</v>
          </cell>
          <cell r="AZ195">
            <v>554.33670833333338</v>
          </cell>
          <cell r="BA195">
            <v>547.53354166666668</v>
          </cell>
          <cell r="BB195">
            <v>546.20074999999997</v>
          </cell>
          <cell r="BC195">
            <v>543.30758333333335</v>
          </cell>
          <cell r="BD195">
            <v>533.60625000000005</v>
          </cell>
          <cell r="BE195">
            <v>530.13887499999998</v>
          </cell>
          <cell r="BF195">
            <v>542.44508333333329</v>
          </cell>
          <cell r="BG195">
            <v>544.15070833333334</v>
          </cell>
          <cell r="BH195">
            <v>530.24558333333334</v>
          </cell>
          <cell r="BI195">
            <v>533.24079166666672</v>
          </cell>
          <cell r="BJ195">
            <v>528.72891666666669</v>
          </cell>
          <cell r="BK195">
            <v>521.79700000000003</v>
          </cell>
          <cell r="BL195">
            <v>506.87508333333335</v>
          </cell>
          <cell r="BM195">
            <v>487.33420833333332</v>
          </cell>
          <cell r="BN195">
            <v>465.31716666666665</v>
          </cell>
          <cell r="BO195">
            <v>445.15062499999999</v>
          </cell>
          <cell r="BP195">
            <v>424.57774999999998</v>
          </cell>
          <cell r="BQ195">
            <v>401.01287500000001</v>
          </cell>
          <cell r="BR195">
            <v>377.32912499999998</v>
          </cell>
          <cell r="BS195">
            <v>354.01433333333335</v>
          </cell>
          <cell r="BT195">
            <v>331.30183333333332</v>
          </cell>
          <cell r="BU195">
            <v>310.72154166666667</v>
          </cell>
          <cell r="BV195">
            <v>292.50454166666668</v>
          </cell>
          <cell r="BW195">
            <v>276.60683333333333</v>
          </cell>
          <cell r="BX195">
            <v>263.50579166666665</v>
          </cell>
          <cell r="BY195">
            <v>251.14083333333335</v>
          </cell>
          <cell r="BZ195">
            <v>239.54620833333334</v>
          </cell>
          <cell r="CA195">
            <v>229.55841666666666</v>
          </cell>
          <cell r="CB195">
            <v>219.976</v>
          </cell>
          <cell r="CC195">
            <v>210.75562500000001</v>
          </cell>
          <cell r="CD195">
            <v>204.40454166666666</v>
          </cell>
          <cell r="CE195">
            <v>200.28620833333332</v>
          </cell>
          <cell r="CF195">
            <v>196.30683333333334</v>
          </cell>
          <cell r="CG195">
            <v>191.71074999999999</v>
          </cell>
          <cell r="CH195">
            <v>186.65283333333332</v>
          </cell>
          <cell r="CI195">
            <v>181.81604166666668</v>
          </cell>
          <cell r="CJ195">
            <v>176.61708333333334</v>
          </cell>
          <cell r="CK195">
            <v>171.057875</v>
          </cell>
          <cell r="CL195">
            <v>166.198375</v>
          </cell>
          <cell r="CM195">
            <v>161.12920833333334</v>
          </cell>
          <cell r="CN195">
            <v>156.11837500000001</v>
          </cell>
          <cell r="CO195">
            <v>153.01441666666668</v>
          </cell>
          <cell r="CP195">
            <v>151.47787500000001</v>
          </cell>
          <cell r="CQ195">
            <v>149.79904166666665</v>
          </cell>
          <cell r="CR195">
            <v>146.87383333333332</v>
          </cell>
          <cell r="CS195">
            <v>143.06245833333332</v>
          </cell>
          <cell r="CT195">
            <v>139.88716666666667</v>
          </cell>
          <cell r="CU195">
            <v>137.36904166666667</v>
          </cell>
          <cell r="CV195">
            <v>134.8905</v>
          </cell>
          <cell r="CW195">
            <v>133.24154166666668</v>
          </cell>
          <cell r="CX195">
            <v>131.736625</v>
          </cell>
          <cell r="CY195">
            <v>130.07487499999999</v>
          </cell>
          <cell r="CZ195">
            <v>129.34633333333335</v>
          </cell>
          <cell r="DA195">
            <v>129.011</v>
          </cell>
          <cell r="DB195">
            <v>128.60558333333333</v>
          </cell>
          <cell r="DC195">
            <v>126.96733333333333</v>
          </cell>
          <cell r="DD195">
            <v>124.69929166666667</v>
          </cell>
          <cell r="DE195">
            <v>124.63970833333333</v>
          </cell>
          <cell r="DF195">
            <v>125.06320833333334</v>
          </cell>
          <cell r="DG195">
            <v>124.211375</v>
          </cell>
          <cell r="DH195">
            <v>123.56404166666667</v>
          </cell>
          <cell r="DI195">
            <v>123.17758333333333</v>
          </cell>
          <cell r="DJ195">
            <v>122.69854166666667</v>
          </cell>
          <cell r="DK195">
            <v>122.97670833333333</v>
          </cell>
          <cell r="DL195">
            <v>121.89016666666667</v>
          </cell>
          <cell r="DM195">
            <v>118.12291666666667</v>
          </cell>
          <cell r="DN195">
            <v>115.63849999999999</v>
          </cell>
          <cell r="DO195">
            <v>116.14225</v>
          </cell>
          <cell r="DP195">
            <v>116.26</v>
          </cell>
          <cell r="DQ195">
            <v>115.73770833333333</v>
          </cell>
          <cell r="DR195">
            <v>115.54433333333333</v>
          </cell>
          <cell r="DS195">
            <v>113.681625</v>
          </cell>
          <cell r="DT195">
            <v>111.26475000000001</v>
          </cell>
          <cell r="DU195">
            <v>109.55158333333333</v>
          </cell>
          <cell r="DV195">
            <v>107.65341666666667</v>
          </cell>
          <cell r="DW195">
            <v>105.60641666666666</v>
          </cell>
          <cell r="DX195">
            <v>103.5695625</v>
          </cell>
          <cell r="DY195">
            <v>102.14685</v>
          </cell>
          <cell r="DZ195">
            <v>100.90815000000001</v>
          </cell>
          <cell r="EA195">
            <v>98.823929166666673</v>
          </cell>
          <cell r="EB195">
            <v>97.739362499999999</v>
          </cell>
          <cell r="EC195">
            <v>97.575950000000006</v>
          </cell>
          <cell r="ED195">
            <v>95.103866666666661</v>
          </cell>
          <cell r="EE195">
            <v>91.535554166666671</v>
          </cell>
          <cell r="EF195">
            <v>90.426966666666672</v>
          </cell>
          <cell r="EG195">
            <v>90.790812500000001</v>
          </cell>
          <cell r="EH195">
            <v>90.586983333333336</v>
          </cell>
          <cell r="EI195">
            <v>89.683141666666671</v>
          </cell>
          <cell r="EJ195">
            <v>87.456125</v>
          </cell>
          <cell r="EK195">
            <v>85.382649999999998</v>
          </cell>
          <cell r="EL195">
            <v>85.180470833333331</v>
          </cell>
          <cell r="EM195">
            <v>85.503904166666672</v>
          </cell>
          <cell r="EN195">
            <v>85.132045833333336</v>
          </cell>
          <cell r="EO195">
            <v>83.900645833333328</v>
          </cell>
          <cell r="EP195">
            <v>82.664979166666669</v>
          </cell>
          <cell r="EQ195">
            <v>81.905020833333339</v>
          </cell>
          <cell r="ER195">
            <v>81.210849999999994</v>
          </cell>
          <cell r="ES195">
            <v>80.325033333333337</v>
          </cell>
          <cell r="ET195">
            <v>79.405595833333336</v>
          </cell>
          <cell r="EU195">
            <v>78.809245833333335</v>
          </cell>
          <cell r="EV195">
            <v>78.29195416666667</v>
          </cell>
          <cell r="EW195">
            <v>77.65302916666667</v>
          </cell>
          <cell r="EX195">
            <v>77.20419583333333</v>
          </cell>
          <cell r="EY195">
            <v>77.1251125</v>
          </cell>
          <cell r="EZ195">
            <v>77.202304166666664</v>
          </cell>
          <cell r="FA195">
            <v>77.034283333333335</v>
          </cell>
          <cell r="FB195">
            <v>76.558254166666671</v>
          </cell>
          <cell r="FC195">
            <v>75.772162500000007</v>
          </cell>
          <cell r="FD195">
            <v>75.133624999999995</v>
          </cell>
          <cell r="FE195">
            <v>74.727487499999995</v>
          </cell>
          <cell r="FF195">
            <v>73.99636666666666</v>
          </cell>
          <cell r="FG195">
            <v>73.920891666666662</v>
          </cell>
          <cell r="FH195">
            <v>74.242112500000005</v>
          </cell>
          <cell r="FI195">
            <v>73.781937499999998</v>
          </cell>
          <cell r="FJ195">
            <v>73.1445875</v>
          </cell>
          <cell r="FK195">
            <v>73.063708333333338</v>
          </cell>
          <cell r="FL195">
            <v>73.356774999999999</v>
          </cell>
          <cell r="FM195">
            <v>73.697387500000005</v>
          </cell>
          <cell r="FN195">
            <v>73.679820833333338</v>
          </cell>
          <cell r="FO195">
            <v>73.213504166666667</v>
          </cell>
          <cell r="FP195">
            <v>72.789866666666668</v>
          </cell>
          <cell r="FQ195">
            <v>72.464687499999997</v>
          </cell>
          <cell r="FR195">
            <v>71.691970833333329</v>
          </cell>
          <cell r="FS195">
            <v>71.25492916666667</v>
          </cell>
          <cell r="FT195">
            <v>71.488237499999997</v>
          </cell>
          <cell r="FU195">
            <v>71.466095833333327</v>
          </cell>
          <cell r="FV195">
            <v>71.436279166666665</v>
          </cell>
          <cell r="FW195">
            <v>71.266658333333339</v>
          </cell>
          <cell r="FX195">
            <v>71.011337499999996</v>
          </cell>
          <cell r="FY195">
            <v>71.012633333333326</v>
          </cell>
          <cell r="FZ195">
            <v>70.877700000000004</v>
          </cell>
          <cell r="GA195">
            <v>70.669908333333339</v>
          </cell>
          <cell r="GB195">
            <v>70.618966666666665</v>
          </cell>
          <cell r="GC195">
            <v>70.766900000000007</v>
          </cell>
          <cell r="GD195">
            <v>70.612566666666666</v>
          </cell>
          <cell r="GE195">
            <v>70.224133333333327</v>
          </cell>
          <cell r="GF195">
            <v>70.091262499999999</v>
          </cell>
          <cell r="GG195">
            <v>70.165929166666672</v>
          </cell>
          <cell r="GH195">
            <v>70.471916666666672</v>
          </cell>
          <cell r="GI195">
            <v>70.58079166666667</v>
          </cell>
          <cell r="GJ195">
            <v>70.006370833333335</v>
          </cell>
          <cell r="GK195">
            <v>69.645004166666666</v>
          </cell>
          <cell r="GL195">
            <v>69.574925000000007</v>
          </cell>
          <cell r="GM195">
            <v>68.972108333333338</v>
          </cell>
          <cell r="GN195">
            <v>68.659445833333336</v>
          </cell>
          <cell r="GO195">
            <v>68.894454166666662</v>
          </cell>
          <cell r="GP195">
            <v>68.880408333333335</v>
          </cell>
          <cell r="GQ195">
            <v>68.638170833333334</v>
          </cell>
          <cell r="GR195">
            <v>68.694479166666667</v>
          </cell>
          <cell r="GS195">
            <v>68.959320833333337</v>
          </cell>
          <cell r="GT195">
            <v>68.383854166666666</v>
          </cell>
          <cell r="GU195">
            <v>67.429695833333341</v>
          </cell>
          <cell r="GV195">
            <v>67.375474999999994</v>
          </cell>
          <cell r="GW195">
            <v>68.394099999999995</v>
          </cell>
          <cell r="GX195">
            <v>68.998129166666672</v>
          </cell>
          <cell r="GY195">
            <v>68.507545833333339</v>
          </cell>
          <cell r="GZ195">
            <v>67.59685833333333</v>
          </cell>
          <cell r="HA195">
            <v>66.996475000000004</v>
          </cell>
          <cell r="HB195">
            <v>67.026062499999995</v>
          </cell>
          <cell r="HC195">
            <v>67.415916666666661</v>
          </cell>
          <cell r="HD195">
            <v>67.799462500000004</v>
          </cell>
        </row>
        <row r="196">
          <cell r="D196">
            <v>495.43295833333332</v>
          </cell>
          <cell r="E196">
            <v>489.24779166666667</v>
          </cell>
          <cell r="F196">
            <v>484.60379166666667</v>
          </cell>
          <cell r="G196">
            <v>479.89795833333335</v>
          </cell>
          <cell r="H196">
            <v>474.23920833333335</v>
          </cell>
          <cell r="I196">
            <v>480.15120833333333</v>
          </cell>
          <cell r="J196">
            <v>486.95920833333332</v>
          </cell>
          <cell r="K196">
            <v>494.27641666666665</v>
          </cell>
          <cell r="L196">
            <v>510.85399999999998</v>
          </cell>
          <cell r="M196">
            <v>523.00033333333329</v>
          </cell>
          <cell r="N196">
            <v>544.03262499999994</v>
          </cell>
          <cell r="O196">
            <v>584.05033333333336</v>
          </cell>
          <cell r="P196">
            <v>607.06533333333334</v>
          </cell>
          <cell r="Q196">
            <v>597.37295833333337</v>
          </cell>
          <cell r="R196">
            <v>587.873875</v>
          </cell>
          <cell r="S196">
            <v>590.54220833333329</v>
          </cell>
          <cell r="T196">
            <v>601.22541666666666</v>
          </cell>
          <cell r="U196">
            <v>611.77345833333334</v>
          </cell>
          <cell r="V196">
            <v>624.18995833333338</v>
          </cell>
          <cell r="W196">
            <v>624.29812500000003</v>
          </cell>
          <cell r="X196">
            <v>596.90575000000001</v>
          </cell>
          <cell r="Y196">
            <v>559.70458333333329</v>
          </cell>
          <cell r="Z196">
            <v>544.27316666666661</v>
          </cell>
          <cell r="AA196">
            <v>558.74533333333329</v>
          </cell>
          <cell r="AB196">
            <v>583.52179166666667</v>
          </cell>
          <cell r="AC196">
            <v>586.75779166666666</v>
          </cell>
          <cell r="AD196">
            <v>574.55916666666667</v>
          </cell>
          <cell r="AE196">
            <v>576.1404583333333</v>
          </cell>
          <cell r="AF196">
            <v>587.31275000000005</v>
          </cell>
          <cell r="AG196">
            <v>588.12129166666671</v>
          </cell>
          <cell r="AH196">
            <v>575.04679166666665</v>
          </cell>
          <cell r="AI196">
            <v>560.43891666666673</v>
          </cell>
          <cell r="AJ196">
            <v>556.53854166666667</v>
          </cell>
          <cell r="AK196">
            <v>563.42462499999999</v>
          </cell>
          <cell r="AL196">
            <v>570.45299999999997</v>
          </cell>
          <cell r="AM196">
            <v>572.89262499999995</v>
          </cell>
          <cell r="AN196">
            <v>566.20991666666669</v>
          </cell>
          <cell r="AO196">
            <v>572.17229166666664</v>
          </cell>
          <cell r="AP196">
            <v>592.82429166666668</v>
          </cell>
          <cell r="AQ196">
            <v>605.39912500000003</v>
          </cell>
          <cell r="AR196">
            <v>607.24737500000003</v>
          </cell>
          <cell r="AS196">
            <v>600.12608333333333</v>
          </cell>
          <cell r="AT196">
            <v>590.34445833333336</v>
          </cell>
          <cell r="AU196">
            <v>586.614375</v>
          </cell>
          <cell r="AV196">
            <v>590.13612499999999</v>
          </cell>
          <cell r="AW196">
            <v>590.64175</v>
          </cell>
          <cell r="AX196">
            <v>577.00341666666668</v>
          </cell>
          <cell r="AY196">
            <v>556.86924999999997</v>
          </cell>
          <cell r="AZ196">
            <v>546.68820833333336</v>
          </cell>
          <cell r="BA196">
            <v>541.79166666666663</v>
          </cell>
          <cell r="BB196">
            <v>537.17962499999999</v>
          </cell>
          <cell r="BC196">
            <v>528.10441666666668</v>
          </cell>
          <cell r="BD196">
            <v>519.73974999999996</v>
          </cell>
          <cell r="BE196">
            <v>519.41516666666666</v>
          </cell>
          <cell r="BF196">
            <v>525.82766666666669</v>
          </cell>
          <cell r="BG196">
            <v>536.80512499999998</v>
          </cell>
          <cell r="BH196">
            <v>531.68308333333334</v>
          </cell>
          <cell r="BI196">
            <v>524.33825000000002</v>
          </cell>
          <cell r="BJ196">
            <v>520.44754166666667</v>
          </cell>
          <cell r="BK196">
            <v>523.77</v>
          </cell>
          <cell r="BL196">
            <v>511.54512499999998</v>
          </cell>
          <cell r="BM196">
            <v>495.70083333333332</v>
          </cell>
          <cell r="BN196">
            <v>475.2135833333333</v>
          </cell>
          <cell r="BO196">
            <v>453.44720833333332</v>
          </cell>
          <cell r="BP196">
            <v>431.71020833333336</v>
          </cell>
          <cell r="BQ196">
            <v>408.92695833333335</v>
          </cell>
          <cell r="BR196">
            <v>385.1895833333333</v>
          </cell>
          <cell r="BS196">
            <v>360.30475000000001</v>
          </cell>
          <cell r="BT196">
            <v>335.99337500000001</v>
          </cell>
          <cell r="BU196">
            <v>315.02329166666669</v>
          </cell>
          <cell r="BV196">
            <v>296.88225</v>
          </cell>
          <cell r="BW196">
            <v>280.56725</v>
          </cell>
          <cell r="BX196">
            <v>266.79262499999999</v>
          </cell>
          <cell r="BY196">
            <v>253.68854166666668</v>
          </cell>
          <cell r="BZ196">
            <v>241.88849999999999</v>
          </cell>
          <cell r="CA196">
            <v>231.75820833333333</v>
          </cell>
          <cell r="CB196">
            <v>221.97854166666667</v>
          </cell>
          <cell r="CC196">
            <v>212.54070833333333</v>
          </cell>
          <cell r="CD196">
            <v>205.86895833333332</v>
          </cell>
          <cell r="CE196">
            <v>201.59654166666667</v>
          </cell>
          <cell r="CF196">
            <v>197.57154166666666</v>
          </cell>
          <cell r="CG196">
            <v>192.93216666666666</v>
          </cell>
          <cell r="CH196">
            <v>187.72866666666667</v>
          </cell>
          <cell r="CI196">
            <v>182.78270833333335</v>
          </cell>
          <cell r="CJ196">
            <v>177.52850000000001</v>
          </cell>
          <cell r="CK196">
            <v>171.941</v>
          </cell>
          <cell r="CL196">
            <v>167.02362500000001</v>
          </cell>
          <cell r="CM196">
            <v>161.88616666666667</v>
          </cell>
          <cell r="CN196">
            <v>156.82933333333332</v>
          </cell>
          <cell r="CO196">
            <v>153.71116666666666</v>
          </cell>
          <cell r="CP196">
            <v>152.16870833333334</v>
          </cell>
          <cell r="CQ196">
            <v>150.4675</v>
          </cell>
          <cell r="CR196">
            <v>147.51300000000001</v>
          </cell>
          <cell r="CS196">
            <v>143.67112499999999</v>
          </cell>
          <cell r="CT196">
            <v>140.45795833333332</v>
          </cell>
          <cell r="CU196">
            <v>137.92016666666666</v>
          </cell>
          <cell r="CV196">
            <v>135.42904166666668</v>
          </cell>
          <cell r="CW196">
            <v>133.76258333333334</v>
          </cell>
          <cell r="CX196">
            <v>132.2295</v>
          </cell>
          <cell r="CY196">
            <v>130.54566666666668</v>
          </cell>
          <cell r="CZ196">
            <v>129.81829166666668</v>
          </cell>
          <cell r="DA196">
            <v>129.47591666666668</v>
          </cell>
          <cell r="DB196">
            <v>129.05408333333332</v>
          </cell>
          <cell r="DC196">
            <v>127.39295833333334</v>
          </cell>
          <cell r="DD196">
            <v>125.10133333333333</v>
          </cell>
          <cell r="DE196">
            <v>125.03425</v>
          </cell>
          <cell r="DF196">
            <v>125.46370833333333</v>
          </cell>
          <cell r="DG196">
            <v>124.590625</v>
          </cell>
          <cell r="DH196">
            <v>123.92920833333334</v>
          </cell>
          <cell r="DI196">
            <v>123.53700000000001</v>
          </cell>
          <cell r="DJ196">
            <v>123.05179166666667</v>
          </cell>
          <cell r="DK196">
            <v>123.306625</v>
          </cell>
          <cell r="DL196">
            <v>122.1985</v>
          </cell>
          <cell r="DM196">
            <v>118.42804166666667</v>
          </cell>
          <cell r="DN196">
            <v>115.93470833333333</v>
          </cell>
          <cell r="DO196">
            <v>116.43925</v>
          </cell>
          <cell r="DP196">
            <v>116.56241666666666</v>
          </cell>
          <cell r="DQ196">
            <v>116.01141666666666</v>
          </cell>
          <cell r="DR196">
            <v>115.7685</v>
          </cell>
          <cell r="DS196">
            <v>113.89629166666667</v>
          </cell>
          <cell r="DT196">
            <v>111.47991666666667</v>
          </cell>
          <cell r="DU196">
            <v>109.74883333333334</v>
          </cell>
          <cell r="DV196">
            <v>107.83154166666667</v>
          </cell>
          <cell r="DW196">
            <v>105.749</v>
          </cell>
          <cell r="DX196">
            <v>103.71785833333334</v>
          </cell>
          <cell r="DY196">
            <v>102.302875</v>
          </cell>
          <cell r="DZ196">
            <v>101.04116666666667</v>
          </cell>
          <cell r="EA196">
            <v>98.922145833333332</v>
          </cell>
          <cell r="EB196">
            <v>97.799612499999995</v>
          </cell>
          <cell r="EC196">
            <v>97.649208333333334</v>
          </cell>
          <cell r="ED196">
            <v>95.170024999999995</v>
          </cell>
          <cell r="EE196">
            <v>91.580091666666661</v>
          </cell>
          <cell r="EF196">
            <v>90.458191666666664</v>
          </cell>
          <cell r="EG196">
            <v>90.807720833333335</v>
          </cell>
          <cell r="EH196">
            <v>90.593962500000004</v>
          </cell>
          <cell r="EI196">
            <v>89.683183333333332</v>
          </cell>
          <cell r="EJ196">
            <v>87.439062500000006</v>
          </cell>
          <cell r="EK196">
            <v>85.333799999999997</v>
          </cell>
          <cell r="EL196">
            <v>85.120595833333326</v>
          </cell>
          <cell r="EM196">
            <v>85.457075000000003</v>
          </cell>
          <cell r="EN196">
            <v>85.067745833333333</v>
          </cell>
          <cell r="EO196">
            <v>83.80790833333333</v>
          </cell>
          <cell r="EP196">
            <v>82.539491666666663</v>
          </cell>
          <cell r="EQ196">
            <v>81.767425000000003</v>
          </cell>
          <cell r="ER196">
            <v>81.078308333333339</v>
          </cell>
          <cell r="ES196">
            <v>80.195920833333332</v>
          </cell>
          <cell r="ET196">
            <v>79.278800000000004</v>
          </cell>
          <cell r="EU196">
            <v>78.662162499999994</v>
          </cell>
          <cell r="EV196">
            <v>78.117779166666665</v>
          </cell>
          <cell r="EW196">
            <v>77.49807083333333</v>
          </cell>
          <cell r="EX196">
            <v>77.066474999999997</v>
          </cell>
          <cell r="EY196">
            <v>76.963062500000007</v>
          </cell>
          <cell r="EZ196">
            <v>77.018791666666672</v>
          </cell>
          <cell r="FA196">
            <v>76.836229166666669</v>
          </cell>
          <cell r="FB196">
            <v>76.357641666666666</v>
          </cell>
          <cell r="FC196">
            <v>75.584779166666664</v>
          </cell>
          <cell r="FD196">
            <v>74.939462500000005</v>
          </cell>
          <cell r="FE196">
            <v>74.496300000000005</v>
          </cell>
          <cell r="FF196">
            <v>73.772691666666674</v>
          </cell>
          <cell r="FG196">
            <v>73.725337499999995</v>
          </cell>
          <cell r="FH196">
            <v>74.053366666666662</v>
          </cell>
          <cell r="FI196">
            <v>73.568366666666662</v>
          </cell>
          <cell r="FJ196">
            <v>72.900595833333341</v>
          </cell>
          <cell r="FK196">
            <v>72.8376375</v>
          </cell>
          <cell r="FL196">
            <v>73.163724999999999</v>
          </cell>
          <cell r="FM196">
            <v>73.511025000000004</v>
          </cell>
          <cell r="FN196">
            <v>73.456837500000006</v>
          </cell>
          <cell r="FO196">
            <v>72.924341666666663</v>
          </cell>
          <cell r="FP196">
            <v>72.524262500000006</v>
          </cell>
          <cell r="FQ196">
            <v>72.241679166666671</v>
          </cell>
          <cell r="FR196">
            <v>71.481087500000001</v>
          </cell>
          <cell r="FS196">
            <v>71.020499999999998</v>
          </cell>
          <cell r="FT196">
            <v>71.191258333333337</v>
          </cell>
          <cell r="FU196">
            <v>71.174845833333336</v>
          </cell>
          <cell r="FV196">
            <v>71.18032083333334</v>
          </cell>
          <cell r="FW196">
            <v>71.048512500000001</v>
          </cell>
          <cell r="FX196">
            <v>70.752849999999995</v>
          </cell>
          <cell r="FY196">
            <v>70.647895833333337</v>
          </cell>
          <cell r="FZ196">
            <v>70.583829166666661</v>
          </cell>
          <cell r="GA196">
            <v>70.455025000000006</v>
          </cell>
          <cell r="GB196">
            <v>70.374737499999995</v>
          </cell>
          <cell r="GC196">
            <v>70.460999999999999</v>
          </cell>
          <cell r="GD196">
            <v>70.295883333333336</v>
          </cell>
          <cell r="GE196">
            <v>69.944837500000006</v>
          </cell>
          <cell r="GF196">
            <v>69.818304166666664</v>
          </cell>
          <cell r="GG196">
            <v>69.90314583333334</v>
          </cell>
          <cell r="GH196">
            <v>70.162258333333327</v>
          </cell>
          <cell r="GI196">
            <v>70.176558333333332</v>
          </cell>
          <cell r="GJ196">
            <v>69.642366666666661</v>
          </cell>
          <cell r="GK196">
            <v>69.381858333333327</v>
          </cell>
          <cell r="GL196">
            <v>69.290091666666669</v>
          </cell>
          <cell r="GM196">
            <v>68.602729166666663</v>
          </cell>
          <cell r="GN196">
            <v>68.300904166666669</v>
          </cell>
          <cell r="GO196">
            <v>68.611016666666671</v>
          </cell>
          <cell r="GP196">
            <v>68.604516666666669</v>
          </cell>
          <cell r="GQ196">
            <v>68.363541666666663</v>
          </cell>
          <cell r="GR196">
            <v>68.371708333333331</v>
          </cell>
          <cell r="GS196">
            <v>68.608254166666669</v>
          </cell>
          <cell r="GT196">
            <v>68.073691666666662</v>
          </cell>
          <cell r="GU196">
            <v>67.145891666666671</v>
          </cell>
          <cell r="GV196">
            <v>67.048537499999995</v>
          </cell>
          <cell r="GW196">
            <v>67.987329166666669</v>
          </cell>
          <cell r="GX196">
            <v>68.624375000000001</v>
          </cell>
          <cell r="GY196">
            <v>68.231812500000004</v>
          </cell>
          <cell r="GZ196">
            <v>67.342700000000008</v>
          </cell>
          <cell r="HA196">
            <v>66.688829166666665</v>
          </cell>
          <cell r="HB196">
            <v>66.6053</v>
          </cell>
          <cell r="HC196">
            <v>67.018191666666667</v>
          </cell>
          <cell r="HD196">
            <v>67.523804166666665</v>
          </cell>
        </row>
        <row r="197">
          <cell r="D197">
            <v>498.8251739130435</v>
          </cell>
          <cell r="E197">
            <v>498.26534782608695</v>
          </cell>
          <cell r="F197">
            <v>488.90513043478262</v>
          </cell>
          <cell r="G197">
            <v>477.42356521739129</v>
          </cell>
          <cell r="H197">
            <v>474.13147826086959</v>
          </cell>
          <cell r="I197">
            <v>481.88117391304348</v>
          </cell>
          <cell r="J197">
            <v>490.22360869565216</v>
          </cell>
          <cell r="K197">
            <v>499.67991304347828</v>
          </cell>
          <cell r="L197">
            <v>510.92808695652172</v>
          </cell>
          <cell r="M197">
            <v>517.42786956521741</v>
          </cell>
          <cell r="N197">
            <v>546.8566086956522</v>
          </cell>
          <cell r="O197">
            <v>589.97739130434786</v>
          </cell>
          <cell r="P197">
            <v>610.08160869565222</v>
          </cell>
          <cell r="Q197">
            <v>598.4199565217391</v>
          </cell>
          <cell r="R197">
            <v>584.63952173913049</v>
          </cell>
          <cell r="S197">
            <v>589.37873913043484</v>
          </cell>
          <cell r="T197">
            <v>605.27886956521741</v>
          </cell>
          <cell r="U197">
            <v>625.25782608695658</v>
          </cell>
          <cell r="V197">
            <v>628.93113043478263</v>
          </cell>
          <cell r="W197">
            <v>614.07521739130436</v>
          </cell>
          <cell r="X197">
            <v>593.03860869565221</v>
          </cell>
          <cell r="Y197">
            <v>568.15013043478257</v>
          </cell>
          <cell r="Z197">
            <v>549.70908695652179</v>
          </cell>
          <cell r="AA197">
            <v>558.7412173913043</v>
          </cell>
          <cell r="AB197">
            <v>582.29843478260875</v>
          </cell>
          <cell r="AC197">
            <v>589.4753913043478</v>
          </cell>
          <cell r="AD197">
            <v>584.99982608695655</v>
          </cell>
          <cell r="AE197">
            <v>587.03595652173908</v>
          </cell>
          <cell r="AF197">
            <v>593.52360869565223</v>
          </cell>
          <cell r="AG197">
            <v>588.55782608695654</v>
          </cell>
          <cell r="AH197">
            <v>573.95243478260863</v>
          </cell>
          <cell r="AI197">
            <v>565.85504347826088</v>
          </cell>
          <cell r="AJ197">
            <v>568.87</v>
          </cell>
          <cell r="AK197">
            <v>566.60400000000004</v>
          </cell>
          <cell r="AL197">
            <v>564.98313043478265</v>
          </cell>
          <cell r="AM197">
            <v>569.22604347826086</v>
          </cell>
          <cell r="AN197">
            <v>576.84326086956526</v>
          </cell>
          <cell r="AO197">
            <v>586.42886956521738</v>
          </cell>
          <cell r="AP197">
            <v>602.55960869565217</v>
          </cell>
          <cell r="AQ197">
            <v>606.00104347826084</v>
          </cell>
          <cell r="AR197">
            <v>599.0349565217391</v>
          </cell>
          <cell r="AS197">
            <v>602.0448260869565</v>
          </cell>
          <cell r="AT197">
            <v>603.77678260869561</v>
          </cell>
          <cell r="AU197">
            <v>598.81452173913044</v>
          </cell>
          <cell r="AV197">
            <v>598.1447391304348</v>
          </cell>
          <cell r="AW197">
            <v>591.22186956521739</v>
          </cell>
          <cell r="AX197">
            <v>579.14734782608696</v>
          </cell>
          <cell r="AY197">
            <v>566.46308695652169</v>
          </cell>
          <cell r="AZ197">
            <v>562.69634782608694</v>
          </cell>
          <cell r="BA197">
            <v>550.46500000000003</v>
          </cell>
          <cell r="BB197">
            <v>532.55834782608702</v>
          </cell>
          <cell r="BC197">
            <v>531.13700000000006</v>
          </cell>
          <cell r="BD197">
            <v>540.73230434782613</v>
          </cell>
          <cell r="BE197">
            <v>538.37404347826089</v>
          </cell>
          <cell r="BF197">
            <v>530.27160869565216</v>
          </cell>
          <cell r="BG197">
            <v>531.00656521739131</v>
          </cell>
          <cell r="BH197">
            <v>535.21391304347821</v>
          </cell>
          <cell r="BI197">
            <v>532.6072173913044</v>
          </cell>
          <cell r="BJ197">
            <v>532.11317391304351</v>
          </cell>
          <cell r="BK197">
            <v>524.37943478260866</v>
          </cell>
          <cell r="BL197">
            <v>508.47543478260872</v>
          </cell>
          <cell r="BM197">
            <v>491.78360869565216</v>
          </cell>
          <cell r="BN197">
            <v>478.43</v>
          </cell>
          <cell r="BO197">
            <v>458.48560869565216</v>
          </cell>
          <cell r="BP197">
            <v>432.9106956521739</v>
          </cell>
          <cell r="BQ197">
            <v>410.01030434782609</v>
          </cell>
          <cell r="BR197">
            <v>386.71247826086955</v>
          </cell>
          <cell r="BS197">
            <v>361.97643478260869</v>
          </cell>
          <cell r="BT197">
            <v>338.90204347826085</v>
          </cell>
          <cell r="BU197">
            <v>318.01126086956521</v>
          </cell>
          <cell r="BV197">
            <v>298.6221304347826</v>
          </cell>
          <cell r="BW197">
            <v>282.09630434782611</v>
          </cell>
          <cell r="BX197">
            <v>269.10830434782611</v>
          </cell>
          <cell r="BY197">
            <v>256.22930434782609</v>
          </cell>
          <cell r="BZ197">
            <v>243.7566956521739</v>
          </cell>
          <cell r="CA197">
            <v>233.57473913043478</v>
          </cell>
          <cell r="CB197">
            <v>223.75204347826087</v>
          </cell>
          <cell r="CC197">
            <v>214.35317391304349</v>
          </cell>
          <cell r="CD197">
            <v>207.77886956521741</v>
          </cell>
          <cell r="CE197">
            <v>203.38252173913042</v>
          </cell>
          <cell r="CF197">
            <v>199.1115652173913</v>
          </cell>
          <cell r="CG197">
            <v>194.4872608695652</v>
          </cell>
          <cell r="CH197">
            <v>189.44139130434783</v>
          </cell>
          <cell r="CI197">
            <v>184.50613043478262</v>
          </cell>
          <cell r="CJ197">
            <v>179.11860869565217</v>
          </cell>
          <cell r="CK197">
            <v>173.46491304347828</v>
          </cell>
          <cell r="CL197">
            <v>168.53617391304348</v>
          </cell>
          <cell r="CM197">
            <v>163.38452173913043</v>
          </cell>
          <cell r="CN197">
            <v>158.3396956521739</v>
          </cell>
          <cell r="CO197">
            <v>155.19595652173913</v>
          </cell>
          <cell r="CP197">
            <v>153.58808695652175</v>
          </cell>
          <cell r="CQ197">
            <v>151.84695652173914</v>
          </cell>
          <cell r="CR197">
            <v>148.893</v>
          </cell>
          <cell r="CS197">
            <v>145.04530434782609</v>
          </cell>
          <cell r="CT197">
            <v>141.7994347826087</v>
          </cell>
          <cell r="CU197">
            <v>139.202</v>
          </cell>
          <cell r="CV197">
            <v>136.68130434782609</v>
          </cell>
          <cell r="CW197">
            <v>135.00452173913044</v>
          </cell>
          <cell r="CX197">
            <v>133.46734782608695</v>
          </cell>
          <cell r="CY197">
            <v>131.78056521739131</v>
          </cell>
          <cell r="CZ197">
            <v>131.00526086956521</v>
          </cell>
          <cell r="DA197">
            <v>130.624</v>
          </cell>
          <cell r="DB197">
            <v>130.2295652173913</v>
          </cell>
          <cell r="DC197">
            <v>128.58852173913044</v>
          </cell>
          <cell r="DD197">
            <v>126.26726086956522</v>
          </cell>
          <cell r="DE197">
            <v>126.1715652173913</v>
          </cell>
          <cell r="DF197">
            <v>126.58765217391304</v>
          </cell>
          <cell r="DG197">
            <v>125.72591304347826</v>
          </cell>
          <cell r="DH197">
            <v>125.07578260869565</v>
          </cell>
          <cell r="DI197">
            <v>124.68478260869566</v>
          </cell>
          <cell r="DJ197">
            <v>124.14686956521739</v>
          </cell>
          <cell r="DK197">
            <v>124.36669565217392</v>
          </cell>
          <cell r="DL197">
            <v>123.29969565217391</v>
          </cell>
          <cell r="DM197">
            <v>119.5344347826087</v>
          </cell>
          <cell r="DN197">
            <v>117.01030434782609</v>
          </cell>
          <cell r="DO197">
            <v>117.49247826086956</v>
          </cell>
          <cell r="DP197">
            <v>117.60291304347827</v>
          </cell>
          <cell r="DQ197">
            <v>117.05773913043478</v>
          </cell>
          <cell r="DR197">
            <v>116.82991304347826</v>
          </cell>
          <cell r="DS197">
            <v>114.94121739130435</v>
          </cell>
          <cell r="DT197">
            <v>112.46678260869565</v>
          </cell>
          <cell r="DU197">
            <v>110.70269565217392</v>
          </cell>
          <cell r="DV197">
            <v>108.79917391304348</v>
          </cell>
          <cell r="DW197">
            <v>106.73265217391304</v>
          </cell>
          <cell r="DX197">
            <v>104.65713478260869</v>
          </cell>
          <cell r="DY197">
            <v>103.19182173913043</v>
          </cell>
          <cell r="DZ197">
            <v>101.91257391304347</v>
          </cell>
          <cell r="EA197">
            <v>99.792169565217392</v>
          </cell>
          <cell r="EB197">
            <v>98.687617391304343</v>
          </cell>
          <cell r="EC197">
            <v>98.516769565217388</v>
          </cell>
          <cell r="ED197">
            <v>95.982252173913039</v>
          </cell>
          <cell r="EE197">
            <v>92.361265217391306</v>
          </cell>
          <cell r="EF197">
            <v>91.242265217391306</v>
          </cell>
          <cell r="EG197">
            <v>91.585986956521737</v>
          </cell>
          <cell r="EH197">
            <v>91.357613043478267</v>
          </cell>
          <cell r="EI197">
            <v>90.420434782608694</v>
          </cell>
          <cell r="EJ197">
            <v>88.157817391304349</v>
          </cell>
          <cell r="EK197">
            <v>86.05343478260869</v>
          </cell>
          <cell r="EL197">
            <v>85.839265217391301</v>
          </cell>
          <cell r="EM197">
            <v>86.164521739130436</v>
          </cell>
          <cell r="EN197">
            <v>85.744443478260877</v>
          </cell>
          <cell r="EO197">
            <v>84.458200000000005</v>
          </cell>
          <cell r="EP197">
            <v>83.214495652173909</v>
          </cell>
          <cell r="EQ197">
            <v>82.457756521739128</v>
          </cell>
          <cell r="ER197">
            <v>81.741543478260866</v>
          </cell>
          <cell r="ES197">
            <v>80.827282608695654</v>
          </cell>
          <cell r="ET197">
            <v>79.886304347826083</v>
          </cell>
          <cell r="EU197">
            <v>79.26775652173913</v>
          </cell>
          <cell r="EV197">
            <v>78.746904347826089</v>
          </cell>
          <cell r="EW197">
            <v>78.103426086956517</v>
          </cell>
          <cell r="EX197">
            <v>77.636099999999999</v>
          </cell>
          <cell r="EY197">
            <v>77.523630434782604</v>
          </cell>
          <cell r="EZ197">
            <v>77.602560869565224</v>
          </cell>
          <cell r="FA197">
            <v>77.413421739130442</v>
          </cell>
          <cell r="FB197">
            <v>76.89753913043478</v>
          </cell>
          <cell r="FC197">
            <v>76.124391304347824</v>
          </cell>
          <cell r="FD197">
            <v>75.476039130434785</v>
          </cell>
          <cell r="FE197">
            <v>75.050804347826087</v>
          </cell>
          <cell r="FF197">
            <v>74.349152173913041</v>
          </cell>
          <cell r="FG197">
            <v>74.269682608695646</v>
          </cell>
          <cell r="FH197">
            <v>74.551065217391312</v>
          </cell>
          <cell r="FI197">
            <v>74.085599999999999</v>
          </cell>
          <cell r="FJ197">
            <v>73.47534782608696</v>
          </cell>
          <cell r="FK197">
            <v>73.373526086956517</v>
          </cell>
          <cell r="FL197">
            <v>73.637978260869559</v>
          </cell>
          <cell r="FM197">
            <v>73.997165217391299</v>
          </cell>
          <cell r="FN197">
            <v>73.984052173913042</v>
          </cell>
          <cell r="FO197">
            <v>73.505321739130437</v>
          </cell>
          <cell r="FP197">
            <v>73.045673913043473</v>
          </cell>
          <cell r="FQ197">
            <v>72.7022652173913</v>
          </cell>
          <cell r="FR197">
            <v>71.936243478260877</v>
          </cell>
          <cell r="FS197">
            <v>71.499778260869562</v>
          </cell>
          <cell r="FT197">
            <v>71.747200000000007</v>
          </cell>
          <cell r="FU197">
            <v>71.734556521739137</v>
          </cell>
          <cell r="FV197">
            <v>71.676760869565214</v>
          </cell>
          <cell r="FW197">
            <v>71.494421739130431</v>
          </cell>
          <cell r="FX197">
            <v>71.235591304347821</v>
          </cell>
          <cell r="FY197">
            <v>71.208547826086956</v>
          </cell>
          <cell r="FZ197">
            <v>71.12562608695653</v>
          </cell>
          <cell r="GA197">
            <v>70.910982608695647</v>
          </cell>
          <cell r="GB197">
            <v>70.793734782608695</v>
          </cell>
          <cell r="GC197">
            <v>70.943969565217387</v>
          </cell>
          <cell r="GD197">
            <v>70.822760869565215</v>
          </cell>
          <cell r="GE197">
            <v>70.409843478260868</v>
          </cell>
          <cell r="GF197">
            <v>70.219104347826089</v>
          </cell>
          <cell r="GG197">
            <v>70.325478260869559</v>
          </cell>
          <cell r="GH197">
            <v>70.67980869565217</v>
          </cell>
          <cell r="GI197">
            <v>70.742417391304343</v>
          </cell>
          <cell r="GJ197">
            <v>70.117395652173911</v>
          </cell>
          <cell r="GK197">
            <v>69.784199999999998</v>
          </cell>
          <cell r="GL197">
            <v>69.748717391304353</v>
          </cell>
          <cell r="GM197">
            <v>69.140243478260871</v>
          </cell>
          <cell r="GN197">
            <v>68.818908695652169</v>
          </cell>
          <cell r="GO197">
            <v>69.026560869565216</v>
          </cell>
          <cell r="GP197">
            <v>68.97640434782609</v>
          </cell>
          <cell r="GQ197">
            <v>68.794795652173917</v>
          </cell>
          <cell r="GR197">
            <v>68.876517391304347</v>
          </cell>
          <cell r="GS197">
            <v>69.12039130434782</v>
          </cell>
          <cell r="GT197">
            <v>68.53583913043478</v>
          </cell>
          <cell r="GU197">
            <v>67.526695652173913</v>
          </cell>
          <cell r="GV197">
            <v>67.466099999999997</v>
          </cell>
          <cell r="GW197">
            <v>68.524704347826088</v>
          </cell>
          <cell r="GX197">
            <v>69.132221739130429</v>
          </cell>
          <cell r="GY197">
            <v>68.587534782608699</v>
          </cell>
          <cell r="GZ197">
            <v>67.674804347826083</v>
          </cell>
          <cell r="HA197">
            <v>67.109278260869559</v>
          </cell>
          <cell r="HB197">
            <v>67.086160869565219</v>
          </cell>
          <cell r="HC197">
            <v>67.479578260869559</v>
          </cell>
          <cell r="HD197">
            <v>67.849660869565213</v>
          </cell>
        </row>
        <row r="198">
          <cell r="D198">
            <v>497.39420833333332</v>
          </cell>
          <cell r="E198">
            <v>495.87383333333332</v>
          </cell>
          <cell r="F198">
            <v>486.61395833333336</v>
          </cell>
          <cell r="G198">
            <v>476.27300000000002</v>
          </cell>
          <cell r="H198">
            <v>475.21791666666667</v>
          </cell>
          <cell r="I198">
            <v>477.60104166666667</v>
          </cell>
          <cell r="J198">
            <v>486.74483333333336</v>
          </cell>
          <cell r="K198">
            <v>499.77445833333331</v>
          </cell>
          <cell r="L198">
            <v>507.26595833333334</v>
          </cell>
          <cell r="M198">
            <v>513.95550000000003</v>
          </cell>
          <cell r="N198">
            <v>543.60050000000001</v>
          </cell>
          <cell r="O198">
            <v>592.85970833333329</v>
          </cell>
          <cell r="P198">
            <v>611.07195833333333</v>
          </cell>
          <cell r="Q198">
            <v>597.58104166666669</v>
          </cell>
          <cell r="R198">
            <v>586.10295833333328</v>
          </cell>
          <cell r="S198">
            <v>586.70795833333329</v>
          </cell>
          <cell r="T198">
            <v>603.97308333333331</v>
          </cell>
          <cell r="U198">
            <v>625.23095833333332</v>
          </cell>
          <cell r="V198">
            <v>627.34445833333336</v>
          </cell>
          <cell r="W198">
            <v>610.99733333333336</v>
          </cell>
          <cell r="X198">
            <v>595.92391666666663</v>
          </cell>
          <cell r="Y198">
            <v>573.12233333333336</v>
          </cell>
          <cell r="Z198">
            <v>548.10312499999998</v>
          </cell>
          <cell r="AA198">
            <v>556.59124999999995</v>
          </cell>
          <cell r="AB198">
            <v>580.99</v>
          </cell>
          <cell r="AC198">
            <v>583.92825000000005</v>
          </cell>
          <cell r="AD198">
            <v>580.00691666666671</v>
          </cell>
          <cell r="AE198">
            <v>586.7185833333333</v>
          </cell>
          <cell r="AF198">
            <v>589.63270833333331</v>
          </cell>
          <cell r="AG198">
            <v>578.76633333333336</v>
          </cell>
          <cell r="AH198">
            <v>570.23779166666668</v>
          </cell>
          <cell r="AI198">
            <v>565.52537500000005</v>
          </cell>
          <cell r="AJ198">
            <v>562.57524999999998</v>
          </cell>
          <cell r="AK198">
            <v>561.94787499999995</v>
          </cell>
          <cell r="AL198">
            <v>562.66354166666667</v>
          </cell>
          <cell r="AM198">
            <v>564.23191666666673</v>
          </cell>
          <cell r="AN198">
            <v>565.69283333333328</v>
          </cell>
          <cell r="AO198">
            <v>578.93920833333334</v>
          </cell>
          <cell r="AP198">
            <v>597.45837500000005</v>
          </cell>
          <cell r="AQ198">
            <v>600.21424999999999</v>
          </cell>
          <cell r="AR198">
            <v>599.578125</v>
          </cell>
          <cell r="AS198">
            <v>603.26183333333336</v>
          </cell>
          <cell r="AT198">
            <v>595.42458333333332</v>
          </cell>
          <cell r="AU198">
            <v>587.22433333333333</v>
          </cell>
          <cell r="AV198">
            <v>585.919625</v>
          </cell>
          <cell r="AW198">
            <v>578.07679166666662</v>
          </cell>
          <cell r="AX198">
            <v>563.79262500000004</v>
          </cell>
          <cell r="AY198">
            <v>552.98704166666664</v>
          </cell>
          <cell r="AZ198">
            <v>547.92337499999996</v>
          </cell>
          <cell r="BA198">
            <v>541.01616666666666</v>
          </cell>
          <cell r="BB198">
            <v>526.7475833333333</v>
          </cell>
          <cell r="BC198">
            <v>526.06466666666665</v>
          </cell>
          <cell r="BD198">
            <v>526.09562500000004</v>
          </cell>
          <cell r="BE198">
            <v>519.01379166666663</v>
          </cell>
          <cell r="BF198">
            <v>523.69879166666669</v>
          </cell>
          <cell r="BG198">
            <v>523.24337500000001</v>
          </cell>
          <cell r="BH198">
            <v>526.72270833333334</v>
          </cell>
          <cell r="BI198">
            <v>534.75341666666668</v>
          </cell>
          <cell r="BJ198">
            <v>535.95041666666668</v>
          </cell>
          <cell r="BK198">
            <v>522.66091666666671</v>
          </cell>
          <cell r="BL198">
            <v>501.71108333333336</v>
          </cell>
          <cell r="BM198">
            <v>490.16287499999999</v>
          </cell>
          <cell r="BN198">
            <v>477.30254166666668</v>
          </cell>
          <cell r="BO198">
            <v>456.77995833333335</v>
          </cell>
          <cell r="BP198">
            <v>433.27279166666665</v>
          </cell>
          <cell r="BQ198">
            <v>410.69083333333333</v>
          </cell>
          <cell r="BR198">
            <v>386.93754166666668</v>
          </cell>
          <cell r="BS198">
            <v>362.25875000000002</v>
          </cell>
          <cell r="BT198">
            <v>339.07933333333335</v>
          </cell>
          <cell r="BU198">
            <v>318.28791666666666</v>
          </cell>
          <cell r="BV198">
            <v>298.99599999999998</v>
          </cell>
          <cell r="BW198">
            <v>282.41587499999997</v>
          </cell>
          <cell r="BX198">
            <v>269.27708333333334</v>
          </cell>
          <cell r="BY198">
            <v>256.1650416666667</v>
          </cell>
          <cell r="BZ198">
            <v>243.89012500000001</v>
          </cell>
          <cell r="CA198">
            <v>233.81625</v>
          </cell>
          <cell r="CB198">
            <v>224.00283333333334</v>
          </cell>
          <cell r="CC198">
            <v>214.61216666666667</v>
          </cell>
          <cell r="CD198">
            <v>208.03845833333332</v>
          </cell>
          <cell r="CE198">
            <v>203.62954166666668</v>
          </cell>
          <cell r="CF198">
            <v>199.43658333333335</v>
          </cell>
          <cell r="CG198">
            <v>194.8425</v>
          </cell>
          <cell r="CH198">
            <v>189.73362499999999</v>
          </cell>
          <cell r="CI198">
            <v>184.75733333333332</v>
          </cell>
          <cell r="CJ198">
            <v>179.41158333333334</v>
          </cell>
          <cell r="CK198">
            <v>173.78004166666668</v>
          </cell>
          <cell r="CL198">
            <v>168.864125</v>
          </cell>
          <cell r="CM198">
            <v>163.72754166666667</v>
          </cell>
          <cell r="CN198">
            <v>158.710375</v>
          </cell>
          <cell r="CO198">
            <v>155.55670833333335</v>
          </cell>
          <cell r="CP198">
            <v>153.94166666666666</v>
          </cell>
          <cell r="CQ198">
            <v>152.22683333333333</v>
          </cell>
          <cell r="CR198">
            <v>149.27337499999999</v>
          </cell>
          <cell r="CS198">
            <v>145.38312500000001</v>
          </cell>
          <cell r="CT198">
            <v>142.11133333333333</v>
          </cell>
          <cell r="CU198">
            <v>139.54404166666666</v>
          </cell>
          <cell r="CV198">
            <v>137.02283333333332</v>
          </cell>
          <cell r="CW198">
            <v>135.32570833333332</v>
          </cell>
          <cell r="CX198">
            <v>133.788625</v>
          </cell>
          <cell r="CY198">
            <v>132.08204166666667</v>
          </cell>
          <cell r="CZ198">
            <v>131.31466666666665</v>
          </cell>
          <cell r="DA198">
            <v>130.95625000000001</v>
          </cell>
          <cell r="DB198">
            <v>130.54425000000001</v>
          </cell>
          <cell r="DC198">
            <v>128.85904166666666</v>
          </cell>
          <cell r="DD198">
            <v>126.52320833333333</v>
          </cell>
          <cell r="DE198">
            <v>126.45170833333333</v>
          </cell>
          <cell r="DF198">
            <v>126.86908333333334</v>
          </cell>
          <cell r="DG198">
            <v>126.00191666666667</v>
          </cell>
          <cell r="DH198">
            <v>125.36620833333333</v>
          </cell>
          <cell r="DI198">
            <v>124.94429166666667</v>
          </cell>
          <cell r="DJ198">
            <v>124.40054166666667</v>
          </cell>
          <cell r="DK198">
            <v>124.65537499999999</v>
          </cell>
          <cell r="DL198">
            <v>123.56025</v>
          </cell>
          <cell r="DM198">
            <v>119.76300000000001</v>
          </cell>
          <cell r="DN198">
            <v>117.24145833333333</v>
          </cell>
          <cell r="DO198">
            <v>117.745875</v>
          </cell>
          <cell r="DP198">
            <v>117.85254166666667</v>
          </cell>
          <cell r="DQ198">
            <v>117.26595833333333</v>
          </cell>
          <cell r="DR198">
            <v>117.03520833333333</v>
          </cell>
          <cell r="DS198">
            <v>115.14279166666667</v>
          </cell>
          <cell r="DT198">
            <v>112.65537499999999</v>
          </cell>
          <cell r="DU198">
            <v>110.90533333333333</v>
          </cell>
          <cell r="DV198">
            <v>108.98154166666667</v>
          </cell>
          <cell r="DW198">
            <v>106.89183333333334</v>
          </cell>
          <cell r="DX198">
            <v>104.80134583333333</v>
          </cell>
          <cell r="DY198">
            <v>103.34088333333334</v>
          </cell>
          <cell r="DZ198">
            <v>102.08152916666667</v>
          </cell>
          <cell r="EA198">
            <v>99.936949999999996</v>
          </cell>
          <cell r="EB198">
            <v>98.805679166666664</v>
          </cell>
          <cell r="EC198">
            <v>98.608837499999993</v>
          </cell>
          <cell r="ED198">
            <v>96.072679166666674</v>
          </cell>
          <cell r="EE198">
            <v>92.461124999999996</v>
          </cell>
          <cell r="EF198">
            <v>91.337495833333335</v>
          </cell>
          <cell r="EG198">
            <v>91.659033333333326</v>
          </cell>
          <cell r="EH198">
            <v>91.411112500000002</v>
          </cell>
          <cell r="EI198">
            <v>90.473941666666661</v>
          </cell>
          <cell r="EJ198">
            <v>88.207387499999996</v>
          </cell>
          <cell r="EK198">
            <v>86.08956666666667</v>
          </cell>
          <cell r="EL198">
            <v>85.861066666666659</v>
          </cell>
          <cell r="EM198">
            <v>86.154912499999995</v>
          </cell>
          <cell r="EN198">
            <v>85.729979166666666</v>
          </cell>
          <cell r="EO198">
            <v>84.474045833333335</v>
          </cell>
          <cell r="EP198">
            <v>83.204141666666672</v>
          </cell>
          <cell r="EQ198">
            <v>82.385970833333332</v>
          </cell>
          <cell r="ER198">
            <v>81.672025000000005</v>
          </cell>
          <cell r="ES198">
            <v>80.785737499999996</v>
          </cell>
          <cell r="ET198">
            <v>79.84993333333334</v>
          </cell>
          <cell r="EU198">
            <v>79.214770833333333</v>
          </cell>
          <cell r="EV198">
            <v>78.67798333333333</v>
          </cell>
          <cell r="EW198">
            <v>78.010866666666672</v>
          </cell>
          <cell r="EX198">
            <v>77.554362499999996</v>
          </cell>
          <cell r="EY198">
            <v>77.50051666666667</v>
          </cell>
          <cell r="EZ198">
            <v>77.535979166666664</v>
          </cell>
          <cell r="FA198">
            <v>77.286862499999998</v>
          </cell>
          <cell r="FB198">
            <v>76.814162499999995</v>
          </cell>
          <cell r="FC198">
            <v>76.065395833333326</v>
          </cell>
          <cell r="FD198">
            <v>75.367362499999999</v>
          </cell>
          <cell r="FE198">
            <v>74.900416666666672</v>
          </cell>
          <cell r="FF198">
            <v>74.205229166666669</v>
          </cell>
          <cell r="FG198">
            <v>74.131441666666674</v>
          </cell>
          <cell r="FH198">
            <v>74.42346666666667</v>
          </cell>
          <cell r="FI198">
            <v>73.970320833333332</v>
          </cell>
          <cell r="FJ198">
            <v>73.304100000000005</v>
          </cell>
          <cell r="FK198">
            <v>73.202541666666662</v>
          </cell>
          <cell r="FL198">
            <v>73.497950000000003</v>
          </cell>
          <cell r="FM198">
            <v>73.847508333333337</v>
          </cell>
          <cell r="FN198">
            <v>73.811479166666672</v>
          </cell>
          <cell r="FO198">
            <v>73.298237499999999</v>
          </cell>
          <cell r="FP198">
            <v>72.879687500000003</v>
          </cell>
          <cell r="FQ198">
            <v>72.530258333333336</v>
          </cell>
          <cell r="FR198">
            <v>71.769895833333337</v>
          </cell>
          <cell r="FS198">
            <v>71.369895833333331</v>
          </cell>
          <cell r="FT198">
            <v>71.544412500000007</v>
          </cell>
          <cell r="FU198">
            <v>71.48833333333333</v>
          </cell>
          <cell r="FV198">
            <v>71.480099999999993</v>
          </cell>
          <cell r="FW198">
            <v>71.378729166666673</v>
          </cell>
          <cell r="FX198">
            <v>71.095150000000004</v>
          </cell>
          <cell r="FY198">
            <v>71.019687500000003</v>
          </cell>
          <cell r="FZ198">
            <v>70.90624583333333</v>
          </cell>
          <cell r="GA198">
            <v>70.708808333333337</v>
          </cell>
          <cell r="GB198">
            <v>70.656783333333337</v>
          </cell>
          <cell r="GC198">
            <v>70.798066666666671</v>
          </cell>
          <cell r="GD198">
            <v>70.561966666666663</v>
          </cell>
          <cell r="GE198">
            <v>70.134212500000004</v>
          </cell>
          <cell r="GF198">
            <v>70.055104166666666</v>
          </cell>
          <cell r="GG198">
            <v>70.150904166666663</v>
          </cell>
          <cell r="GH198">
            <v>70.411175</v>
          </cell>
          <cell r="GI198">
            <v>70.469129166666661</v>
          </cell>
          <cell r="GJ198">
            <v>69.880949999999999</v>
          </cell>
          <cell r="GK198">
            <v>69.545312499999994</v>
          </cell>
          <cell r="GL198">
            <v>69.565316666666661</v>
          </cell>
          <cell r="GM198">
            <v>68.917658333333335</v>
          </cell>
          <cell r="GN198">
            <v>68.509870833333338</v>
          </cell>
          <cell r="GO198">
            <v>68.74937083333333</v>
          </cell>
          <cell r="GP198">
            <v>68.765579166666669</v>
          </cell>
          <cell r="GQ198">
            <v>68.562383333333329</v>
          </cell>
          <cell r="GR198">
            <v>68.599208333333337</v>
          </cell>
          <cell r="GS198">
            <v>68.826479166666672</v>
          </cell>
          <cell r="GT198">
            <v>68.214558333333329</v>
          </cell>
          <cell r="GU198">
            <v>67.278708333333341</v>
          </cell>
          <cell r="GV198">
            <v>67.277370833333336</v>
          </cell>
          <cell r="GW198">
            <v>68.238129166666667</v>
          </cell>
          <cell r="GX198">
            <v>68.799225000000007</v>
          </cell>
          <cell r="GY198">
            <v>68.395025000000004</v>
          </cell>
          <cell r="GZ198">
            <v>67.52772916666666</v>
          </cell>
          <cell r="HA198">
            <v>66.884704166666666</v>
          </cell>
          <cell r="HB198">
            <v>66.854570833333327</v>
          </cell>
          <cell r="HC198">
            <v>67.20171666666667</v>
          </cell>
          <cell r="HD198">
            <v>67.586441666666673</v>
          </cell>
        </row>
        <row r="199">
          <cell r="D199">
            <v>487.93291666666664</v>
          </cell>
          <cell r="E199">
            <v>486.54666666666668</v>
          </cell>
          <cell r="F199">
            <v>481.82383333333331</v>
          </cell>
          <cell r="G199">
            <v>470.19808333333333</v>
          </cell>
          <cell r="H199">
            <v>464.99962499999998</v>
          </cell>
          <cell r="I199">
            <v>472.07720833333332</v>
          </cell>
          <cell r="J199">
            <v>485.45916666666665</v>
          </cell>
          <cell r="K199">
            <v>494.29862500000002</v>
          </cell>
          <cell r="L199">
            <v>499.40712500000001</v>
          </cell>
          <cell r="M199">
            <v>510.96595833333333</v>
          </cell>
          <cell r="N199">
            <v>536.94933333333336</v>
          </cell>
          <cell r="O199">
            <v>573.15549999999996</v>
          </cell>
          <cell r="P199">
            <v>598.00179166666669</v>
          </cell>
          <cell r="Q199">
            <v>591.58904166666662</v>
          </cell>
          <cell r="R199">
            <v>571.13049999999998</v>
          </cell>
          <cell r="S199">
            <v>574.70420833333333</v>
          </cell>
          <cell r="T199">
            <v>596.70483333333334</v>
          </cell>
          <cell r="U199">
            <v>611.2810833333333</v>
          </cell>
          <cell r="V199">
            <v>611.27625</v>
          </cell>
          <cell r="W199">
            <v>604.60175000000004</v>
          </cell>
          <cell r="X199">
            <v>582.11204166666664</v>
          </cell>
          <cell r="Y199">
            <v>557.64320833333329</v>
          </cell>
          <cell r="Z199">
            <v>543.99083333333328</v>
          </cell>
          <cell r="AA199">
            <v>550.287375</v>
          </cell>
          <cell r="AB199">
            <v>564.45862499999998</v>
          </cell>
          <cell r="AC199">
            <v>575.21062500000005</v>
          </cell>
          <cell r="AD199">
            <v>578.14983333333339</v>
          </cell>
          <cell r="AE199">
            <v>578.30466666666666</v>
          </cell>
          <cell r="AF199">
            <v>582.19170833333328</v>
          </cell>
          <cell r="AG199">
            <v>577.34870833333332</v>
          </cell>
          <cell r="AH199">
            <v>566.61083333333329</v>
          </cell>
          <cell r="AI199">
            <v>556.87937499999998</v>
          </cell>
          <cell r="AJ199">
            <v>559.32920833333333</v>
          </cell>
          <cell r="AK199">
            <v>564.3511666666667</v>
          </cell>
          <cell r="AL199">
            <v>554.35400000000004</v>
          </cell>
          <cell r="AM199">
            <v>562.83495833333336</v>
          </cell>
          <cell r="AN199">
            <v>569.14449999999999</v>
          </cell>
          <cell r="AO199">
            <v>568.41395833333331</v>
          </cell>
          <cell r="AP199">
            <v>582.00420833333328</v>
          </cell>
          <cell r="AQ199">
            <v>592.123875</v>
          </cell>
          <cell r="AR199">
            <v>589.53391666666664</v>
          </cell>
          <cell r="AS199">
            <v>590.56341666666663</v>
          </cell>
          <cell r="AT199">
            <v>591.45129166666663</v>
          </cell>
          <cell r="AU199">
            <v>583.94912499999998</v>
          </cell>
          <cell r="AV199">
            <v>583.52016666666668</v>
          </cell>
          <cell r="AW199">
            <v>582.13808333333338</v>
          </cell>
          <cell r="AX199">
            <v>565.71095833333334</v>
          </cell>
          <cell r="AY199">
            <v>557.89504166666666</v>
          </cell>
          <cell r="AZ199">
            <v>541.31508333333329</v>
          </cell>
          <cell r="BA199">
            <v>529.4228333333333</v>
          </cell>
          <cell r="BB199">
            <v>521.70266666666669</v>
          </cell>
          <cell r="BC199">
            <v>523.78966666666668</v>
          </cell>
          <cell r="BD199">
            <v>522.74304166666673</v>
          </cell>
          <cell r="BE199">
            <v>524.30337499999996</v>
          </cell>
          <cell r="BF199">
            <v>521.09820833333333</v>
          </cell>
          <cell r="BG199">
            <v>522.41766666666672</v>
          </cell>
          <cell r="BH199">
            <v>521.92812500000002</v>
          </cell>
          <cell r="BI199">
            <v>524.5180416666667</v>
          </cell>
          <cell r="BJ199">
            <v>518.08483333333334</v>
          </cell>
          <cell r="BK199">
            <v>504.98054166666668</v>
          </cell>
          <cell r="BL199">
            <v>492.76395833333333</v>
          </cell>
          <cell r="BM199">
            <v>478.75712499999997</v>
          </cell>
          <cell r="BN199">
            <v>464.48783333333336</v>
          </cell>
          <cell r="BO199">
            <v>444.46679166666667</v>
          </cell>
          <cell r="BP199">
            <v>421.02208333333334</v>
          </cell>
          <cell r="BQ199">
            <v>399.35570833333333</v>
          </cell>
          <cell r="BR199">
            <v>377.794625</v>
          </cell>
          <cell r="BS199">
            <v>354.88079166666665</v>
          </cell>
          <cell r="BT199">
            <v>332.31987500000002</v>
          </cell>
          <cell r="BU199">
            <v>312.07720833333332</v>
          </cell>
          <cell r="BV199">
            <v>294.15041666666667</v>
          </cell>
          <cell r="BW199">
            <v>278.48129166666666</v>
          </cell>
          <cell r="BX199">
            <v>265.95095833333335</v>
          </cell>
          <cell r="BY199">
            <v>253.82633333333334</v>
          </cell>
          <cell r="BZ199">
            <v>242.049375</v>
          </cell>
          <cell r="CA199">
            <v>232.34975</v>
          </cell>
          <cell r="CB199">
            <v>222.90266666666668</v>
          </cell>
          <cell r="CC199">
            <v>213.93670833333334</v>
          </cell>
          <cell r="CD199">
            <v>207.56512499999999</v>
          </cell>
          <cell r="CE199">
            <v>203.40049999999999</v>
          </cell>
          <cell r="CF199">
            <v>199.486875</v>
          </cell>
          <cell r="CG199">
            <v>195.00416666666666</v>
          </cell>
          <cell r="CH199">
            <v>190.04900000000001</v>
          </cell>
          <cell r="CI199">
            <v>185.31779166666666</v>
          </cell>
          <cell r="CJ199">
            <v>180.05595833333334</v>
          </cell>
          <cell r="CK199">
            <v>174.42866666666666</v>
          </cell>
          <cell r="CL199">
            <v>169.60270833333334</v>
          </cell>
          <cell r="CM199">
            <v>164.53495833333332</v>
          </cell>
          <cell r="CN199">
            <v>159.51991666666666</v>
          </cell>
          <cell r="CO199">
            <v>156.38800000000001</v>
          </cell>
          <cell r="CP199">
            <v>154.83108333333334</v>
          </cell>
          <cell r="CQ199">
            <v>153.11341666666667</v>
          </cell>
          <cell r="CR199">
            <v>150.14829166666667</v>
          </cell>
          <cell r="CS199">
            <v>146.31341666666665</v>
          </cell>
          <cell r="CT199">
            <v>143.08941666666666</v>
          </cell>
          <cell r="CU199">
            <v>140.51720833333334</v>
          </cell>
          <cell r="CV199">
            <v>138.02233333333334</v>
          </cell>
          <cell r="CW199">
            <v>136.35070833333333</v>
          </cell>
          <cell r="CX199">
            <v>134.81741666666667</v>
          </cell>
          <cell r="CY199">
            <v>133.13912500000001</v>
          </cell>
          <cell r="CZ199">
            <v>132.40554166666666</v>
          </cell>
          <cell r="DA199">
            <v>132.05845833333333</v>
          </cell>
          <cell r="DB199">
            <v>131.63900000000001</v>
          </cell>
          <cell r="DC199">
            <v>129.99741666666668</v>
          </cell>
          <cell r="DD199">
            <v>127.74124999999999</v>
          </cell>
          <cell r="DE199">
            <v>127.68166666666667</v>
          </cell>
          <cell r="DF199">
            <v>128.10370833333334</v>
          </cell>
          <cell r="DG199">
            <v>127.25366666666666</v>
          </cell>
          <cell r="DH199">
            <v>126.63141666666667</v>
          </cell>
          <cell r="DI199">
            <v>126.25729166666667</v>
          </cell>
          <cell r="DJ199">
            <v>125.76045833333333</v>
          </cell>
          <cell r="DK199">
            <v>126.01045833333333</v>
          </cell>
          <cell r="DL199">
            <v>124.91041666666666</v>
          </cell>
          <cell r="DM199">
            <v>121.15483333333333</v>
          </cell>
          <cell r="DN199">
            <v>118.67120833333334</v>
          </cell>
          <cell r="DO199">
            <v>119.165375</v>
          </cell>
          <cell r="DP199">
            <v>119.26508333333334</v>
          </cell>
          <cell r="DQ199">
            <v>118.74620833333333</v>
          </cell>
          <cell r="DR199">
            <v>118.48704166666667</v>
          </cell>
          <cell r="DS199">
            <v>116.57679166666667</v>
          </cell>
          <cell r="DT199">
            <v>114.15229166666667</v>
          </cell>
          <cell r="DU199">
            <v>112.396</v>
          </cell>
          <cell r="DV199">
            <v>110.43283333333333</v>
          </cell>
          <cell r="DW199">
            <v>108.37875</v>
          </cell>
          <cell r="DX199">
            <v>106.31604166666666</v>
          </cell>
          <cell r="DY199">
            <v>104.79966666666667</v>
          </cell>
          <cell r="DZ199">
            <v>103.51720833333333</v>
          </cell>
          <cell r="EA199">
            <v>101.4041625</v>
          </cell>
          <cell r="EB199">
            <v>100.24707083333334</v>
          </cell>
          <cell r="EC199">
            <v>100.03937083333334</v>
          </cell>
          <cell r="ED199">
            <v>97.525649999999999</v>
          </cell>
          <cell r="EE199">
            <v>93.882912500000003</v>
          </cell>
          <cell r="EF199">
            <v>92.756183333333325</v>
          </cell>
          <cell r="EG199">
            <v>93.107174999999998</v>
          </cell>
          <cell r="EH199">
            <v>92.866225</v>
          </cell>
          <cell r="EI199">
            <v>91.895929166666676</v>
          </cell>
          <cell r="EJ199">
            <v>89.623458333333332</v>
          </cell>
          <cell r="EK199">
            <v>87.532116666666667</v>
          </cell>
          <cell r="EL199">
            <v>87.315820833333333</v>
          </cell>
          <cell r="EM199">
            <v>87.621066666666664</v>
          </cell>
          <cell r="EN199">
            <v>87.212133333333327</v>
          </cell>
          <cell r="EO199">
            <v>85.923516666666671</v>
          </cell>
          <cell r="EP199">
            <v>84.655749999999998</v>
          </cell>
          <cell r="EQ199">
            <v>83.909516666666661</v>
          </cell>
          <cell r="ER199">
            <v>83.195337499999994</v>
          </cell>
          <cell r="ES199">
            <v>82.251075</v>
          </cell>
          <cell r="ET199">
            <v>81.316775000000007</v>
          </cell>
          <cell r="EU199">
            <v>80.730033333333338</v>
          </cell>
          <cell r="EV199">
            <v>80.206229166666674</v>
          </cell>
          <cell r="EW199">
            <v>79.551333333333332</v>
          </cell>
          <cell r="EX199">
            <v>79.100229166666665</v>
          </cell>
          <cell r="EY199">
            <v>79.018637499999997</v>
          </cell>
          <cell r="EZ199">
            <v>79.080170833333327</v>
          </cell>
          <cell r="FA199">
            <v>78.896533333333338</v>
          </cell>
          <cell r="FB199">
            <v>78.405600000000007</v>
          </cell>
          <cell r="FC199">
            <v>77.5968625</v>
          </cell>
          <cell r="FD199">
            <v>76.940379166666673</v>
          </cell>
          <cell r="FE199">
            <v>76.528687500000004</v>
          </cell>
          <cell r="FF199">
            <v>75.82557083333333</v>
          </cell>
          <cell r="FG199">
            <v>75.7370375</v>
          </cell>
          <cell r="FH199">
            <v>76.040279166666664</v>
          </cell>
          <cell r="FI199">
            <v>75.586170833333327</v>
          </cell>
          <cell r="FJ199">
            <v>74.956675000000004</v>
          </cell>
          <cell r="FK199">
            <v>74.878366666666665</v>
          </cell>
          <cell r="FL199">
            <v>75.154091666666673</v>
          </cell>
          <cell r="FM199">
            <v>75.488658333333333</v>
          </cell>
          <cell r="FN199">
            <v>75.479812500000008</v>
          </cell>
          <cell r="FO199">
            <v>74.989525</v>
          </cell>
          <cell r="FP199">
            <v>74.542679166666673</v>
          </cell>
          <cell r="FQ199">
            <v>74.250941666666662</v>
          </cell>
          <cell r="FR199">
            <v>73.501862500000001</v>
          </cell>
          <cell r="FS199">
            <v>73.049533333333329</v>
          </cell>
          <cell r="FT199">
            <v>73.27140416666667</v>
          </cell>
          <cell r="FU199">
            <v>73.264908333333338</v>
          </cell>
          <cell r="FV199">
            <v>73.208883333333333</v>
          </cell>
          <cell r="FW199">
            <v>73.055391666666665</v>
          </cell>
          <cell r="FX199">
            <v>72.866237499999997</v>
          </cell>
          <cell r="FY199">
            <v>72.811925000000002</v>
          </cell>
          <cell r="FZ199">
            <v>72.638975000000002</v>
          </cell>
          <cell r="GA199">
            <v>72.467650000000006</v>
          </cell>
          <cell r="GB199">
            <v>72.38744166666666</v>
          </cell>
          <cell r="GC199">
            <v>72.558254166666671</v>
          </cell>
          <cell r="GD199">
            <v>72.418441666666666</v>
          </cell>
          <cell r="GE199">
            <v>71.985179166666668</v>
          </cell>
          <cell r="GF199">
            <v>71.799750000000003</v>
          </cell>
          <cell r="GG199">
            <v>71.886395833333339</v>
          </cell>
          <cell r="GH199">
            <v>72.241983333333337</v>
          </cell>
          <cell r="GI199">
            <v>72.286725000000004</v>
          </cell>
          <cell r="GJ199">
            <v>71.66139166666666</v>
          </cell>
          <cell r="GK199">
            <v>71.363216666666659</v>
          </cell>
          <cell r="GL199">
            <v>71.311587500000002</v>
          </cell>
          <cell r="GM199">
            <v>70.694445833333333</v>
          </cell>
          <cell r="GN199">
            <v>70.428404166666667</v>
          </cell>
          <cell r="GO199">
            <v>70.643687499999999</v>
          </cell>
          <cell r="GP199">
            <v>70.54024583333333</v>
          </cell>
          <cell r="GQ199">
            <v>70.350029166666673</v>
          </cell>
          <cell r="GR199">
            <v>70.421449999999993</v>
          </cell>
          <cell r="GS199">
            <v>70.66577083333334</v>
          </cell>
          <cell r="GT199">
            <v>70.105783333333335</v>
          </cell>
          <cell r="GU199">
            <v>69.109245833333333</v>
          </cell>
          <cell r="GV199">
            <v>69.020716666666672</v>
          </cell>
          <cell r="GW199">
            <v>70.040549999999996</v>
          </cell>
          <cell r="GX199">
            <v>70.678041666666672</v>
          </cell>
          <cell r="GY199">
            <v>70.192033333333328</v>
          </cell>
          <cell r="GZ199">
            <v>69.260654166666669</v>
          </cell>
          <cell r="HA199">
            <v>68.66554166666667</v>
          </cell>
          <cell r="HB199">
            <v>68.68087083333333</v>
          </cell>
          <cell r="HC199">
            <v>69.043483333333327</v>
          </cell>
          <cell r="HD199">
            <v>69.426904166666674</v>
          </cell>
        </row>
        <row r="200">
          <cell r="D200">
            <v>494.323125</v>
          </cell>
          <cell r="E200">
            <v>487.943625</v>
          </cell>
          <cell r="F200">
            <v>482.84466666666668</v>
          </cell>
          <cell r="G200">
            <v>475.06391666666667</v>
          </cell>
          <cell r="H200">
            <v>472.28770833333334</v>
          </cell>
          <cell r="I200">
            <v>478.77383333333336</v>
          </cell>
          <cell r="J200">
            <v>488.05795833333332</v>
          </cell>
          <cell r="K200">
            <v>496.88554166666665</v>
          </cell>
          <cell r="L200">
            <v>504.43104166666666</v>
          </cell>
          <cell r="M200">
            <v>517.98524999999995</v>
          </cell>
          <cell r="N200">
            <v>543.44695833333333</v>
          </cell>
          <cell r="O200">
            <v>584.04741666666666</v>
          </cell>
          <cell r="P200">
            <v>608.40441666666663</v>
          </cell>
          <cell r="Q200">
            <v>597.94804166666665</v>
          </cell>
          <cell r="R200">
            <v>583.09737499999994</v>
          </cell>
          <cell r="S200">
            <v>585.02291666666667</v>
          </cell>
          <cell r="T200">
            <v>602.81462499999998</v>
          </cell>
          <cell r="U200">
            <v>620.45433333333335</v>
          </cell>
          <cell r="V200">
            <v>620.69583333333333</v>
          </cell>
          <cell r="W200">
            <v>612.29262500000004</v>
          </cell>
          <cell r="X200">
            <v>597.36225000000002</v>
          </cell>
          <cell r="Y200">
            <v>565.81124999999997</v>
          </cell>
          <cell r="Z200">
            <v>542.83691666666664</v>
          </cell>
          <cell r="AA200">
            <v>555.72483333333332</v>
          </cell>
          <cell r="AB200">
            <v>579.94966666666664</v>
          </cell>
          <cell r="AC200">
            <v>584.37149999999997</v>
          </cell>
          <cell r="AD200">
            <v>581.0916666666667</v>
          </cell>
          <cell r="AE200">
            <v>582.17979166666669</v>
          </cell>
          <cell r="AF200">
            <v>587.28825000000006</v>
          </cell>
          <cell r="AG200">
            <v>586.22008333333338</v>
          </cell>
          <cell r="AH200">
            <v>575.76279166666666</v>
          </cell>
          <cell r="AI200">
            <v>563.68025</v>
          </cell>
          <cell r="AJ200">
            <v>559.99766666666665</v>
          </cell>
          <cell r="AK200">
            <v>565.97179166666672</v>
          </cell>
          <cell r="AL200">
            <v>564.09199999999998</v>
          </cell>
          <cell r="AM200">
            <v>570.93087500000001</v>
          </cell>
          <cell r="AN200">
            <v>572.58558333333337</v>
          </cell>
          <cell r="AO200">
            <v>578.00458333333336</v>
          </cell>
          <cell r="AP200">
            <v>588.04875000000004</v>
          </cell>
          <cell r="AQ200">
            <v>597.95637499999998</v>
          </cell>
          <cell r="AR200">
            <v>606.17937500000005</v>
          </cell>
          <cell r="AS200">
            <v>599.81329166666671</v>
          </cell>
          <cell r="AT200">
            <v>588.47375</v>
          </cell>
          <cell r="AU200">
            <v>591.47033333333331</v>
          </cell>
          <cell r="AV200">
            <v>590.33091666666667</v>
          </cell>
          <cell r="AW200">
            <v>575.96474999999998</v>
          </cell>
          <cell r="AX200">
            <v>572.91</v>
          </cell>
          <cell r="AY200">
            <v>555.65087500000004</v>
          </cell>
          <cell r="AZ200">
            <v>539.46966666666663</v>
          </cell>
          <cell r="BA200">
            <v>533.92229166666664</v>
          </cell>
          <cell r="BB200">
            <v>532.73779166666668</v>
          </cell>
          <cell r="BC200">
            <v>536.62712499999998</v>
          </cell>
          <cell r="BD200">
            <v>520.28262500000005</v>
          </cell>
          <cell r="BE200">
            <v>519.07470833333332</v>
          </cell>
          <cell r="BF200">
            <v>526.705375</v>
          </cell>
          <cell r="BG200">
            <v>524.943625</v>
          </cell>
          <cell r="BH200">
            <v>519.95395833333328</v>
          </cell>
          <cell r="BI200">
            <v>516.85158333333334</v>
          </cell>
          <cell r="BJ200">
            <v>504.23750000000001</v>
          </cell>
          <cell r="BK200">
            <v>486.66449999999998</v>
          </cell>
          <cell r="BL200">
            <v>473.90266666666668</v>
          </cell>
          <cell r="BM200">
            <v>457.00491666666665</v>
          </cell>
          <cell r="BN200">
            <v>436.89795833333335</v>
          </cell>
          <cell r="BO200">
            <v>415.837875</v>
          </cell>
          <cell r="BP200">
            <v>393.42408333333333</v>
          </cell>
          <cell r="BQ200">
            <v>372.55608333333333</v>
          </cell>
          <cell r="BR200">
            <v>353.19283333333334</v>
          </cell>
          <cell r="BS200">
            <v>332.41812499999997</v>
          </cell>
          <cell r="BT200">
            <v>311.46004166666665</v>
          </cell>
          <cell r="BU200">
            <v>292.92037499999998</v>
          </cell>
          <cell r="BV200">
            <v>276.698375</v>
          </cell>
          <cell r="BW200">
            <v>262.55970833333333</v>
          </cell>
          <cell r="BX200">
            <v>251.25229166666668</v>
          </cell>
          <cell r="BY200">
            <v>240.12216666666666</v>
          </cell>
          <cell r="BZ200">
            <v>229.38070833333333</v>
          </cell>
          <cell r="CA200">
            <v>220.52245833333333</v>
          </cell>
          <cell r="CB200">
            <v>211.99058333333335</v>
          </cell>
          <cell r="CC200">
            <v>203.71279166666667</v>
          </cell>
          <cell r="CD200">
            <v>197.87125</v>
          </cell>
          <cell r="CE200">
            <v>194.18275</v>
          </cell>
          <cell r="CF200">
            <v>190.7825</v>
          </cell>
          <cell r="CG200">
            <v>186.74199999999999</v>
          </cell>
          <cell r="CH200">
            <v>182.07716666666667</v>
          </cell>
          <cell r="CI200">
            <v>177.56033333333335</v>
          </cell>
          <cell r="CJ200">
            <v>172.55283333333333</v>
          </cell>
          <cell r="CK200">
            <v>167.18074999999999</v>
          </cell>
          <cell r="CL200">
            <v>162.55520833333333</v>
          </cell>
          <cell r="CM200">
            <v>157.66220833333333</v>
          </cell>
          <cell r="CN200">
            <v>152.77391666666668</v>
          </cell>
          <cell r="CO200">
            <v>149.72399999999999</v>
          </cell>
          <cell r="CP200">
            <v>148.23983333333334</v>
          </cell>
          <cell r="CQ200">
            <v>146.62395833333335</v>
          </cell>
          <cell r="CR200">
            <v>143.74916666666667</v>
          </cell>
          <cell r="CS200">
            <v>139.97258333333332</v>
          </cell>
          <cell r="CT200">
            <v>136.81629166666667</v>
          </cell>
          <cell r="CU200">
            <v>134.31491666666668</v>
          </cell>
          <cell r="CV200">
            <v>131.880875</v>
          </cell>
          <cell r="CW200">
            <v>130.27754166666668</v>
          </cell>
          <cell r="CX200">
            <v>128.79112499999999</v>
          </cell>
          <cell r="CY200">
            <v>127.14508333333333</v>
          </cell>
          <cell r="CZ200">
            <v>126.45908333333333</v>
          </cell>
          <cell r="DA200">
            <v>126.18220833333334</v>
          </cell>
          <cell r="DB200">
            <v>125.83320833333333</v>
          </cell>
          <cell r="DC200">
            <v>124.24508333333333</v>
          </cell>
          <cell r="DD200">
            <v>122.02058333333333</v>
          </cell>
          <cell r="DE200">
            <v>122.0155</v>
          </cell>
          <cell r="DF200">
            <v>122.5295</v>
          </cell>
          <cell r="DG200">
            <v>121.77295833333334</v>
          </cell>
          <cell r="DH200">
            <v>121.15887499999999</v>
          </cell>
          <cell r="DI200">
            <v>120.78316666666667</v>
          </cell>
          <cell r="DJ200">
            <v>120.348375</v>
          </cell>
          <cell r="DK200">
            <v>120.67270833333333</v>
          </cell>
          <cell r="DL200">
            <v>119.64304166666666</v>
          </cell>
          <cell r="DM200">
            <v>115.91879166666666</v>
          </cell>
          <cell r="DN200">
            <v>113.45179166666667</v>
          </cell>
          <cell r="DO200">
            <v>113.97808333333333</v>
          </cell>
          <cell r="DP200">
            <v>114.12866666666666</v>
          </cell>
          <cell r="DQ200">
            <v>113.67133333333334</v>
          </cell>
          <cell r="DR200">
            <v>113.46308333333333</v>
          </cell>
          <cell r="DS200">
            <v>111.56754166666667</v>
          </cell>
          <cell r="DT200">
            <v>109.15629166666666</v>
          </cell>
          <cell r="DU200">
            <v>107.45329166666667</v>
          </cell>
          <cell r="DV200">
            <v>105.57345833333333</v>
          </cell>
          <cell r="DW200">
            <v>103.53154166666667</v>
          </cell>
          <cell r="DX200">
            <v>101.47212500000001</v>
          </cell>
          <cell r="DY200">
            <v>99.992766666666668</v>
          </cell>
          <cell r="DZ200">
            <v>98.762129166666668</v>
          </cell>
          <cell r="EA200">
            <v>96.712500000000006</v>
          </cell>
          <cell r="EB200">
            <v>95.592620833333328</v>
          </cell>
          <cell r="EC200">
            <v>95.411104166666661</v>
          </cell>
          <cell r="ED200">
            <v>92.920712500000008</v>
          </cell>
          <cell r="EE200">
            <v>89.331537499999996</v>
          </cell>
          <cell r="EF200">
            <v>88.24978333333334</v>
          </cell>
          <cell r="EG200">
            <v>88.6251125</v>
          </cell>
          <cell r="EH200">
            <v>88.390716666666663</v>
          </cell>
          <cell r="EI200">
            <v>87.465924999999999</v>
          </cell>
          <cell r="EJ200">
            <v>85.251958333333334</v>
          </cell>
          <cell r="EK200">
            <v>83.179441666666662</v>
          </cell>
          <cell r="EL200">
            <v>82.973891666666674</v>
          </cell>
          <cell r="EM200">
            <v>83.303070833333337</v>
          </cell>
          <cell r="EN200">
            <v>82.930362500000001</v>
          </cell>
          <cell r="EO200">
            <v>81.703029166666667</v>
          </cell>
          <cell r="EP200">
            <v>80.471233333333331</v>
          </cell>
          <cell r="EQ200">
            <v>79.717729166666672</v>
          </cell>
          <cell r="ER200">
            <v>79.029395833333339</v>
          </cell>
          <cell r="ES200">
            <v>78.144612499999994</v>
          </cell>
          <cell r="ET200">
            <v>77.239529166666671</v>
          </cell>
          <cell r="EU200">
            <v>76.66939583333334</v>
          </cell>
          <cell r="EV200">
            <v>76.171637500000003</v>
          </cell>
          <cell r="EW200">
            <v>75.536154166666662</v>
          </cell>
          <cell r="EX200">
            <v>75.112062499999993</v>
          </cell>
          <cell r="EY200">
            <v>75.067225000000008</v>
          </cell>
          <cell r="EZ200">
            <v>75.159887499999996</v>
          </cell>
          <cell r="FA200">
            <v>74.979833333333332</v>
          </cell>
          <cell r="FB200">
            <v>74.496862500000006</v>
          </cell>
          <cell r="FC200">
            <v>73.753070833333339</v>
          </cell>
          <cell r="FD200">
            <v>73.126083333333327</v>
          </cell>
          <cell r="FE200">
            <v>72.703554166666663</v>
          </cell>
          <cell r="FF200">
            <v>72.008604166666672</v>
          </cell>
          <cell r="FG200">
            <v>71.964837500000002</v>
          </cell>
          <cell r="FH200">
            <v>72.307770833333336</v>
          </cell>
          <cell r="FI200">
            <v>71.859404166666664</v>
          </cell>
          <cell r="FJ200">
            <v>71.23844166666666</v>
          </cell>
          <cell r="FK200">
            <v>71.206787500000004</v>
          </cell>
          <cell r="FL200">
            <v>71.494474999999994</v>
          </cell>
          <cell r="FM200">
            <v>71.850508333333337</v>
          </cell>
          <cell r="FN200">
            <v>71.868604166666671</v>
          </cell>
          <cell r="FO200">
            <v>71.364354166666672</v>
          </cell>
          <cell r="FP200">
            <v>70.931054166666669</v>
          </cell>
          <cell r="FQ200">
            <v>70.661333333333332</v>
          </cell>
          <cell r="FR200">
            <v>69.942854166666663</v>
          </cell>
          <cell r="FS200">
            <v>69.506874999999994</v>
          </cell>
          <cell r="FT200">
            <v>69.723883333333333</v>
          </cell>
          <cell r="FU200">
            <v>69.697591666666668</v>
          </cell>
          <cell r="FV200">
            <v>69.667720833333334</v>
          </cell>
          <cell r="FW200">
            <v>69.559250000000006</v>
          </cell>
          <cell r="FX200">
            <v>69.325474999999997</v>
          </cell>
          <cell r="FY200">
            <v>69.272954166666665</v>
          </cell>
          <cell r="FZ200">
            <v>69.144558333333336</v>
          </cell>
          <cell r="GA200">
            <v>68.972312500000001</v>
          </cell>
          <cell r="GB200">
            <v>68.929933333333338</v>
          </cell>
          <cell r="GC200">
            <v>69.106066666666663</v>
          </cell>
          <cell r="GD200">
            <v>68.953545833333337</v>
          </cell>
          <cell r="GE200">
            <v>68.522166666666664</v>
          </cell>
          <cell r="GF200">
            <v>68.405675000000002</v>
          </cell>
          <cell r="GG200">
            <v>68.563070833333327</v>
          </cell>
          <cell r="GH200">
            <v>68.87980833333333</v>
          </cell>
          <cell r="GI200">
            <v>68.889737499999995</v>
          </cell>
          <cell r="GJ200">
            <v>68.330629166666668</v>
          </cell>
          <cell r="GK200">
            <v>68.075483333333338</v>
          </cell>
          <cell r="GL200">
            <v>68.036033333333336</v>
          </cell>
          <cell r="GM200">
            <v>67.375170833333328</v>
          </cell>
          <cell r="GN200">
            <v>67.042766666666665</v>
          </cell>
          <cell r="GO200">
            <v>67.311933333333329</v>
          </cell>
          <cell r="GP200">
            <v>67.296812500000001</v>
          </cell>
          <cell r="GQ200">
            <v>67.111841666666663</v>
          </cell>
          <cell r="GR200">
            <v>67.149529166666667</v>
          </cell>
          <cell r="GS200">
            <v>67.357245833333337</v>
          </cell>
          <cell r="GT200">
            <v>66.815787499999999</v>
          </cell>
          <cell r="GU200">
            <v>65.891562500000006</v>
          </cell>
          <cell r="GV200">
            <v>65.829037499999998</v>
          </cell>
          <cell r="GW200">
            <v>66.819787500000004</v>
          </cell>
          <cell r="GX200">
            <v>67.441800000000001</v>
          </cell>
          <cell r="GY200">
            <v>67.02461666666666</v>
          </cell>
          <cell r="GZ200">
            <v>66.172745833333337</v>
          </cell>
          <cell r="HA200">
            <v>65.570075000000003</v>
          </cell>
          <cell r="HB200">
            <v>65.513908333333333</v>
          </cell>
          <cell r="HC200">
            <v>65.89725833333334</v>
          </cell>
          <cell r="HD200">
            <v>66.324449999999999</v>
          </cell>
        </row>
        <row r="201">
          <cell r="D201">
            <v>484.99217391304347</v>
          </cell>
          <cell r="E201">
            <v>482.32665217391303</v>
          </cell>
          <cell r="F201">
            <v>478.76278260869566</v>
          </cell>
          <cell r="G201">
            <v>470.65978260869565</v>
          </cell>
          <cell r="H201">
            <v>466.2086956521739</v>
          </cell>
          <cell r="I201">
            <v>471.15647826086956</v>
          </cell>
          <cell r="J201">
            <v>479.66730434782608</v>
          </cell>
          <cell r="K201">
            <v>488.06382608695651</v>
          </cell>
          <cell r="L201">
            <v>499.35478260869564</v>
          </cell>
          <cell r="M201">
            <v>512.59900000000005</v>
          </cell>
          <cell r="N201">
            <v>534.19765217391307</v>
          </cell>
          <cell r="O201">
            <v>571.13491304347826</v>
          </cell>
          <cell r="P201">
            <v>599.22265217391305</v>
          </cell>
          <cell r="Q201">
            <v>593.95047826086955</v>
          </cell>
          <cell r="R201">
            <v>576.98673913043478</v>
          </cell>
          <cell r="S201">
            <v>577.15943478260874</v>
          </cell>
          <cell r="T201">
            <v>594.61682608695651</v>
          </cell>
          <cell r="U201">
            <v>609.45921739130438</v>
          </cell>
          <cell r="V201">
            <v>611.99821739130437</v>
          </cell>
          <cell r="W201">
            <v>607.15769565217386</v>
          </cell>
          <cell r="X201">
            <v>584.95447826086956</v>
          </cell>
          <cell r="Y201">
            <v>550.18343478260874</v>
          </cell>
          <cell r="Z201">
            <v>534.32617391304348</v>
          </cell>
          <cell r="AA201">
            <v>550.65408695652172</v>
          </cell>
          <cell r="AB201">
            <v>568.2174782608696</v>
          </cell>
          <cell r="AC201">
            <v>569.33786956521737</v>
          </cell>
          <cell r="AD201">
            <v>568.48456521739126</v>
          </cell>
          <cell r="AE201">
            <v>570.34521739130435</v>
          </cell>
          <cell r="AF201">
            <v>572.99365217391301</v>
          </cell>
          <cell r="AG201">
            <v>577.94008695652178</v>
          </cell>
          <cell r="AH201">
            <v>564.72669565217393</v>
          </cell>
          <cell r="AI201">
            <v>545.6072173913044</v>
          </cell>
          <cell r="AJ201">
            <v>547.29721739130434</v>
          </cell>
          <cell r="AK201">
            <v>556.70856521739131</v>
          </cell>
          <cell r="AL201">
            <v>555.29073913043476</v>
          </cell>
          <cell r="AM201">
            <v>552.51186956521735</v>
          </cell>
          <cell r="AN201">
            <v>557.82869565217391</v>
          </cell>
          <cell r="AO201">
            <v>564.54439130434787</v>
          </cell>
          <cell r="AP201">
            <v>577.48113043478259</v>
          </cell>
          <cell r="AQ201">
            <v>593.15156521739129</v>
          </cell>
          <cell r="AR201">
            <v>592.91700000000003</v>
          </cell>
          <cell r="AS201">
            <v>580.02700000000004</v>
          </cell>
          <cell r="AT201">
            <v>574.29004347826083</v>
          </cell>
          <cell r="AU201">
            <v>577.76160869565217</v>
          </cell>
          <cell r="AV201">
            <v>577.02113043478255</v>
          </cell>
          <cell r="AW201">
            <v>568.49686956521737</v>
          </cell>
          <cell r="AX201">
            <v>558.40613043478265</v>
          </cell>
          <cell r="AY201">
            <v>540.9957391304348</v>
          </cell>
          <cell r="AZ201">
            <v>522.00113043478257</v>
          </cell>
          <cell r="BA201">
            <v>522.84095652173914</v>
          </cell>
          <cell r="BB201">
            <v>523.74273913043476</v>
          </cell>
          <cell r="BC201">
            <v>510.50891304347823</v>
          </cell>
          <cell r="BD201">
            <v>504.83543478260873</v>
          </cell>
          <cell r="BE201">
            <v>507.81704347826087</v>
          </cell>
          <cell r="BF201">
            <v>508.42230434782607</v>
          </cell>
          <cell r="BG201">
            <v>506.54386956521739</v>
          </cell>
          <cell r="BH201">
            <v>505.39834782608693</v>
          </cell>
          <cell r="BI201">
            <v>501.13965217391302</v>
          </cell>
          <cell r="BJ201">
            <v>493.34652173913042</v>
          </cell>
          <cell r="BK201">
            <v>482.74456521739131</v>
          </cell>
          <cell r="BL201">
            <v>471.51969565217394</v>
          </cell>
          <cell r="BM201">
            <v>452.20052173913047</v>
          </cell>
          <cell r="BN201">
            <v>431.22760869565218</v>
          </cell>
          <cell r="BO201">
            <v>412.10765217391304</v>
          </cell>
          <cell r="BP201">
            <v>390.88817391304349</v>
          </cell>
          <cell r="BQ201">
            <v>369.68460869565217</v>
          </cell>
          <cell r="BR201">
            <v>349.5625652173913</v>
          </cell>
          <cell r="BS201">
            <v>327.89886956521741</v>
          </cell>
          <cell r="BT201">
            <v>306.82621739130434</v>
          </cell>
          <cell r="BU201">
            <v>289.01534782608695</v>
          </cell>
          <cell r="BV201">
            <v>272.80165217391306</v>
          </cell>
          <cell r="BW201">
            <v>258.24313043478259</v>
          </cell>
          <cell r="BX201">
            <v>246.50234782608695</v>
          </cell>
          <cell r="BY201">
            <v>235.56134782608694</v>
          </cell>
          <cell r="BZ201">
            <v>225.09960869565217</v>
          </cell>
          <cell r="CA201">
            <v>216.22073913043479</v>
          </cell>
          <cell r="CB201">
            <v>207.61486956521739</v>
          </cell>
          <cell r="CC201">
            <v>199.30117391304347</v>
          </cell>
          <cell r="CD201">
            <v>193.46873913043478</v>
          </cell>
          <cell r="CE201">
            <v>189.86669565217392</v>
          </cell>
          <cell r="CF201">
            <v>186.52904347826086</v>
          </cell>
          <cell r="CG201">
            <v>182.49204347826085</v>
          </cell>
          <cell r="CH201">
            <v>177.84608695652173</v>
          </cell>
          <cell r="CI201">
            <v>173.43173913043478</v>
          </cell>
          <cell r="CJ201">
            <v>168.61360869565218</v>
          </cell>
          <cell r="CK201">
            <v>163.36252173913044</v>
          </cell>
          <cell r="CL201">
            <v>158.84117391304349</v>
          </cell>
          <cell r="CM201">
            <v>154.0844347826087</v>
          </cell>
          <cell r="CN201">
            <v>149.31904347826088</v>
          </cell>
          <cell r="CO201">
            <v>146.38504347826088</v>
          </cell>
          <cell r="CP201">
            <v>144.9951304347826</v>
          </cell>
          <cell r="CQ201">
            <v>143.44286956521739</v>
          </cell>
          <cell r="CR201">
            <v>140.61104347826088</v>
          </cell>
          <cell r="CS201">
            <v>136.91860869565218</v>
          </cell>
          <cell r="CT201">
            <v>133.86308695652173</v>
          </cell>
          <cell r="CU201">
            <v>131.41569565217392</v>
          </cell>
          <cell r="CV201">
            <v>129.00547826086955</v>
          </cell>
          <cell r="CW201">
            <v>127.42052173913044</v>
          </cell>
          <cell r="CX201">
            <v>125.95865217391304</v>
          </cell>
          <cell r="CY201">
            <v>124.34517391304348</v>
          </cell>
          <cell r="CZ201">
            <v>123.70208695652174</v>
          </cell>
          <cell r="DA201">
            <v>123.41143478260869</v>
          </cell>
          <cell r="DB201">
            <v>123.0395652173913</v>
          </cell>
          <cell r="DC201">
            <v>121.47778260869565</v>
          </cell>
          <cell r="DD201">
            <v>119.29426086956522</v>
          </cell>
          <cell r="DE201">
            <v>119.30308695652174</v>
          </cell>
          <cell r="DF201">
            <v>119.7745652173913</v>
          </cell>
          <cell r="DG201">
            <v>118.99573913043479</v>
          </cell>
          <cell r="DH201">
            <v>118.42065217391304</v>
          </cell>
          <cell r="DI201">
            <v>118.08052173913043</v>
          </cell>
          <cell r="DJ201">
            <v>117.67669565217392</v>
          </cell>
          <cell r="DK201">
            <v>118.00865217391305</v>
          </cell>
          <cell r="DL201">
            <v>116.97026086956522</v>
          </cell>
          <cell r="DM201">
            <v>113.27973913043478</v>
          </cell>
          <cell r="DN201">
            <v>110.84834782608695</v>
          </cell>
          <cell r="DO201">
            <v>111.38752173913043</v>
          </cell>
          <cell r="DP201">
            <v>111.54778260869566</v>
          </cell>
          <cell r="DQ201">
            <v>111.0764347826087</v>
          </cell>
          <cell r="DR201">
            <v>110.86708695652173</v>
          </cell>
          <cell r="DS201">
            <v>109.02734782608695</v>
          </cell>
          <cell r="DT201">
            <v>106.68191304347826</v>
          </cell>
          <cell r="DU201">
            <v>104.99465217391304</v>
          </cell>
          <cell r="DV201">
            <v>103.09295652173913</v>
          </cell>
          <cell r="DW201">
            <v>101.07004782608696</v>
          </cell>
          <cell r="DX201">
            <v>99.078173913043486</v>
          </cell>
          <cell r="DY201">
            <v>97.650556521739134</v>
          </cell>
          <cell r="DZ201">
            <v>96.425043478260861</v>
          </cell>
          <cell r="EA201">
            <v>94.365478260869565</v>
          </cell>
          <cell r="EB201">
            <v>93.263008695652175</v>
          </cell>
          <cell r="EC201">
            <v>93.116752173913042</v>
          </cell>
          <cell r="ED201">
            <v>90.665769565217389</v>
          </cell>
          <cell r="EE201">
            <v>87.116313043478257</v>
          </cell>
          <cell r="EF201">
            <v>86.035517391304353</v>
          </cell>
          <cell r="EG201">
            <v>86.419382608695656</v>
          </cell>
          <cell r="EH201">
            <v>86.201608695652169</v>
          </cell>
          <cell r="EI201">
            <v>85.289869565217387</v>
          </cell>
          <cell r="EJ201">
            <v>83.09955217391304</v>
          </cell>
          <cell r="EK201">
            <v>81.025673913043477</v>
          </cell>
          <cell r="EL201">
            <v>80.806008695652167</v>
          </cell>
          <cell r="EM201">
            <v>81.160160869565217</v>
          </cell>
          <cell r="EN201">
            <v>80.813904347826082</v>
          </cell>
          <cell r="EO201">
            <v>79.570273913043479</v>
          </cell>
          <cell r="EP201">
            <v>78.326082608695657</v>
          </cell>
          <cell r="EQ201">
            <v>77.595926086956524</v>
          </cell>
          <cell r="ER201">
            <v>76.932100000000005</v>
          </cell>
          <cell r="ES201">
            <v>76.042908695652173</v>
          </cell>
          <cell r="ET201">
            <v>75.148482608695659</v>
          </cell>
          <cell r="EU201">
            <v>74.584304347826091</v>
          </cell>
          <cell r="EV201">
            <v>74.077843478260874</v>
          </cell>
          <cell r="EW201">
            <v>73.459882608695651</v>
          </cell>
          <cell r="EX201">
            <v>73.054199999999994</v>
          </cell>
          <cell r="EY201">
            <v>72.991034782608693</v>
          </cell>
          <cell r="EZ201">
            <v>73.050195652173912</v>
          </cell>
          <cell r="FA201">
            <v>72.919886956521736</v>
          </cell>
          <cell r="FB201">
            <v>72.474873913043481</v>
          </cell>
          <cell r="FC201">
            <v>71.697034782608696</v>
          </cell>
          <cell r="FD201">
            <v>71.066791304347831</v>
          </cell>
          <cell r="FE201">
            <v>70.648178260869571</v>
          </cell>
          <cell r="FF201">
            <v>69.953043478260867</v>
          </cell>
          <cell r="FG201">
            <v>69.931521739130432</v>
          </cell>
          <cell r="FH201">
            <v>70.289000000000001</v>
          </cell>
          <cell r="FI201">
            <v>69.8336652173913</v>
          </cell>
          <cell r="FJ201">
            <v>69.194595652173916</v>
          </cell>
          <cell r="FK201">
            <v>69.172404347826088</v>
          </cell>
          <cell r="FL201">
            <v>69.489778260869571</v>
          </cell>
          <cell r="FM201">
            <v>69.819926086956514</v>
          </cell>
          <cell r="FN201">
            <v>69.833886956521738</v>
          </cell>
          <cell r="FO201">
            <v>69.351978260869572</v>
          </cell>
          <cell r="FP201">
            <v>68.922778260869563</v>
          </cell>
          <cell r="FQ201">
            <v>68.652973913043482</v>
          </cell>
          <cell r="FR201">
            <v>67.935000000000002</v>
          </cell>
          <cell r="FS201">
            <v>67.481856521739132</v>
          </cell>
          <cell r="FT201">
            <v>67.682856521739126</v>
          </cell>
          <cell r="FU201">
            <v>67.726356521739135</v>
          </cell>
          <cell r="FV201">
            <v>67.689178260869568</v>
          </cell>
          <cell r="FW201">
            <v>67.525639130434783</v>
          </cell>
          <cell r="FX201">
            <v>67.324465217391307</v>
          </cell>
          <cell r="FY201">
            <v>67.278360869565219</v>
          </cell>
          <cell r="FZ201">
            <v>67.147056521739131</v>
          </cell>
          <cell r="GA201">
            <v>67.016873913043483</v>
          </cell>
          <cell r="GB201">
            <v>66.972747826086959</v>
          </cell>
          <cell r="GC201">
            <v>67.083839130434782</v>
          </cell>
          <cell r="GD201">
            <v>66.945334782608697</v>
          </cell>
          <cell r="GE201">
            <v>66.610113043478265</v>
          </cell>
          <cell r="GF201">
            <v>66.463108695652181</v>
          </cell>
          <cell r="GG201">
            <v>66.558682608695648</v>
          </cell>
          <cell r="GH201">
            <v>66.8799347826087</v>
          </cell>
          <cell r="GI201">
            <v>66.922621739130435</v>
          </cell>
          <cell r="GJ201">
            <v>66.385260869565215</v>
          </cell>
          <cell r="GK201">
            <v>66.143830434782615</v>
          </cell>
          <cell r="GL201">
            <v>66.066278260869566</v>
          </cell>
          <cell r="GM201">
            <v>65.384752173913043</v>
          </cell>
          <cell r="GN201">
            <v>65.106300000000005</v>
          </cell>
          <cell r="GO201">
            <v>65.39284782608695</v>
          </cell>
          <cell r="GP201">
            <v>65.344143478260875</v>
          </cell>
          <cell r="GQ201">
            <v>65.126586956521734</v>
          </cell>
          <cell r="GR201">
            <v>65.184439130434782</v>
          </cell>
          <cell r="GS201">
            <v>65.425626086956527</v>
          </cell>
          <cell r="GT201">
            <v>64.908895652173911</v>
          </cell>
          <cell r="GU201">
            <v>63.996039130434781</v>
          </cell>
          <cell r="GV201">
            <v>63.889126086956523</v>
          </cell>
          <cell r="GW201">
            <v>64.851391304347828</v>
          </cell>
          <cell r="GX201">
            <v>65.53973478260869</v>
          </cell>
          <cell r="GY201">
            <v>65.11217826086957</v>
          </cell>
          <cell r="GZ201">
            <v>64.199830434782612</v>
          </cell>
          <cell r="HA201">
            <v>63.599804347826087</v>
          </cell>
          <cell r="HB201">
            <v>63.568899999999999</v>
          </cell>
          <cell r="HC201">
            <v>63.991952173913042</v>
          </cell>
          <cell r="HD201">
            <v>64.458604347826082</v>
          </cell>
        </row>
        <row r="202">
          <cell r="D202">
            <v>493.02199999999999</v>
          </cell>
          <cell r="E202">
            <v>491.40034782608694</v>
          </cell>
          <cell r="F202">
            <v>491.3566086956522</v>
          </cell>
          <cell r="G202">
            <v>482.34221739130436</v>
          </cell>
          <cell r="H202">
            <v>473.11126086956523</v>
          </cell>
          <cell r="I202">
            <v>479.88908695652174</v>
          </cell>
          <cell r="J202">
            <v>490.50321739130436</v>
          </cell>
          <cell r="K202">
            <v>498.87165217391305</v>
          </cell>
          <cell r="L202">
            <v>511.1289565217391</v>
          </cell>
          <cell r="M202">
            <v>524.88686956521735</v>
          </cell>
          <cell r="N202">
            <v>546.91530434782612</v>
          </cell>
          <cell r="O202">
            <v>583.61613043478258</v>
          </cell>
          <cell r="P202">
            <v>611.41617391304351</v>
          </cell>
          <cell r="Q202">
            <v>605.48069565217395</v>
          </cell>
          <cell r="R202">
            <v>585.95508695652177</v>
          </cell>
          <cell r="S202">
            <v>588.47730434782613</v>
          </cell>
          <cell r="T202">
            <v>607.68743478260865</v>
          </cell>
          <cell r="U202">
            <v>623.88734782608697</v>
          </cell>
          <cell r="V202">
            <v>628.86913043478262</v>
          </cell>
          <cell r="W202">
            <v>623.71882608695648</v>
          </cell>
          <cell r="X202">
            <v>600.1102608695652</v>
          </cell>
          <cell r="Y202">
            <v>564.17830434782616</v>
          </cell>
          <cell r="Z202">
            <v>553.40608695652179</v>
          </cell>
          <cell r="AA202">
            <v>565.61882608695657</v>
          </cell>
          <cell r="AB202">
            <v>578.67447826086959</v>
          </cell>
          <cell r="AC202">
            <v>587.828347826087</v>
          </cell>
          <cell r="AD202">
            <v>592.25213043478266</v>
          </cell>
          <cell r="AE202">
            <v>590.32686956521741</v>
          </cell>
          <cell r="AF202">
            <v>591.19939130434784</v>
          </cell>
          <cell r="AG202">
            <v>589.67595652173907</v>
          </cell>
          <cell r="AH202">
            <v>578.8305217391304</v>
          </cell>
          <cell r="AI202">
            <v>567.40317391304347</v>
          </cell>
          <cell r="AJ202">
            <v>571.62486956521741</v>
          </cell>
          <cell r="AK202">
            <v>579.27286956521743</v>
          </cell>
          <cell r="AL202">
            <v>574.33217391304345</v>
          </cell>
          <cell r="AM202">
            <v>576.55243478260866</v>
          </cell>
          <cell r="AN202">
            <v>582.07104347826089</v>
          </cell>
          <cell r="AO202">
            <v>582.73630434782604</v>
          </cell>
          <cell r="AP202">
            <v>592.51282608695647</v>
          </cell>
          <cell r="AQ202">
            <v>609.58995652173917</v>
          </cell>
          <cell r="AR202">
            <v>617.5394782608696</v>
          </cell>
          <cell r="AS202">
            <v>610.9064347826087</v>
          </cell>
          <cell r="AT202">
            <v>602.64830434782607</v>
          </cell>
          <cell r="AU202">
            <v>602.24234782608698</v>
          </cell>
          <cell r="AV202">
            <v>600.37252173913043</v>
          </cell>
          <cell r="AW202">
            <v>594.86321739130437</v>
          </cell>
          <cell r="AX202">
            <v>588.38713043478265</v>
          </cell>
          <cell r="AY202">
            <v>568.93926086956526</v>
          </cell>
          <cell r="AZ202">
            <v>548.46273913043478</v>
          </cell>
          <cell r="BA202">
            <v>548.97421739130436</v>
          </cell>
          <cell r="BB202">
            <v>547.1359565217391</v>
          </cell>
          <cell r="BC202">
            <v>534.60260869565218</v>
          </cell>
          <cell r="BD202">
            <v>531.36347826086956</v>
          </cell>
          <cell r="BE202">
            <v>536.1373043478261</v>
          </cell>
          <cell r="BF202">
            <v>528.63126086956527</v>
          </cell>
          <cell r="BG202">
            <v>514.95526086956522</v>
          </cell>
          <cell r="BH202">
            <v>518.4445652173913</v>
          </cell>
          <cell r="BI202">
            <v>522.4650434782609</v>
          </cell>
          <cell r="BJ202">
            <v>509.21843478260871</v>
          </cell>
          <cell r="BK202">
            <v>496.43643478260867</v>
          </cell>
          <cell r="BL202">
            <v>477.31813043478263</v>
          </cell>
          <cell r="BM202">
            <v>455.38004347826086</v>
          </cell>
          <cell r="BN202">
            <v>434.93486956521741</v>
          </cell>
          <cell r="BO202">
            <v>413.66834782608697</v>
          </cell>
          <cell r="BP202">
            <v>390.11426086956521</v>
          </cell>
          <cell r="BQ202">
            <v>367.97995652173915</v>
          </cell>
          <cell r="BR202">
            <v>347.72539130434785</v>
          </cell>
          <cell r="BS202">
            <v>326.43917391304348</v>
          </cell>
          <cell r="BT202">
            <v>305.25717391304346</v>
          </cell>
          <cell r="BU202">
            <v>286.59704347826084</v>
          </cell>
          <cell r="BV202">
            <v>270.2047391304348</v>
          </cell>
          <cell r="BW202">
            <v>255.67382608695652</v>
          </cell>
          <cell r="BX202">
            <v>244.20665217391306</v>
          </cell>
          <cell r="BY202">
            <v>233.24260869565217</v>
          </cell>
          <cell r="BZ202">
            <v>222.57869565217391</v>
          </cell>
          <cell r="CA202">
            <v>213.61778260869565</v>
          </cell>
          <cell r="CB202">
            <v>205.10656521739131</v>
          </cell>
          <cell r="CC202">
            <v>196.95995652173914</v>
          </cell>
          <cell r="CD202">
            <v>191.24321739130434</v>
          </cell>
          <cell r="CE202">
            <v>187.63439130434784</v>
          </cell>
          <cell r="CF202">
            <v>184.22226086956522</v>
          </cell>
          <cell r="CG202">
            <v>180.24539130434783</v>
          </cell>
          <cell r="CH202">
            <v>175.77582608695653</v>
          </cell>
          <cell r="CI202">
            <v>171.50965217391305</v>
          </cell>
          <cell r="CJ202">
            <v>166.685</v>
          </cell>
          <cell r="CK202">
            <v>161.46826086956523</v>
          </cell>
          <cell r="CL202">
            <v>157.06360869565216</v>
          </cell>
          <cell r="CM202">
            <v>152.42391304347825</v>
          </cell>
          <cell r="CN202">
            <v>147.75034782608697</v>
          </cell>
          <cell r="CO202">
            <v>144.87273913043478</v>
          </cell>
          <cell r="CP202">
            <v>143.53052173913045</v>
          </cell>
          <cell r="CQ202">
            <v>142.05430434782608</v>
          </cell>
          <cell r="CR202">
            <v>139.33221739130434</v>
          </cell>
          <cell r="CS202">
            <v>135.72295652173912</v>
          </cell>
          <cell r="CT202">
            <v>132.69773913043477</v>
          </cell>
          <cell r="CU202">
            <v>130.28369565217392</v>
          </cell>
          <cell r="CV202">
            <v>127.92426086956522</v>
          </cell>
          <cell r="CW202">
            <v>126.37652173913044</v>
          </cell>
          <cell r="CX202">
            <v>124.95195652173913</v>
          </cell>
          <cell r="CY202">
            <v>123.3585652173913</v>
          </cell>
          <cell r="CZ202">
            <v>122.70608695652174</v>
          </cell>
          <cell r="DA202">
            <v>122.44004347826088</v>
          </cell>
          <cell r="DB202">
            <v>122.11426086956521</v>
          </cell>
          <cell r="DC202">
            <v>120.55917391304348</v>
          </cell>
          <cell r="DD202">
            <v>118.35269565217391</v>
          </cell>
          <cell r="DE202">
            <v>118.34934782608696</v>
          </cell>
          <cell r="DF202">
            <v>118.85060869565217</v>
          </cell>
          <cell r="DG202">
            <v>118.10717391304348</v>
          </cell>
          <cell r="DH202">
            <v>117.55439130434783</v>
          </cell>
          <cell r="DI202">
            <v>117.21286956521739</v>
          </cell>
          <cell r="DJ202">
            <v>116.78539130434783</v>
          </cell>
          <cell r="DK202">
            <v>117.12578260869564</v>
          </cell>
          <cell r="DL202">
            <v>116.12491304347826</v>
          </cell>
          <cell r="DM202">
            <v>112.45265217391304</v>
          </cell>
          <cell r="DN202">
            <v>110.01426086956522</v>
          </cell>
          <cell r="DO202">
            <v>110.55195652173913</v>
          </cell>
          <cell r="DP202">
            <v>110.73304347826087</v>
          </cell>
          <cell r="DQ202">
            <v>110.29926086956522</v>
          </cell>
          <cell r="DR202">
            <v>110.14617391304348</v>
          </cell>
          <cell r="DS202">
            <v>108.33273913043479</v>
          </cell>
          <cell r="DT202">
            <v>105.97830434782608</v>
          </cell>
          <cell r="DU202">
            <v>104.29147826086957</v>
          </cell>
          <cell r="DV202">
            <v>102.44569565217391</v>
          </cell>
          <cell r="DW202">
            <v>100.48579130434783</v>
          </cell>
          <cell r="DX202">
            <v>98.474526086956516</v>
          </cell>
          <cell r="DY202">
            <v>97.027234782608701</v>
          </cell>
          <cell r="DZ202">
            <v>95.832869565217393</v>
          </cell>
          <cell r="EA202">
            <v>93.799582608695658</v>
          </cell>
          <cell r="EB202">
            <v>92.718169565217394</v>
          </cell>
          <cell r="EC202">
            <v>92.586456521739137</v>
          </cell>
          <cell r="ED202">
            <v>90.13757826086956</v>
          </cell>
          <cell r="EE202">
            <v>86.581130434782608</v>
          </cell>
          <cell r="EF202">
            <v>85.510265217391307</v>
          </cell>
          <cell r="EG202">
            <v>85.917886956521741</v>
          </cell>
          <cell r="EH202">
            <v>85.706921739130436</v>
          </cell>
          <cell r="EI202">
            <v>84.80018260869565</v>
          </cell>
          <cell r="EJ202">
            <v>82.617265217391306</v>
          </cell>
          <cell r="EK202">
            <v>80.551786956521738</v>
          </cell>
          <cell r="EL202">
            <v>80.349056521739129</v>
          </cell>
          <cell r="EM202">
            <v>80.714769565217395</v>
          </cell>
          <cell r="EN202">
            <v>80.370278260869568</v>
          </cell>
          <cell r="EO202">
            <v>79.131434782608693</v>
          </cell>
          <cell r="EP202">
            <v>77.90460434782608</v>
          </cell>
          <cell r="EQ202">
            <v>77.196091304347831</v>
          </cell>
          <cell r="ER202">
            <v>76.516717391304354</v>
          </cell>
          <cell r="ES202">
            <v>75.619056521739125</v>
          </cell>
          <cell r="ET202">
            <v>74.733873913043482</v>
          </cell>
          <cell r="EU202">
            <v>74.170030434782603</v>
          </cell>
          <cell r="EV202">
            <v>73.653695652173909</v>
          </cell>
          <cell r="EW202">
            <v>73.055273913043479</v>
          </cell>
          <cell r="EX202">
            <v>72.653639130434783</v>
          </cell>
          <cell r="EY202">
            <v>72.588860869565224</v>
          </cell>
          <cell r="EZ202">
            <v>72.68068695652174</v>
          </cell>
          <cell r="FA202">
            <v>72.524139130434776</v>
          </cell>
          <cell r="FB202">
            <v>72.053821739130441</v>
          </cell>
          <cell r="FC202">
            <v>71.300830434782611</v>
          </cell>
          <cell r="FD202">
            <v>70.69793913043479</v>
          </cell>
          <cell r="FE202">
            <v>70.284382608695651</v>
          </cell>
          <cell r="FF202">
            <v>69.574730434782609</v>
          </cell>
          <cell r="FG202">
            <v>69.539486956521742</v>
          </cell>
          <cell r="FH202">
            <v>69.895556521739124</v>
          </cell>
          <cell r="FI202">
            <v>69.429852173913048</v>
          </cell>
          <cell r="FJ202">
            <v>68.810269565217396</v>
          </cell>
          <cell r="FK202">
            <v>68.77771739130435</v>
          </cell>
          <cell r="FL202">
            <v>69.070534782608689</v>
          </cell>
          <cell r="FM202">
            <v>69.419086956521738</v>
          </cell>
          <cell r="FN202">
            <v>69.437721739130438</v>
          </cell>
          <cell r="FO202">
            <v>68.971413043478265</v>
          </cell>
          <cell r="FP202">
            <v>68.548686956521735</v>
          </cell>
          <cell r="FQ202">
            <v>68.273895652173906</v>
          </cell>
          <cell r="FR202">
            <v>67.537704347826093</v>
          </cell>
          <cell r="FS202">
            <v>67.076899999999995</v>
          </cell>
          <cell r="FT202">
            <v>67.316230434782611</v>
          </cell>
          <cell r="FU202">
            <v>67.346817391304342</v>
          </cell>
          <cell r="FV202">
            <v>67.288799999999995</v>
          </cell>
          <cell r="FW202">
            <v>67.146773913043475</v>
          </cell>
          <cell r="FX202">
            <v>66.952273913043484</v>
          </cell>
          <cell r="FY202">
            <v>66.89859565217391</v>
          </cell>
          <cell r="FZ202">
            <v>66.77171739130435</v>
          </cell>
          <cell r="GA202">
            <v>66.627313043478253</v>
          </cell>
          <cell r="GB202">
            <v>66.567991304347828</v>
          </cell>
          <cell r="GC202">
            <v>66.735878260869569</v>
          </cell>
          <cell r="GD202">
            <v>66.604369565217397</v>
          </cell>
          <cell r="GE202">
            <v>66.18586521739131</v>
          </cell>
          <cell r="GF202">
            <v>66.064869565217393</v>
          </cell>
          <cell r="GG202">
            <v>66.200039130434789</v>
          </cell>
          <cell r="GH202">
            <v>66.486952173913039</v>
          </cell>
          <cell r="GI202">
            <v>66.541778260869563</v>
          </cell>
          <cell r="GJ202">
            <v>65.998221739130429</v>
          </cell>
          <cell r="GK202">
            <v>65.710430434782609</v>
          </cell>
          <cell r="GL202">
            <v>65.652517391304343</v>
          </cell>
          <cell r="GM202">
            <v>65.034756521739126</v>
          </cell>
          <cell r="GN202">
            <v>64.769273913043477</v>
          </cell>
          <cell r="GO202">
            <v>64.979304347826087</v>
          </cell>
          <cell r="GP202">
            <v>64.915869565217392</v>
          </cell>
          <cell r="GQ202">
            <v>64.782899999999998</v>
          </cell>
          <cell r="GR202">
            <v>64.837543478260869</v>
          </cell>
          <cell r="GS202">
            <v>65.053791304347826</v>
          </cell>
          <cell r="GT202">
            <v>64.520721739130437</v>
          </cell>
          <cell r="GU202">
            <v>63.581591304347825</v>
          </cell>
          <cell r="GV202">
            <v>63.507569565217388</v>
          </cell>
          <cell r="GW202">
            <v>64.517808695652178</v>
          </cell>
          <cell r="GX202">
            <v>65.17931304347826</v>
          </cell>
          <cell r="GY202">
            <v>64.739430434782605</v>
          </cell>
          <cell r="GZ202">
            <v>63.859130434782607</v>
          </cell>
          <cell r="HA202">
            <v>63.262704347826087</v>
          </cell>
          <cell r="HB202">
            <v>63.226173913043482</v>
          </cell>
          <cell r="HC202">
            <v>63.614186956521742</v>
          </cell>
          <cell r="HD202">
            <v>64.070860869565223</v>
          </cell>
        </row>
        <row r="203">
          <cell r="D203">
            <v>496.42159090909092</v>
          </cell>
          <cell r="E203">
            <v>491.90295454545452</v>
          </cell>
          <cell r="F203">
            <v>485.2147727272727</v>
          </cell>
          <cell r="G203">
            <v>477.75959090909089</v>
          </cell>
          <cell r="H203">
            <v>474.07468181818183</v>
          </cell>
          <cell r="I203">
            <v>478.45790909090908</v>
          </cell>
          <cell r="J203">
            <v>488.19209090909089</v>
          </cell>
          <cell r="K203">
            <v>497.50377272727275</v>
          </cell>
          <cell r="L203">
            <v>503.45672727272728</v>
          </cell>
          <cell r="M203">
            <v>515.97504545454547</v>
          </cell>
          <cell r="N203">
            <v>547.65804545454546</v>
          </cell>
          <cell r="O203">
            <v>588.63181818181818</v>
          </cell>
          <cell r="P203">
            <v>606.30927272727274</v>
          </cell>
          <cell r="Q203">
            <v>597.10490909090913</v>
          </cell>
          <cell r="R203">
            <v>587.06500000000005</v>
          </cell>
          <cell r="S203">
            <v>587.83399999999995</v>
          </cell>
          <cell r="T203">
            <v>602.73686363636364</v>
          </cell>
          <cell r="U203">
            <v>617.05290909090911</v>
          </cell>
          <cell r="V203">
            <v>622.55999999999995</v>
          </cell>
          <cell r="W203">
            <v>621.93118181818181</v>
          </cell>
          <cell r="X203">
            <v>598.29090909090905</v>
          </cell>
          <cell r="Y203">
            <v>562.5443181818182</v>
          </cell>
          <cell r="Z203">
            <v>543.09686363636365</v>
          </cell>
          <cell r="AA203">
            <v>557.23545454545456</v>
          </cell>
          <cell r="AB203">
            <v>579.33522727272725</v>
          </cell>
          <cell r="AC203">
            <v>585.31609090909092</v>
          </cell>
          <cell r="AD203">
            <v>585.07759090909087</v>
          </cell>
          <cell r="AE203">
            <v>584.2624545454546</v>
          </cell>
          <cell r="AF203">
            <v>585.21527272727269</v>
          </cell>
          <cell r="AG203">
            <v>587.21659090909088</v>
          </cell>
          <cell r="AH203">
            <v>575.48868181818182</v>
          </cell>
          <cell r="AI203">
            <v>563.42277272727267</v>
          </cell>
          <cell r="AJ203">
            <v>560.3179090909091</v>
          </cell>
          <cell r="AK203">
            <v>560.73900000000003</v>
          </cell>
          <cell r="AL203">
            <v>562.37509090909089</v>
          </cell>
          <cell r="AM203">
            <v>575.0947727272727</v>
          </cell>
          <cell r="AN203">
            <v>577.70718181818177</v>
          </cell>
          <cell r="AO203">
            <v>574.87072727272732</v>
          </cell>
          <cell r="AP203">
            <v>590.99163636363642</v>
          </cell>
          <cell r="AQ203">
            <v>604.22286363636363</v>
          </cell>
          <cell r="AR203">
            <v>610.39995454545453</v>
          </cell>
          <cell r="AS203">
            <v>602.44459090909095</v>
          </cell>
          <cell r="AT203">
            <v>591.51154545454551</v>
          </cell>
          <cell r="AU203">
            <v>590.17522727272728</v>
          </cell>
          <cell r="AV203">
            <v>586.25913636363634</v>
          </cell>
          <cell r="AW203">
            <v>582.81022727272727</v>
          </cell>
          <cell r="AX203">
            <v>571.24381818181814</v>
          </cell>
          <cell r="AY203">
            <v>550.0661818181818</v>
          </cell>
          <cell r="AZ203">
            <v>537.75686363636362</v>
          </cell>
          <cell r="BA203">
            <v>535.11359090909093</v>
          </cell>
          <cell r="BB203">
            <v>533.52186363636361</v>
          </cell>
          <cell r="BC203">
            <v>523.04595454545449</v>
          </cell>
          <cell r="BD203">
            <v>518.29495454545452</v>
          </cell>
          <cell r="BE203">
            <v>520.67763636363634</v>
          </cell>
          <cell r="BF203">
            <v>521.57518181818182</v>
          </cell>
          <cell r="BG203">
            <v>521.62750000000005</v>
          </cell>
          <cell r="BH203">
            <v>512.37495454545456</v>
          </cell>
          <cell r="BI203">
            <v>500.12486363636361</v>
          </cell>
          <cell r="BJ203">
            <v>495.07072727272725</v>
          </cell>
          <cell r="BK203">
            <v>484.33227272727271</v>
          </cell>
          <cell r="BL203">
            <v>465.20631818181818</v>
          </cell>
          <cell r="BM203">
            <v>444.56240909090911</v>
          </cell>
          <cell r="BN203">
            <v>424.92772727272728</v>
          </cell>
          <cell r="BO203">
            <v>402.82459090909094</v>
          </cell>
          <cell r="BP203">
            <v>380.51536363636365</v>
          </cell>
          <cell r="BQ203">
            <v>359.63140909090907</v>
          </cell>
          <cell r="BR203">
            <v>339.47086363636362</v>
          </cell>
          <cell r="BS203">
            <v>317.95604545454546</v>
          </cell>
          <cell r="BT203">
            <v>297.54286363636362</v>
          </cell>
          <cell r="BU203">
            <v>279.62454545454545</v>
          </cell>
          <cell r="BV203">
            <v>263.20613636363635</v>
          </cell>
          <cell r="BW203">
            <v>249.07277272727273</v>
          </cell>
          <cell r="BX203">
            <v>238.02654545454544</v>
          </cell>
          <cell r="BY203">
            <v>227.26150000000001</v>
          </cell>
          <cell r="BZ203">
            <v>216.93309090909091</v>
          </cell>
          <cell r="CA203">
            <v>208.50263636363636</v>
          </cell>
          <cell r="CB203">
            <v>200.15936363636365</v>
          </cell>
          <cell r="CC203">
            <v>192.12490909090909</v>
          </cell>
          <cell r="CD203">
            <v>186.73763636363637</v>
          </cell>
          <cell r="CE203">
            <v>183.4430909090909</v>
          </cell>
          <cell r="CF203">
            <v>180.21931818181818</v>
          </cell>
          <cell r="CG203">
            <v>176.44981818181819</v>
          </cell>
          <cell r="CH203">
            <v>172.11309090909091</v>
          </cell>
          <cell r="CI203">
            <v>167.93181818181819</v>
          </cell>
          <cell r="CJ203">
            <v>163.2829090909091</v>
          </cell>
          <cell r="CK203">
            <v>158.3175</v>
          </cell>
          <cell r="CL203">
            <v>154.07877272727274</v>
          </cell>
          <cell r="CM203">
            <v>149.54359090909091</v>
          </cell>
          <cell r="CN203">
            <v>145.0439090909091</v>
          </cell>
          <cell r="CO203">
            <v>142.334</v>
          </cell>
          <cell r="CP203">
            <v>141.1004090909091</v>
          </cell>
          <cell r="CQ203">
            <v>139.72654545454546</v>
          </cell>
          <cell r="CR203">
            <v>137.12627272727272</v>
          </cell>
          <cell r="CS203">
            <v>133.60777272727273</v>
          </cell>
          <cell r="CT203">
            <v>130.68054545454547</v>
          </cell>
          <cell r="CU203">
            <v>128.37936363636365</v>
          </cell>
          <cell r="CV203">
            <v>126.08004545454546</v>
          </cell>
          <cell r="CW203">
            <v>124.57309090909091</v>
          </cell>
          <cell r="CX203">
            <v>123.20777272727273</v>
          </cell>
          <cell r="CY203">
            <v>121.66363636363636</v>
          </cell>
          <cell r="CZ203">
            <v>121.04768181818181</v>
          </cell>
          <cell r="DA203">
            <v>120.80695454545454</v>
          </cell>
          <cell r="DB203">
            <v>120.5035</v>
          </cell>
          <cell r="DC203">
            <v>118.96931818181818</v>
          </cell>
          <cell r="DD203">
            <v>116.78818181818181</v>
          </cell>
          <cell r="DE203">
            <v>116.83218181818182</v>
          </cell>
          <cell r="DF203">
            <v>117.35727272727273</v>
          </cell>
          <cell r="DG203">
            <v>116.59118181818182</v>
          </cell>
          <cell r="DH203">
            <v>116.05304545454545</v>
          </cell>
          <cell r="DI203">
            <v>115.75309090909091</v>
          </cell>
          <cell r="DJ203">
            <v>115.35286363636364</v>
          </cell>
          <cell r="DK203">
            <v>115.73099999999999</v>
          </cell>
          <cell r="DL203">
            <v>114.76318181818182</v>
          </cell>
          <cell r="DM203">
            <v>111.10854545454545</v>
          </cell>
          <cell r="DN203">
            <v>108.69163636363636</v>
          </cell>
          <cell r="DO203">
            <v>109.27127272727273</v>
          </cell>
          <cell r="DP203">
            <v>109.48536363636363</v>
          </cell>
          <cell r="DQ203">
            <v>109.07550000000001</v>
          </cell>
          <cell r="DR203">
            <v>108.9465</v>
          </cell>
          <cell r="DS203">
            <v>107.17740909090909</v>
          </cell>
          <cell r="DT203">
            <v>104.87413636363637</v>
          </cell>
          <cell r="DU203">
            <v>103.22977272727273</v>
          </cell>
          <cell r="DV203">
            <v>101.41600909090909</v>
          </cell>
          <cell r="DW203">
            <v>99.491613636363638</v>
          </cell>
          <cell r="DX203">
            <v>97.537645454545455</v>
          </cell>
          <cell r="DY203">
            <v>96.137095454545459</v>
          </cell>
          <cell r="DZ203">
            <v>94.977231818181821</v>
          </cell>
          <cell r="EA203">
            <v>92.97447727272727</v>
          </cell>
          <cell r="EB203">
            <v>91.920118181818182</v>
          </cell>
          <cell r="EC203">
            <v>91.84014545454545</v>
          </cell>
          <cell r="ED203">
            <v>89.429359090909088</v>
          </cell>
          <cell r="EE203">
            <v>85.888436363636359</v>
          </cell>
          <cell r="EF203">
            <v>84.84438636363636</v>
          </cell>
          <cell r="EG203">
            <v>85.268577272727271</v>
          </cell>
          <cell r="EH203">
            <v>85.09044545454546</v>
          </cell>
          <cell r="EI203">
            <v>84.210940909090908</v>
          </cell>
          <cell r="EJ203">
            <v>82.041422727272732</v>
          </cell>
          <cell r="EK203">
            <v>79.987959090909087</v>
          </cell>
          <cell r="EL203">
            <v>79.809545454545457</v>
          </cell>
          <cell r="EM203">
            <v>80.183022727272729</v>
          </cell>
          <cell r="EN203">
            <v>79.850936363636364</v>
          </cell>
          <cell r="EO203">
            <v>78.638590909090908</v>
          </cell>
          <cell r="EP203">
            <v>77.419377272727274</v>
          </cell>
          <cell r="EQ203">
            <v>76.705631818181814</v>
          </cell>
          <cell r="ER203">
            <v>76.040227272727279</v>
          </cell>
          <cell r="ES203">
            <v>75.171204545454543</v>
          </cell>
          <cell r="ET203">
            <v>74.286749999999998</v>
          </cell>
          <cell r="EU203">
            <v>73.726254545454552</v>
          </cell>
          <cell r="EV203">
            <v>73.240018181818186</v>
          </cell>
          <cell r="EW203">
            <v>72.62881818181819</v>
          </cell>
          <cell r="EX203">
            <v>72.217799999999997</v>
          </cell>
          <cell r="EY203">
            <v>72.176018181818179</v>
          </cell>
          <cell r="EZ203">
            <v>72.29440454545454</v>
          </cell>
          <cell r="FA203">
            <v>72.140981818181814</v>
          </cell>
          <cell r="FB203">
            <v>71.652850000000001</v>
          </cell>
          <cell r="FC203">
            <v>70.904150000000001</v>
          </cell>
          <cell r="FD203">
            <v>70.313850000000002</v>
          </cell>
          <cell r="FE203">
            <v>69.893022727272722</v>
          </cell>
          <cell r="FF203">
            <v>69.197422727272723</v>
          </cell>
          <cell r="FG203">
            <v>69.170890909090915</v>
          </cell>
          <cell r="FH203">
            <v>69.495927272727272</v>
          </cell>
          <cell r="FI203">
            <v>69.068968181818178</v>
          </cell>
          <cell r="FJ203">
            <v>68.466118181818189</v>
          </cell>
          <cell r="FK203">
            <v>68.392895454545453</v>
          </cell>
          <cell r="FL203">
            <v>68.684636363636358</v>
          </cell>
          <cell r="FM203">
            <v>69.075845454545458</v>
          </cell>
          <cell r="FN203">
            <v>69.111745454545456</v>
          </cell>
          <cell r="FO203">
            <v>68.604804545454542</v>
          </cell>
          <cell r="FP203">
            <v>68.193690909090904</v>
          </cell>
          <cell r="FQ203">
            <v>67.91491818181818</v>
          </cell>
          <cell r="FR203">
            <v>67.15894545454546</v>
          </cell>
          <cell r="FS203">
            <v>66.768240909090906</v>
          </cell>
          <cell r="FT203">
            <v>66.988863636363632</v>
          </cell>
          <cell r="FU203">
            <v>66.966059090909084</v>
          </cell>
          <cell r="FV203">
            <v>66.938945454545461</v>
          </cell>
          <cell r="FW203">
            <v>66.83368636363636</v>
          </cell>
          <cell r="FX203">
            <v>66.622081818181812</v>
          </cell>
          <cell r="FY203">
            <v>66.578490909090903</v>
          </cell>
          <cell r="FZ203">
            <v>66.440309090909096</v>
          </cell>
          <cell r="GA203">
            <v>66.260654545454543</v>
          </cell>
          <cell r="GB203">
            <v>66.227627272727275</v>
          </cell>
          <cell r="GC203">
            <v>66.416636363636371</v>
          </cell>
          <cell r="GD203">
            <v>66.242245454545454</v>
          </cell>
          <cell r="GE203">
            <v>65.838045454545451</v>
          </cell>
          <cell r="GF203">
            <v>65.735986363636357</v>
          </cell>
          <cell r="GG203">
            <v>65.85208636363636</v>
          </cell>
          <cell r="GH203">
            <v>66.17671363636363</v>
          </cell>
          <cell r="GI203">
            <v>66.232859090909088</v>
          </cell>
          <cell r="GJ203">
            <v>65.659113636363642</v>
          </cell>
          <cell r="GK203">
            <v>65.330672727272727</v>
          </cell>
          <cell r="GL203">
            <v>65.273104545454544</v>
          </cell>
          <cell r="GM203">
            <v>64.705877272727278</v>
          </cell>
          <cell r="GN203">
            <v>64.414336363636366</v>
          </cell>
          <cell r="GO203">
            <v>64.652722727272732</v>
          </cell>
          <cell r="GP203">
            <v>64.632881818181815</v>
          </cell>
          <cell r="GQ203">
            <v>64.440290909090905</v>
          </cell>
          <cell r="GR203">
            <v>64.521418181818177</v>
          </cell>
          <cell r="GS203">
            <v>64.745786363636356</v>
          </cell>
          <cell r="GT203">
            <v>64.183940909090907</v>
          </cell>
          <cell r="GU203">
            <v>63.252586363636361</v>
          </cell>
          <cell r="GV203">
            <v>63.200409090909091</v>
          </cell>
          <cell r="GW203">
            <v>64.22829545454546</v>
          </cell>
          <cell r="GX203">
            <v>64.853895454545452</v>
          </cell>
          <cell r="GY203">
            <v>64.386231818181813</v>
          </cell>
          <cell r="GZ203">
            <v>63.500077272727275</v>
          </cell>
          <cell r="HA203">
            <v>62.926077272727277</v>
          </cell>
          <cell r="HB203">
            <v>62.919504545454544</v>
          </cell>
          <cell r="HC203">
            <v>63.320931818181819</v>
          </cell>
          <cell r="HD203">
            <v>63.741995454545453</v>
          </cell>
        </row>
        <row r="204">
          <cell r="D204">
            <v>503.31630434782608</v>
          </cell>
          <cell r="E204">
            <v>497.58947826086956</v>
          </cell>
          <cell r="F204">
            <v>487.476</v>
          </cell>
          <cell r="G204">
            <v>478.32647826086958</v>
          </cell>
          <cell r="H204">
            <v>474.51343478260873</v>
          </cell>
          <cell r="I204">
            <v>479.94708695652173</v>
          </cell>
          <cell r="J204">
            <v>494.3374782608696</v>
          </cell>
          <cell r="K204">
            <v>505.77086956521742</v>
          </cell>
          <cell r="L204">
            <v>509.86204347826089</v>
          </cell>
          <cell r="M204">
            <v>520.5394782608696</v>
          </cell>
          <cell r="N204">
            <v>547.23813043478265</v>
          </cell>
          <cell r="O204">
            <v>587.41347826086951</v>
          </cell>
          <cell r="P204">
            <v>613.62</v>
          </cell>
          <cell r="Q204">
            <v>604.62239130434784</v>
          </cell>
          <cell r="R204">
            <v>586.28543478260872</v>
          </cell>
          <cell r="S204">
            <v>587.30273913043482</v>
          </cell>
          <cell r="T204">
            <v>606.99730434782612</v>
          </cell>
          <cell r="U204">
            <v>626.7806956521739</v>
          </cell>
          <cell r="V204">
            <v>630.530347826087</v>
          </cell>
          <cell r="W204">
            <v>621.07121739130434</v>
          </cell>
          <cell r="X204">
            <v>602.13630434782613</v>
          </cell>
          <cell r="Y204">
            <v>572.82647826086952</v>
          </cell>
          <cell r="Z204">
            <v>552.63760869565215</v>
          </cell>
          <cell r="AA204">
            <v>561.03082608695649</v>
          </cell>
          <cell r="AB204">
            <v>585.02273913043473</v>
          </cell>
          <cell r="AC204">
            <v>592.00869565217386</v>
          </cell>
          <cell r="AD204">
            <v>588.02273913043473</v>
          </cell>
          <cell r="AE204">
            <v>592.64200000000005</v>
          </cell>
          <cell r="AF204">
            <v>592.9194782608696</v>
          </cell>
          <cell r="AG204">
            <v>584.94817391304343</v>
          </cell>
          <cell r="AH204">
            <v>575.85295652173909</v>
          </cell>
          <cell r="AI204">
            <v>572.00147826086959</v>
          </cell>
          <cell r="AJ204">
            <v>568.49065217391308</v>
          </cell>
          <cell r="AK204">
            <v>570.16917391304344</v>
          </cell>
          <cell r="AL204">
            <v>578.53834782608692</v>
          </cell>
          <cell r="AM204">
            <v>584.57552173913041</v>
          </cell>
          <cell r="AN204">
            <v>583.76421739130433</v>
          </cell>
          <cell r="AO204">
            <v>584.77800000000002</v>
          </cell>
          <cell r="AP204">
            <v>596.94786956521739</v>
          </cell>
          <cell r="AQ204">
            <v>605.58691304347826</v>
          </cell>
          <cell r="AR204">
            <v>605.03082608695649</v>
          </cell>
          <cell r="AS204">
            <v>606.13252173913042</v>
          </cell>
          <cell r="AT204">
            <v>599.24834782608696</v>
          </cell>
          <cell r="AU204">
            <v>598.14082608695651</v>
          </cell>
          <cell r="AV204">
            <v>600.49199999999996</v>
          </cell>
          <cell r="AW204">
            <v>583.97960869565213</v>
          </cell>
          <cell r="AX204">
            <v>575.41578260869562</v>
          </cell>
          <cell r="AY204">
            <v>563.77295652173916</v>
          </cell>
          <cell r="AZ204">
            <v>546.78665217391301</v>
          </cell>
          <cell r="BA204">
            <v>533.12673913043477</v>
          </cell>
          <cell r="BB204">
            <v>535.87552173913048</v>
          </cell>
          <cell r="BC204">
            <v>539.62204347826093</v>
          </cell>
          <cell r="BD204">
            <v>534.67069565217389</v>
          </cell>
          <cell r="BE204">
            <v>525.49126086956517</v>
          </cell>
          <cell r="BF204">
            <v>520.58717391304344</v>
          </cell>
          <cell r="BG204">
            <v>517.1483913043478</v>
          </cell>
          <cell r="BH204">
            <v>510.62365217391306</v>
          </cell>
          <cell r="BI204">
            <v>509.83947826086956</v>
          </cell>
          <cell r="BJ204">
            <v>500.07421739130433</v>
          </cell>
          <cell r="BK204">
            <v>480.09517391304348</v>
          </cell>
          <cell r="BL204">
            <v>461.00573913043479</v>
          </cell>
          <cell r="BM204">
            <v>441.13860869565218</v>
          </cell>
          <cell r="BN204">
            <v>418.78199999999998</v>
          </cell>
          <cell r="BO204">
            <v>395.95386956521742</v>
          </cell>
          <cell r="BP204">
            <v>373.03108695652173</v>
          </cell>
          <cell r="BQ204">
            <v>351.40860869565216</v>
          </cell>
          <cell r="BR204">
            <v>331.11517391304346</v>
          </cell>
          <cell r="BS204">
            <v>310.03373913043475</v>
          </cell>
          <cell r="BT204">
            <v>289.45104347826089</v>
          </cell>
          <cell r="BU204">
            <v>271.18008695652173</v>
          </cell>
          <cell r="BV204">
            <v>254.79047826086955</v>
          </cell>
          <cell r="BW204">
            <v>240.94756521739131</v>
          </cell>
          <cell r="BX204">
            <v>229.94139130434783</v>
          </cell>
          <cell r="BY204">
            <v>219.21539130434783</v>
          </cell>
          <cell r="BZ204">
            <v>209.12265217391305</v>
          </cell>
          <cell r="CA204">
            <v>200.77969565217393</v>
          </cell>
          <cell r="CB204">
            <v>192.63747826086956</v>
          </cell>
          <cell r="CC204">
            <v>184.84352173913044</v>
          </cell>
          <cell r="CD204">
            <v>179.64343478260869</v>
          </cell>
          <cell r="CE204">
            <v>176.43995652173913</v>
          </cell>
          <cell r="CF204">
            <v>173.49204347826088</v>
          </cell>
          <cell r="CG204">
            <v>170.00130434782608</v>
          </cell>
          <cell r="CH204">
            <v>165.89473913043477</v>
          </cell>
          <cell r="CI204">
            <v>161.95534782608695</v>
          </cell>
          <cell r="CJ204">
            <v>157.55034782608695</v>
          </cell>
          <cell r="CK204">
            <v>152.74778260869564</v>
          </cell>
          <cell r="CL204">
            <v>148.71682608695653</v>
          </cell>
          <cell r="CM204">
            <v>144.52495652173914</v>
          </cell>
          <cell r="CN204">
            <v>140.30808695652175</v>
          </cell>
          <cell r="CO204">
            <v>137.82982608695653</v>
          </cell>
          <cell r="CP204">
            <v>136.85430434782609</v>
          </cell>
          <cell r="CQ204">
            <v>135.73708695652175</v>
          </cell>
          <cell r="CR204">
            <v>133.36326086956521</v>
          </cell>
          <cell r="CS204">
            <v>130.04747826086958</v>
          </cell>
          <cell r="CT204">
            <v>127.29278260869566</v>
          </cell>
          <cell r="CU204">
            <v>125.12160869565217</v>
          </cell>
          <cell r="CV204">
            <v>122.94500000000001</v>
          </cell>
          <cell r="CW204">
            <v>121.57508695652174</v>
          </cell>
          <cell r="CX204">
            <v>120.30573913043479</v>
          </cell>
          <cell r="CY204">
            <v>118.80882608695653</v>
          </cell>
          <cell r="CZ204">
            <v>118.25930434782609</v>
          </cell>
          <cell r="DA204">
            <v>118.10304347826087</v>
          </cell>
          <cell r="DB204">
            <v>117.83869565217391</v>
          </cell>
          <cell r="DC204">
            <v>116.32334782608696</v>
          </cell>
          <cell r="DD204">
            <v>114.17691304347827</v>
          </cell>
          <cell r="DE204">
            <v>114.23508695652174</v>
          </cell>
          <cell r="DF204">
            <v>114.78395652173913</v>
          </cell>
          <cell r="DG204">
            <v>114.07586956521739</v>
          </cell>
          <cell r="DH204">
            <v>113.57173913043478</v>
          </cell>
          <cell r="DI204">
            <v>113.29265217391304</v>
          </cell>
          <cell r="DJ204">
            <v>112.91039130434783</v>
          </cell>
          <cell r="DK204">
            <v>113.31852173913043</v>
          </cell>
          <cell r="DL204">
            <v>112.38773913043478</v>
          </cell>
          <cell r="DM204">
            <v>108.77047826086957</v>
          </cell>
          <cell r="DN204">
            <v>106.41882608695651</v>
          </cell>
          <cell r="DO204">
            <v>107.05469565217392</v>
          </cell>
          <cell r="DP204">
            <v>107.32143478260869</v>
          </cell>
          <cell r="DQ204">
            <v>107.0065652173913</v>
          </cell>
          <cell r="DR204">
            <v>106.97204347826087</v>
          </cell>
          <cell r="DS204">
            <v>105.26539130434783</v>
          </cell>
          <cell r="DT204">
            <v>103.03386956521739</v>
          </cell>
          <cell r="DU204">
            <v>101.48039565217391</v>
          </cell>
          <cell r="DV204">
            <v>99.739117391304347</v>
          </cell>
          <cell r="DW204">
            <v>97.860699999999994</v>
          </cell>
          <cell r="DX204">
            <v>95.979856521739137</v>
          </cell>
          <cell r="DY204">
            <v>94.665786956521742</v>
          </cell>
          <cell r="DZ204">
            <v>93.562621739130435</v>
          </cell>
          <cell r="EA204">
            <v>91.631752173913043</v>
          </cell>
          <cell r="EB204">
            <v>90.633760869565222</v>
          </cell>
          <cell r="EC204">
            <v>90.593517391304346</v>
          </cell>
          <cell r="ED204">
            <v>88.242721739130431</v>
          </cell>
          <cell r="EE204">
            <v>84.750582608695652</v>
          </cell>
          <cell r="EF204">
            <v>83.755847826086963</v>
          </cell>
          <cell r="EG204">
            <v>84.219334782608698</v>
          </cell>
          <cell r="EH204">
            <v>84.088721739130435</v>
          </cell>
          <cell r="EI204">
            <v>83.232617391304345</v>
          </cell>
          <cell r="EJ204">
            <v>81.077047826086954</v>
          </cell>
          <cell r="EK204">
            <v>79.079986956521736</v>
          </cell>
          <cell r="EL204">
            <v>78.935421739130433</v>
          </cell>
          <cell r="EM204">
            <v>79.325491304347821</v>
          </cell>
          <cell r="EN204">
            <v>79.015939130434788</v>
          </cell>
          <cell r="EO204">
            <v>77.843043478260867</v>
          </cell>
          <cell r="EP204">
            <v>76.652482608695649</v>
          </cell>
          <cell r="EQ204">
            <v>75.947026086956527</v>
          </cell>
          <cell r="ER204">
            <v>75.31000434782608</v>
          </cell>
          <cell r="ES204">
            <v>74.453213043478257</v>
          </cell>
          <cell r="ET204">
            <v>73.565982608695649</v>
          </cell>
          <cell r="EU204">
            <v>73.031865217391299</v>
          </cell>
          <cell r="EV204">
            <v>72.569247826086951</v>
          </cell>
          <cell r="EW204">
            <v>71.968573913043485</v>
          </cell>
          <cell r="EX204">
            <v>71.554508695652174</v>
          </cell>
          <cell r="EY204">
            <v>71.527908695652172</v>
          </cell>
          <cell r="EZ204">
            <v>71.65166086956522</v>
          </cell>
          <cell r="FA204">
            <v>71.513186956521736</v>
          </cell>
          <cell r="FB204">
            <v>71.043178260869567</v>
          </cell>
          <cell r="FC204">
            <v>70.3018</v>
          </cell>
          <cell r="FD204">
            <v>69.709691304347828</v>
          </cell>
          <cell r="FE204">
            <v>69.300956521739138</v>
          </cell>
          <cell r="FF204">
            <v>68.616073913043479</v>
          </cell>
          <cell r="FG204">
            <v>68.565326086956517</v>
          </cell>
          <cell r="FH204">
            <v>68.923995652173915</v>
          </cell>
          <cell r="FI204">
            <v>68.503734782608703</v>
          </cell>
          <cell r="FJ204">
            <v>67.864356521739126</v>
          </cell>
          <cell r="FK204">
            <v>67.827630434782606</v>
          </cell>
          <cell r="FL204">
            <v>68.164199999999994</v>
          </cell>
          <cell r="FM204">
            <v>68.525682608695647</v>
          </cell>
          <cell r="FN204">
            <v>68.543982608695657</v>
          </cell>
          <cell r="FO204">
            <v>68.073056521739133</v>
          </cell>
          <cell r="FP204">
            <v>67.648508695652168</v>
          </cell>
          <cell r="FQ204">
            <v>67.38157826086956</v>
          </cell>
          <cell r="FR204">
            <v>66.666465217391305</v>
          </cell>
          <cell r="FS204">
            <v>66.205100000000002</v>
          </cell>
          <cell r="FT204">
            <v>66.421573913043474</v>
          </cell>
          <cell r="FU204">
            <v>66.43399565217392</v>
          </cell>
          <cell r="FV204">
            <v>66.449708695652177</v>
          </cell>
          <cell r="FW204">
            <v>66.343995652173916</v>
          </cell>
          <cell r="FX204">
            <v>66.098286956521733</v>
          </cell>
          <cell r="FY204">
            <v>66.053282608695653</v>
          </cell>
          <cell r="FZ204">
            <v>65.949226086956529</v>
          </cell>
          <cell r="GA204">
            <v>65.818126086956525</v>
          </cell>
          <cell r="GB204">
            <v>65.767795652173916</v>
          </cell>
          <cell r="GC204">
            <v>65.911334782608691</v>
          </cell>
          <cell r="GD204">
            <v>65.776926086956522</v>
          </cell>
          <cell r="GE204">
            <v>65.379834782608697</v>
          </cell>
          <cell r="GF204">
            <v>65.260769565217387</v>
          </cell>
          <cell r="GG204">
            <v>65.376034782608698</v>
          </cell>
          <cell r="GH204">
            <v>65.704665217391309</v>
          </cell>
          <cell r="GI204">
            <v>65.751917391304346</v>
          </cell>
          <cell r="GJ204">
            <v>65.192456521739132</v>
          </cell>
          <cell r="GK204">
            <v>64.918743478260865</v>
          </cell>
          <cell r="GL204">
            <v>64.876243478260875</v>
          </cell>
          <cell r="GM204">
            <v>64.249969565217384</v>
          </cell>
          <cell r="GN204">
            <v>63.927391304347829</v>
          </cell>
          <cell r="GO204">
            <v>64.235613043478267</v>
          </cell>
          <cell r="GP204">
            <v>64.210095652173919</v>
          </cell>
          <cell r="GQ204">
            <v>64.010395652173912</v>
          </cell>
          <cell r="GR204">
            <v>64.07215217391304</v>
          </cell>
          <cell r="GS204">
            <v>64.327395652173919</v>
          </cell>
          <cell r="GT204">
            <v>63.798591304347823</v>
          </cell>
          <cell r="GU204">
            <v>62.850895652173911</v>
          </cell>
          <cell r="GV204">
            <v>62.792013043478264</v>
          </cell>
          <cell r="GW204">
            <v>63.780886956521741</v>
          </cell>
          <cell r="GX204">
            <v>64.406978260869565</v>
          </cell>
          <cell r="GY204">
            <v>64.004921739130438</v>
          </cell>
          <cell r="GZ204">
            <v>63.115534782608698</v>
          </cell>
          <cell r="HA204">
            <v>62.501830434782612</v>
          </cell>
          <cell r="HB204">
            <v>62.48335217391304</v>
          </cell>
          <cell r="HC204">
            <v>62.860965217391303</v>
          </cell>
          <cell r="HD204">
            <v>63.333634782608698</v>
          </cell>
        </row>
        <row r="205">
          <cell r="D205">
            <v>481.80079166666667</v>
          </cell>
          <cell r="E205">
            <v>479.85062499999998</v>
          </cell>
          <cell r="F205">
            <v>473.73700000000002</v>
          </cell>
          <cell r="G205">
            <v>465.05833333333334</v>
          </cell>
          <cell r="H205">
            <v>457.95233333333334</v>
          </cell>
          <cell r="I205">
            <v>462.01595833333334</v>
          </cell>
          <cell r="J205">
            <v>474.79770833333333</v>
          </cell>
          <cell r="K205">
            <v>486.11237499999999</v>
          </cell>
          <cell r="L205">
            <v>492.78725000000003</v>
          </cell>
          <cell r="M205">
            <v>501.35079166666668</v>
          </cell>
          <cell r="N205">
            <v>528.57254166666667</v>
          </cell>
          <cell r="O205">
            <v>570.98808333333329</v>
          </cell>
          <cell r="P205">
            <v>594.22725000000003</v>
          </cell>
          <cell r="Q205">
            <v>586.09904166666661</v>
          </cell>
          <cell r="R205">
            <v>569.31470833333333</v>
          </cell>
          <cell r="S205">
            <v>570.47370833333332</v>
          </cell>
          <cell r="T205">
            <v>586.44270833333337</v>
          </cell>
          <cell r="U205">
            <v>604.85</v>
          </cell>
          <cell r="V205">
            <v>610.443625</v>
          </cell>
          <cell r="W205">
            <v>599.0915</v>
          </cell>
          <cell r="X205">
            <v>577.84866666666665</v>
          </cell>
          <cell r="Y205">
            <v>548.64308333333338</v>
          </cell>
          <cell r="Z205">
            <v>530.94899999999996</v>
          </cell>
          <cell r="AA205">
            <v>543.60699999999997</v>
          </cell>
          <cell r="AB205">
            <v>565.96462499999996</v>
          </cell>
          <cell r="AC205">
            <v>566.30291666666665</v>
          </cell>
          <cell r="AD205">
            <v>561.30829166666672</v>
          </cell>
          <cell r="AE205">
            <v>567.87704166666663</v>
          </cell>
          <cell r="AF205">
            <v>572.36520833333327</v>
          </cell>
          <cell r="AG205">
            <v>565.04554166666662</v>
          </cell>
          <cell r="AH205">
            <v>557.80679166666664</v>
          </cell>
          <cell r="AI205">
            <v>549.36987499999998</v>
          </cell>
          <cell r="AJ205">
            <v>543.00658333333331</v>
          </cell>
          <cell r="AK205">
            <v>542.8332916666667</v>
          </cell>
          <cell r="AL205">
            <v>542.59450000000004</v>
          </cell>
          <cell r="AM205">
            <v>544.66816666666671</v>
          </cell>
          <cell r="AN205">
            <v>550.1427083333333</v>
          </cell>
          <cell r="AO205">
            <v>558.62575000000004</v>
          </cell>
          <cell r="AP205">
            <v>574.25025000000005</v>
          </cell>
          <cell r="AQ205">
            <v>586.31533333333334</v>
          </cell>
          <cell r="AR205">
            <v>582.17908333333332</v>
          </cell>
          <cell r="AS205">
            <v>578.02595833333328</v>
          </cell>
          <cell r="AT205">
            <v>574.03041666666672</v>
          </cell>
          <cell r="AU205">
            <v>572.59916666666663</v>
          </cell>
          <cell r="AV205">
            <v>567.47220833333336</v>
          </cell>
          <cell r="AW205">
            <v>555.33074999999997</v>
          </cell>
          <cell r="AX205">
            <v>544.85645833333331</v>
          </cell>
          <cell r="AY205">
            <v>531.07916666666665</v>
          </cell>
          <cell r="AZ205">
            <v>522.19375000000002</v>
          </cell>
          <cell r="BA205">
            <v>515.22466666666674</v>
          </cell>
          <cell r="BB205">
            <v>508.41475000000003</v>
          </cell>
          <cell r="BC205">
            <v>501.79383333333334</v>
          </cell>
          <cell r="BD205">
            <v>497.64675</v>
          </cell>
          <cell r="BE205">
            <v>499.57024999999999</v>
          </cell>
          <cell r="BF205">
            <v>500.37729166666668</v>
          </cell>
          <cell r="BG205">
            <v>496.41420833333331</v>
          </cell>
          <cell r="BH205">
            <v>489.8717916666667</v>
          </cell>
          <cell r="BI205">
            <v>485.22716666666668</v>
          </cell>
          <cell r="BJ205">
            <v>477.48816666666664</v>
          </cell>
          <cell r="BK205">
            <v>462.95325000000003</v>
          </cell>
          <cell r="BL205">
            <v>445.23808333333335</v>
          </cell>
          <cell r="BM205">
            <v>426.14504166666666</v>
          </cell>
          <cell r="BN205">
            <v>406.16300000000001</v>
          </cell>
          <cell r="BO205">
            <v>384.89591666666666</v>
          </cell>
          <cell r="BP205">
            <v>362.29729166666664</v>
          </cell>
          <cell r="BQ205">
            <v>341.11995833333333</v>
          </cell>
          <cell r="BR205">
            <v>321.37695833333333</v>
          </cell>
          <cell r="BS205">
            <v>300.842375</v>
          </cell>
          <cell r="BT205">
            <v>280.58449999999999</v>
          </cell>
          <cell r="BU205">
            <v>262.76741666666669</v>
          </cell>
          <cell r="BV205">
            <v>247.036</v>
          </cell>
          <cell r="BW205">
            <v>233.31370833333332</v>
          </cell>
          <cell r="BX205">
            <v>222.75604166666668</v>
          </cell>
          <cell r="BY205">
            <v>212.47387499999999</v>
          </cell>
          <cell r="BZ205">
            <v>202.49950000000001</v>
          </cell>
          <cell r="CA205">
            <v>194.53125</v>
          </cell>
          <cell r="CB205">
            <v>186.71633333333332</v>
          </cell>
          <cell r="CC205">
            <v>179.16470833333332</v>
          </cell>
          <cell r="CD205">
            <v>174.14179166666668</v>
          </cell>
          <cell r="CE205">
            <v>171.22829166666668</v>
          </cell>
          <cell r="CF205">
            <v>168.50279166666667</v>
          </cell>
          <cell r="CG205">
            <v>165.20033333333333</v>
          </cell>
          <cell r="CH205">
            <v>161.30587499999999</v>
          </cell>
          <cell r="CI205">
            <v>157.54724999999999</v>
          </cell>
          <cell r="CJ205">
            <v>153.32650000000001</v>
          </cell>
          <cell r="CK205">
            <v>148.73175000000001</v>
          </cell>
          <cell r="CL205">
            <v>144.94545833333333</v>
          </cell>
          <cell r="CM205">
            <v>140.96658333333335</v>
          </cell>
          <cell r="CN205">
            <v>136.93066666666667</v>
          </cell>
          <cell r="CO205">
            <v>134.63470833333335</v>
          </cell>
          <cell r="CP205">
            <v>133.82533333333333</v>
          </cell>
          <cell r="CQ205">
            <v>132.86391666666665</v>
          </cell>
          <cell r="CR205">
            <v>130.63037499999999</v>
          </cell>
          <cell r="CS205">
            <v>127.44520833333334</v>
          </cell>
          <cell r="CT205">
            <v>124.81633333333333</v>
          </cell>
          <cell r="CU205">
            <v>122.74737500000001</v>
          </cell>
          <cell r="CV205">
            <v>120.66583333333334</v>
          </cell>
          <cell r="CW205">
            <v>119.37170833333333</v>
          </cell>
          <cell r="CX205">
            <v>118.15587499999999</v>
          </cell>
          <cell r="CY205">
            <v>116.72604166666667</v>
          </cell>
          <cell r="CZ205">
            <v>116.22562499999999</v>
          </cell>
          <cell r="DA205">
            <v>116.08508333333333</v>
          </cell>
          <cell r="DB205">
            <v>115.86241666666666</v>
          </cell>
          <cell r="DC205">
            <v>114.384</v>
          </cell>
          <cell r="DD205">
            <v>112.24354166666667</v>
          </cell>
          <cell r="DE205">
            <v>112.33858333333333</v>
          </cell>
          <cell r="DF205">
            <v>112.93020833333334</v>
          </cell>
          <cell r="DG205">
            <v>112.22516666666667</v>
          </cell>
          <cell r="DH205">
            <v>111.68754166666666</v>
          </cell>
          <cell r="DI205">
            <v>111.43591666666667</v>
          </cell>
          <cell r="DJ205">
            <v>111.139375</v>
          </cell>
          <cell r="DK205">
            <v>111.57745833333334</v>
          </cell>
          <cell r="DL205">
            <v>110.67220833333333</v>
          </cell>
          <cell r="DM205">
            <v>107.09795833333334</v>
          </cell>
          <cell r="DN205">
            <v>104.77091666666666</v>
          </cell>
          <cell r="DO205">
            <v>105.456125</v>
          </cell>
          <cell r="DP205">
            <v>105.76725</v>
          </cell>
          <cell r="DQ205">
            <v>105.48658333333333</v>
          </cell>
          <cell r="DR205">
            <v>105.46354166666667</v>
          </cell>
          <cell r="DS205">
            <v>103.79370833333333</v>
          </cell>
          <cell r="DT205">
            <v>101.63875</v>
          </cell>
          <cell r="DU205">
            <v>100.14795833333334</v>
          </cell>
          <cell r="DV205">
            <v>98.454437499999997</v>
          </cell>
          <cell r="DW205">
            <v>96.623466666666673</v>
          </cell>
          <cell r="DX205">
            <v>94.779020833333334</v>
          </cell>
          <cell r="DY205">
            <v>93.508529166666662</v>
          </cell>
          <cell r="DZ205">
            <v>92.481637500000005</v>
          </cell>
          <cell r="EA205">
            <v>90.591700000000003</v>
          </cell>
          <cell r="EB205">
            <v>89.631100000000004</v>
          </cell>
          <cell r="EC205">
            <v>89.641154166666666</v>
          </cell>
          <cell r="ED205">
            <v>87.330029166666662</v>
          </cell>
          <cell r="EE205">
            <v>83.879845833333334</v>
          </cell>
          <cell r="EF205">
            <v>82.917629166666671</v>
          </cell>
          <cell r="EG205">
            <v>83.403933333333327</v>
          </cell>
          <cell r="EH205">
            <v>83.277983333333339</v>
          </cell>
          <cell r="EI205">
            <v>82.459683333333331</v>
          </cell>
          <cell r="EJ205">
            <v>80.353120833333335</v>
          </cell>
          <cell r="EK205">
            <v>78.358695833333329</v>
          </cell>
          <cell r="EL205">
            <v>78.208799999999997</v>
          </cell>
          <cell r="EM205">
            <v>78.617800000000003</v>
          </cell>
          <cell r="EN205">
            <v>78.342945833333332</v>
          </cell>
          <cell r="EO205">
            <v>77.174079166666672</v>
          </cell>
          <cell r="EP205">
            <v>75.983341666666661</v>
          </cell>
          <cell r="EQ205">
            <v>75.289845833333331</v>
          </cell>
          <cell r="ER205">
            <v>74.667654166666665</v>
          </cell>
          <cell r="ES205">
            <v>73.821391666666671</v>
          </cell>
          <cell r="ET205">
            <v>72.947199999999995</v>
          </cell>
          <cell r="EU205">
            <v>72.412216666666666</v>
          </cell>
          <cell r="EV205">
            <v>71.937170833333326</v>
          </cell>
          <cell r="EW205">
            <v>71.345616666666672</v>
          </cell>
          <cell r="EX205">
            <v>70.962087499999996</v>
          </cell>
          <cell r="EY205">
            <v>70.938850000000002</v>
          </cell>
          <cell r="EZ205">
            <v>71.045100000000005</v>
          </cell>
          <cell r="FA205">
            <v>70.903387500000008</v>
          </cell>
          <cell r="FB205">
            <v>70.464579166666667</v>
          </cell>
          <cell r="FC205">
            <v>69.719179166666663</v>
          </cell>
          <cell r="FD205">
            <v>69.124383333333327</v>
          </cell>
          <cell r="FE205">
            <v>68.727987499999998</v>
          </cell>
          <cell r="FF205">
            <v>68.026729166666669</v>
          </cell>
          <cell r="FG205">
            <v>68.019795833333333</v>
          </cell>
          <cell r="FH205">
            <v>68.377112499999996</v>
          </cell>
          <cell r="FI205">
            <v>67.939250000000001</v>
          </cell>
          <cell r="FJ205">
            <v>67.333066666666667</v>
          </cell>
          <cell r="FK205">
            <v>67.302704166666672</v>
          </cell>
          <cell r="FL205">
            <v>67.598879166666663</v>
          </cell>
          <cell r="FM205">
            <v>67.954975000000005</v>
          </cell>
          <cell r="FN205">
            <v>68.006879166666664</v>
          </cell>
          <cell r="FO205">
            <v>67.54620833333334</v>
          </cell>
          <cell r="FP205">
            <v>67.114712499999996</v>
          </cell>
          <cell r="FQ205">
            <v>66.837454166666674</v>
          </cell>
          <cell r="FR205">
            <v>66.120270833333336</v>
          </cell>
          <cell r="FS205">
            <v>65.67754583333334</v>
          </cell>
          <cell r="FT205">
            <v>65.91065416666666</v>
          </cell>
          <cell r="FU205">
            <v>65.923349999999999</v>
          </cell>
          <cell r="FV205">
            <v>65.873483333333326</v>
          </cell>
          <cell r="FW205">
            <v>65.738458333333341</v>
          </cell>
          <cell r="FX205">
            <v>65.576770833333342</v>
          </cell>
          <cell r="FY205">
            <v>65.566008333333329</v>
          </cell>
          <cell r="FZ205">
            <v>65.427358333333331</v>
          </cell>
          <cell r="GA205">
            <v>65.25588333333333</v>
          </cell>
          <cell r="GB205">
            <v>65.205920833333337</v>
          </cell>
          <cell r="GC205">
            <v>65.401479166666661</v>
          </cell>
          <cell r="GD205">
            <v>65.261837499999999</v>
          </cell>
          <cell r="GE205">
            <v>64.84715416666667</v>
          </cell>
          <cell r="GF205">
            <v>64.732837500000002</v>
          </cell>
          <cell r="GG205">
            <v>64.869100000000003</v>
          </cell>
          <cell r="GH205">
            <v>65.220504166666672</v>
          </cell>
          <cell r="GI205">
            <v>65.230324999999993</v>
          </cell>
          <cell r="GJ205">
            <v>64.64799166666667</v>
          </cell>
          <cell r="GK205">
            <v>64.406904166666664</v>
          </cell>
          <cell r="GL205">
            <v>64.362099999999998</v>
          </cell>
          <cell r="GM205">
            <v>63.757129166666665</v>
          </cell>
          <cell r="GN205">
            <v>63.498395833333333</v>
          </cell>
          <cell r="GO205">
            <v>63.733062500000003</v>
          </cell>
          <cell r="GP205">
            <v>63.682966666666665</v>
          </cell>
          <cell r="GQ205">
            <v>63.514541666666666</v>
          </cell>
          <cell r="GR205">
            <v>63.620958333333334</v>
          </cell>
          <cell r="GS205">
            <v>63.847216666666668</v>
          </cell>
          <cell r="GT205">
            <v>63.248337499999998</v>
          </cell>
          <cell r="GU205">
            <v>62.328058333333331</v>
          </cell>
          <cell r="GV205">
            <v>62.282933333333332</v>
          </cell>
          <cell r="GW205">
            <v>63.297129166666664</v>
          </cell>
          <cell r="GX205">
            <v>63.94209166666667</v>
          </cell>
          <cell r="GY205">
            <v>63.520412499999999</v>
          </cell>
          <cell r="GZ205">
            <v>62.630808333333334</v>
          </cell>
          <cell r="HA205">
            <v>62.048945833333335</v>
          </cell>
          <cell r="HB205">
            <v>62.039358333333332</v>
          </cell>
          <cell r="HC205">
            <v>62.396879166666665</v>
          </cell>
          <cell r="HD205">
            <v>62.843316666666666</v>
          </cell>
        </row>
        <row r="206">
          <cell r="D206">
            <v>496.43454166666663</v>
          </cell>
          <cell r="E206">
            <v>494.25749999999999</v>
          </cell>
          <cell r="F206">
            <v>486.58920833333332</v>
          </cell>
          <cell r="G206">
            <v>477.05245833333333</v>
          </cell>
          <cell r="H206">
            <v>476.46008333333333</v>
          </cell>
          <cell r="I206">
            <v>480.70179166666668</v>
          </cell>
          <cell r="J206">
            <v>489.26791666666668</v>
          </cell>
          <cell r="K206">
            <v>499.24700000000001</v>
          </cell>
          <cell r="L206">
            <v>507.81733333333335</v>
          </cell>
          <cell r="M206">
            <v>521.76945833333332</v>
          </cell>
          <cell r="N206">
            <v>548.40658333333329</v>
          </cell>
          <cell r="O206">
            <v>589.16020833333334</v>
          </cell>
          <cell r="P206">
            <v>611.51350000000002</v>
          </cell>
          <cell r="Q206">
            <v>603.70624999999995</v>
          </cell>
          <cell r="R206">
            <v>588.01112499999999</v>
          </cell>
          <cell r="S206">
            <v>588.09041666666667</v>
          </cell>
          <cell r="T206">
            <v>604.38591666666662</v>
          </cell>
          <cell r="U206">
            <v>630.31295833333331</v>
          </cell>
          <cell r="V206">
            <v>635.97787500000004</v>
          </cell>
          <cell r="W206">
            <v>623.35524999999996</v>
          </cell>
          <cell r="X206">
            <v>601.99333333333334</v>
          </cell>
          <cell r="Y206">
            <v>576.69133333333332</v>
          </cell>
          <cell r="Z206">
            <v>558.27762499999994</v>
          </cell>
          <cell r="AA206">
            <v>560.50662499999999</v>
          </cell>
          <cell r="AB206">
            <v>583.26716666666664</v>
          </cell>
          <cell r="AC206">
            <v>592.13058333333333</v>
          </cell>
          <cell r="AD206">
            <v>587.81375000000003</v>
          </cell>
          <cell r="AE206">
            <v>589.51870833333328</v>
          </cell>
          <cell r="AF206">
            <v>589.09637499999997</v>
          </cell>
          <cell r="AG206">
            <v>590.75916666666672</v>
          </cell>
          <cell r="AH206">
            <v>577.70891666666671</v>
          </cell>
          <cell r="AI206">
            <v>567.27016666666668</v>
          </cell>
          <cell r="AJ206">
            <v>567.67012499999998</v>
          </cell>
          <cell r="AK206">
            <v>569.97108333333335</v>
          </cell>
          <cell r="AL206">
            <v>573.28233333333333</v>
          </cell>
          <cell r="AM206">
            <v>572.98016666666672</v>
          </cell>
          <cell r="AN206">
            <v>569.54145833333337</v>
          </cell>
          <cell r="AO206">
            <v>580.80583333333334</v>
          </cell>
          <cell r="AP206">
            <v>596.83579166666664</v>
          </cell>
          <cell r="AQ206">
            <v>601.61249999999995</v>
          </cell>
          <cell r="AR206">
            <v>605.7063333333333</v>
          </cell>
          <cell r="AS206">
            <v>596.13245833333337</v>
          </cell>
          <cell r="AT206">
            <v>592.50579166666671</v>
          </cell>
          <cell r="AU206">
            <v>596.62170833333334</v>
          </cell>
          <cell r="AV206">
            <v>596.25183333333337</v>
          </cell>
          <cell r="AW206">
            <v>586.883375</v>
          </cell>
          <cell r="AX206">
            <v>569.9784166666667</v>
          </cell>
          <cell r="AY206">
            <v>559.77412500000003</v>
          </cell>
          <cell r="AZ206">
            <v>546.32316666666668</v>
          </cell>
          <cell r="BA206">
            <v>540.77095833333328</v>
          </cell>
          <cell r="BB206">
            <v>532.82608333333337</v>
          </cell>
          <cell r="BC206">
            <v>523.06004166666662</v>
          </cell>
          <cell r="BD206">
            <v>516.03316666666672</v>
          </cell>
          <cell r="BE206">
            <v>512.19104166666671</v>
          </cell>
          <cell r="BF206">
            <v>505.54583333333335</v>
          </cell>
          <cell r="BG206">
            <v>500.549125</v>
          </cell>
          <cell r="BH206">
            <v>497.16058333333331</v>
          </cell>
          <cell r="BI206">
            <v>485.61166666666668</v>
          </cell>
          <cell r="BJ206">
            <v>473.53462500000001</v>
          </cell>
          <cell r="BK206">
            <v>456.70425</v>
          </cell>
          <cell r="BL206">
            <v>436.35550000000001</v>
          </cell>
          <cell r="BM206">
            <v>417.27720833333331</v>
          </cell>
          <cell r="BN206">
            <v>396.34579166666668</v>
          </cell>
          <cell r="BO206">
            <v>372.64758333333333</v>
          </cell>
          <cell r="BP206">
            <v>350.07633333333331</v>
          </cell>
          <cell r="BQ206">
            <v>329.71804166666669</v>
          </cell>
          <cell r="BR206">
            <v>310.86954166666669</v>
          </cell>
          <cell r="BS206">
            <v>290.78112499999997</v>
          </cell>
          <cell r="BT206">
            <v>271.17237499999999</v>
          </cell>
          <cell r="BU206">
            <v>254.12979166666668</v>
          </cell>
          <cell r="BV206">
            <v>238.82891666666666</v>
          </cell>
          <cell r="BW206">
            <v>225.62641666666667</v>
          </cell>
          <cell r="BX206">
            <v>215.52970833333333</v>
          </cell>
          <cell r="BY206">
            <v>205.82104166666667</v>
          </cell>
          <cell r="BZ206">
            <v>196.32033333333334</v>
          </cell>
          <cell r="CA206">
            <v>188.64745833333333</v>
          </cell>
          <cell r="CB206">
            <v>181.14483333333334</v>
          </cell>
          <cell r="CC206">
            <v>173.878625</v>
          </cell>
          <cell r="CD206">
            <v>169.14750000000001</v>
          </cell>
          <cell r="CE206">
            <v>166.49770833333335</v>
          </cell>
          <cell r="CF206">
            <v>164.00879166666667</v>
          </cell>
          <cell r="CG206">
            <v>160.95341666666667</v>
          </cell>
          <cell r="CH206">
            <v>157.26220833333332</v>
          </cell>
          <cell r="CI206">
            <v>153.63875000000002</v>
          </cell>
          <cell r="CJ206">
            <v>149.55262500000001</v>
          </cell>
          <cell r="CK206">
            <v>145.10795833333333</v>
          </cell>
          <cell r="CL206">
            <v>141.47058333333334</v>
          </cell>
          <cell r="CM206">
            <v>137.63883333333334</v>
          </cell>
          <cell r="CN206">
            <v>133.74137500000001</v>
          </cell>
          <cell r="CO206">
            <v>131.57170833333333</v>
          </cell>
          <cell r="CP206">
            <v>130.89712499999999</v>
          </cell>
          <cell r="CQ206">
            <v>130.08341666666666</v>
          </cell>
          <cell r="CR206">
            <v>127.99479166666667</v>
          </cell>
          <cell r="CS206">
            <v>124.91908333333333</v>
          </cell>
          <cell r="CT206">
            <v>122.385625</v>
          </cell>
          <cell r="CU206">
            <v>120.42870833333333</v>
          </cell>
          <cell r="CV206">
            <v>118.43412499999999</v>
          </cell>
          <cell r="CW206">
            <v>117.20070833333334</v>
          </cell>
          <cell r="CX206">
            <v>116.05566666666667</v>
          </cell>
          <cell r="CY206">
            <v>114.667125</v>
          </cell>
          <cell r="CZ206">
            <v>114.20141666666666</v>
          </cell>
          <cell r="DA206">
            <v>114.117875</v>
          </cell>
          <cell r="DB206">
            <v>113.95929166666667</v>
          </cell>
          <cell r="DC206">
            <v>112.50683333333333</v>
          </cell>
          <cell r="DD206">
            <v>110.36470833333333</v>
          </cell>
          <cell r="DE206">
            <v>110.49875</v>
          </cell>
          <cell r="DF206">
            <v>111.11858333333333</v>
          </cell>
          <cell r="DG206">
            <v>110.45608333333334</v>
          </cell>
          <cell r="DH206">
            <v>109.98658333333333</v>
          </cell>
          <cell r="DI206">
            <v>109.745875</v>
          </cell>
          <cell r="DJ206">
            <v>109.44379166666667</v>
          </cell>
          <cell r="DK206">
            <v>109.92874999999999</v>
          </cell>
          <cell r="DL206">
            <v>109.0735</v>
          </cell>
          <cell r="DM206">
            <v>105.49904166666667</v>
          </cell>
          <cell r="DN206">
            <v>103.17025</v>
          </cell>
          <cell r="DO206">
            <v>103.897125</v>
          </cell>
          <cell r="DP206">
            <v>104.26058333333333</v>
          </cell>
          <cell r="DQ206">
            <v>104.02029166666667</v>
          </cell>
          <cell r="DR206">
            <v>104.084</v>
          </cell>
          <cell r="DS206">
            <v>102.453875</v>
          </cell>
          <cell r="DT206">
            <v>100.31101666666666</v>
          </cell>
          <cell r="DU206">
            <v>98.879008333333331</v>
          </cell>
          <cell r="DV206">
            <v>97.236458333333331</v>
          </cell>
          <cell r="DW206">
            <v>95.463537500000001</v>
          </cell>
          <cell r="DX206">
            <v>93.656012500000003</v>
          </cell>
          <cell r="DY206">
            <v>92.41746666666667</v>
          </cell>
          <cell r="DZ206">
            <v>91.428608333333329</v>
          </cell>
          <cell r="EA206">
            <v>89.572116666666659</v>
          </cell>
          <cell r="EB206">
            <v>88.657962499999996</v>
          </cell>
          <cell r="EC206">
            <v>88.701433333333327</v>
          </cell>
          <cell r="ED206">
            <v>86.412954166666665</v>
          </cell>
          <cell r="EE206">
            <v>82.987925000000004</v>
          </cell>
          <cell r="EF206">
            <v>82.042033333333336</v>
          </cell>
          <cell r="EG206">
            <v>82.557216666666662</v>
          </cell>
          <cell r="EH206">
            <v>82.466283333333337</v>
          </cell>
          <cell r="EI206">
            <v>81.678166666666669</v>
          </cell>
          <cell r="EJ206">
            <v>79.590712499999995</v>
          </cell>
          <cell r="EK206">
            <v>77.607879166666663</v>
          </cell>
          <cell r="EL206">
            <v>77.482658333333333</v>
          </cell>
          <cell r="EM206">
            <v>77.921279166666665</v>
          </cell>
          <cell r="EN206">
            <v>77.657629166666666</v>
          </cell>
          <cell r="EO206">
            <v>76.506362499999994</v>
          </cell>
          <cell r="EP206">
            <v>75.329766666666671</v>
          </cell>
          <cell r="EQ206">
            <v>74.655654166666665</v>
          </cell>
          <cell r="ER206">
            <v>74.0401375</v>
          </cell>
          <cell r="ES206">
            <v>73.204483333333329</v>
          </cell>
          <cell r="ET206">
            <v>72.360712500000005</v>
          </cell>
          <cell r="EU206">
            <v>71.844216666666668</v>
          </cell>
          <cell r="EV206">
            <v>71.382270833333337</v>
          </cell>
          <cell r="EW206">
            <v>70.788812500000006</v>
          </cell>
          <cell r="EX206">
            <v>70.411187499999997</v>
          </cell>
          <cell r="EY206">
            <v>70.423179166666671</v>
          </cell>
          <cell r="EZ206">
            <v>70.553287499999996</v>
          </cell>
          <cell r="FA206">
            <v>70.412537499999999</v>
          </cell>
          <cell r="FB206">
            <v>69.979012499999996</v>
          </cell>
          <cell r="FC206">
            <v>69.256233333333341</v>
          </cell>
          <cell r="FD206">
            <v>68.665529166666673</v>
          </cell>
          <cell r="FE206">
            <v>68.269050000000007</v>
          </cell>
          <cell r="FF206">
            <v>67.59782083333333</v>
          </cell>
          <cell r="FG206">
            <v>67.565979166666665</v>
          </cell>
          <cell r="FH206">
            <v>67.917604166666663</v>
          </cell>
          <cell r="FI206">
            <v>67.506983333333338</v>
          </cell>
          <cell r="FJ206">
            <v>66.897166666666664</v>
          </cell>
          <cell r="FK206">
            <v>66.868066666666664</v>
          </cell>
          <cell r="FL206">
            <v>67.182820833333338</v>
          </cell>
          <cell r="FM206">
            <v>67.559420833333334</v>
          </cell>
          <cell r="FN206">
            <v>67.604458333333341</v>
          </cell>
          <cell r="FO206">
            <v>67.133683333333337</v>
          </cell>
          <cell r="FP206">
            <v>66.723137500000007</v>
          </cell>
          <cell r="FQ206">
            <v>66.451108333333337</v>
          </cell>
          <cell r="FR206">
            <v>65.721366666666668</v>
          </cell>
          <cell r="FS206">
            <v>65.308479166666672</v>
          </cell>
          <cell r="FT206">
            <v>65.535558333333327</v>
          </cell>
          <cell r="FU206">
            <v>65.553074999999993</v>
          </cell>
          <cell r="FV206">
            <v>65.539862499999998</v>
          </cell>
          <cell r="FW206">
            <v>65.403687500000004</v>
          </cell>
          <cell r="FX206">
            <v>65.194829166666665</v>
          </cell>
          <cell r="FY206">
            <v>65.195079166666673</v>
          </cell>
          <cell r="FZ206">
            <v>65.06390416666666</v>
          </cell>
          <cell r="GA206">
            <v>64.921850000000006</v>
          </cell>
          <cell r="GB206">
            <v>64.891679166666663</v>
          </cell>
          <cell r="GC206">
            <v>65.019554166666666</v>
          </cell>
          <cell r="GD206">
            <v>64.845308333333335</v>
          </cell>
          <cell r="GE206">
            <v>64.505320833333329</v>
          </cell>
          <cell r="GF206">
            <v>64.444329166666662</v>
          </cell>
          <cell r="GG206">
            <v>64.546795833333334</v>
          </cell>
          <cell r="GH206">
            <v>64.844908333333336</v>
          </cell>
          <cell r="GI206">
            <v>64.905908333333329</v>
          </cell>
          <cell r="GJ206">
            <v>64.358312499999997</v>
          </cell>
          <cell r="GK206">
            <v>64.096291666666673</v>
          </cell>
          <cell r="GL206">
            <v>64.081037499999994</v>
          </cell>
          <cell r="GM206">
            <v>63.433908333333335</v>
          </cell>
          <cell r="GN206">
            <v>63.102791666666668</v>
          </cell>
          <cell r="GO206">
            <v>63.401299999999999</v>
          </cell>
          <cell r="GP206">
            <v>63.406212500000002</v>
          </cell>
          <cell r="GQ206">
            <v>63.200933333333332</v>
          </cell>
          <cell r="GR206">
            <v>63.262495833333332</v>
          </cell>
          <cell r="GS206">
            <v>63.493487500000001</v>
          </cell>
          <cell r="GT206">
            <v>62.972079166666667</v>
          </cell>
          <cell r="GU206">
            <v>62.044245833333335</v>
          </cell>
          <cell r="GV206">
            <v>61.98255833333333</v>
          </cell>
          <cell r="GW206">
            <v>62.963829166666663</v>
          </cell>
          <cell r="GX206">
            <v>63.598766666666663</v>
          </cell>
          <cell r="GY206">
            <v>63.203650000000003</v>
          </cell>
          <cell r="GZ206">
            <v>62.323725000000003</v>
          </cell>
          <cell r="HA206">
            <v>61.694074999999998</v>
          </cell>
          <cell r="HB206">
            <v>61.670504166666667</v>
          </cell>
          <cell r="HC206">
            <v>62.087383333333335</v>
          </cell>
          <cell r="HD206">
            <v>62.563983333333333</v>
          </cell>
        </row>
        <row r="207">
          <cell r="D207">
            <v>489.87908333333331</v>
          </cell>
          <cell r="E207">
            <v>487.58445833333332</v>
          </cell>
          <cell r="F207">
            <v>485.99208333333331</v>
          </cell>
          <cell r="G207">
            <v>480.20150000000001</v>
          </cell>
          <cell r="H207">
            <v>473.07324999999997</v>
          </cell>
          <cell r="I207">
            <v>473.71704166666666</v>
          </cell>
          <cell r="J207">
            <v>483.57920833333333</v>
          </cell>
          <cell r="K207">
            <v>492.73466666666667</v>
          </cell>
          <cell r="L207">
            <v>503.49420833333335</v>
          </cell>
          <cell r="M207">
            <v>516.74524999999994</v>
          </cell>
          <cell r="N207">
            <v>540.91612499999997</v>
          </cell>
          <cell r="O207">
            <v>582.44270833333337</v>
          </cell>
          <cell r="P207">
            <v>608.69870833333334</v>
          </cell>
          <cell r="Q207">
            <v>602.58933333333334</v>
          </cell>
          <cell r="R207">
            <v>588.70783333333338</v>
          </cell>
          <cell r="S207">
            <v>585.5260833333333</v>
          </cell>
          <cell r="T207">
            <v>597.71008333333339</v>
          </cell>
          <cell r="U207">
            <v>616.79379166666661</v>
          </cell>
          <cell r="V207">
            <v>625.8104166666667</v>
          </cell>
          <cell r="W207">
            <v>623.94983333333334</v>
          </cell>
          <cell r="X207">
            <v>602.01745833333337</v>
          </cell>
          <cell r="Y207">
            <v>560.60804166666662</v>
          </cell>
          <cell r="Z207">
            <v>541.36195833333329</v>
          </cell>
          <cell r="AA207">
            <v>558.24616666666668</v>
          </cell>
          <cell r="AB207">
            <v>581.85687500000006</v>
          </cell>
          <cell r="AC207">
            <v>584.5280416666667</v>
          </cell>
          <cell r="AD207">
            <v>576.75483333333329</v>
          </cell>
          <cell r="AE207">
            <v>577.97500000000002</v>
          </cell>
          <cell r="AF207">
            <v>587.27145833333338</v>
          </cell>
          <cell r="AG207">
            <v>593.62958333333336</v>
          </cell>
          <cell r="AH207">
            <v>576.59804166666663</v>
          </cell>
          <cell r="AI207">
            <v>559.72454166666671</v>
          </cell>
          <cell r="AJ207">
            <v>556.99254166666663</v>
          </cell>
          <cell r="AK207">
            <v>563.51791666666668</v>
          </cell>
          <cell r="AL207">
            <v>563.6251666666667</v>
          </cell>
          <cell r="AM207">
            <v>562.85670833333336</v>
          </cell>
          <cell r="AN207">
            <v>565.14179166666668</v>
          </cell>
          <cell r="AO207">
            <v>575.40079166666669</v>
          </cell>
          <cell r="AP207">
            <v>589.23683333333338</v>
          </cell>
          <cell r="AQ207">
            <v>606.65629166666668</v>
          </cell>
          <cell r="AR207">
            <v>608.08220833333337</v>
          </cell>
          <cell r="AS207">
            <v>592.47074999999995</v>
          </cell>
          <cell r="AT207">
            <v>581.78654166666661</v>
          </cell>
          <cell r="AU207">
            <v>587.45550000000003</v>
          </cell>
          <cell r="AV207">
            <v>587.35554166666668</v>
          </cell>
          <cell r="AW207">
            <v>579.69891666666672</v>
          </cell>
          <cell r="AX207">
            <v>563.01612499999999</v>
          </cell>
          <cell r="AY207">
            <v>542.77041666666662</v>
          </cell>
          <cell r="AZ207">
            <v>535.15483333333327</v>
          </cell>
          <cell r="BA207">
            <v>534.67737499999998</v>
          </cell>
          <cell r="BB207">
            <v>531.06516666666664</v>
          </cell>
          <cell r="BC207">
            <v>516.11945833333334</v>
          </cell>
          <cell r="BD207">
            <v>506.41779166666669</v>
          </cell>
          <cell r="BE207">
            <v>503.342625</v>
          </cell>
          <cell r="BF207">
            <v>510.88958333333335</v>
          </cell>
          <cell r="BG207">
            <v>506.48258333333331</v>
          </cell>
          <cell r="BH207">
            <v>488.94437499999998</v>
          </cell>
          <cell r="BI207">
            <v>481.66495833333335</v>
          </cell>
          <cell r="BJ207">
            <v>467.79470833333335</v>
          </cell>
          <cell r="BK207">
            <v>450.54145833333331</v>
          </cell>
          <cell r="BL207">
            <v>430.79733333333331</v>
          </cell>
          <cell r="BM207">
            <v>408.10587500000003</v>
          </cell>
          <cell r="BN207">
            <v>386.12299999999999</v>
          </cell>
          <cell r="BO207">
            <v>363.60020833333334</v>
          </cell>
          <cell r="BP207">
            <v>341.31266666666664</v>
          </cell>
          <cell r="BQ207">
            <v>320.48604166666667</v>
          </cell>
          <cell r="BR207">
            <v>301.55820833333331</v>
          </cell>
          <cell r="BS207">
            <v>281.56320833333331</v>
          </cell>
          <cell r="BT207">
            <v>262.23841666666664</v>
          </cell>
          <cell r="BU207">
            <v>245.53779166666666</v>
          </cell>
          <cell r="BV207">
            <v>230.46358333333333</v>
          </cell>
          <cell r="BW207">
            <v>217.36866666666666</v>
          </cell>
          <cell r="BX207">
            <v>207.31308333333334</v>
          </cell>
          <cell r="BY207">
            <v>197.89600000000002</v>
          </cell>
          <cell r="BZ207">
            <v>188.74370833333333</v>
          </cell>
          <cell r="CA207">
            <v>181.22445833333333</v>
          </cell>
          <cell r="CB207">
            <v>173.89687499999999</v>
          </cell>
          <cell r="CC207">
            <v>166.78479166666668</v>
          </cell>
          <cell r="CD207">
            <v>162.17625000000001</v>
          </cell>
          <cell r="CE207">
            <v>159.78162499999999</v>
          </cell>
          <cell r="CF207">
            <v>157.56091666666666</v>
          </cell>
          <cell r="CG207">
            <v>154.62333333333333</v>
          </cell>
          <cell r="CH207">
            <v>151.070875</v>
          </cell>
          <cell r="CI207">
            <v>147.65758333333332</v>
          </cell>
          <cell r="CJ207">
            <v>143.75004166666668</v>
          </cell>
          <cell r="CK207">
            <v>139.50562500000001</v>
          </cell>
          <cell r="CL207">
            <v>136.07083333333333</v>
          </cell>
          <cell r="CM207">
            <v>132.44075000000001</v>
          </cell>
          <cell r="CN207">
            <v>128.76650000000001</v>
          </cell>
          <cell r="CO207">
            <v>126.80079166666667</v>
          </cell>
          <cell r="CP207">
            <v>126.31616666666667</v>
          </cell>
          <cell r="CQ207">
            <v>125.65229166666667</v>
          </cell>
          <cell r="CR207">
            <v>123.71850000000001</v>
          </cell>
          <cell r="CS207">
            <v>120.83137499999999</v>
          </cell>
          <cell r="CT207">
            <v>118.46529166666667</v>
          </cell>
          <cell r="CU207">
            <v>116.63820833333334</v>
          </cell>
          <cell r="CV207">
            <v>114.75941666666667</v>
          </cell>
          <cell r="CW207">
            <v>113.632125</v>
          </cell>
          <cell r="CX207">
            <v>112.56979166666666</v>
          </cell>
          <cell r="CY207">
            <v>111.26720833333333</v>
          </cell>
          <cell r="CZ207">
            <v>110.86854166666667</v>
          </cell>
          <cell r="DA207">
            <v>110.82241666666667</v>
          </cell>
          <cell r="DB207">
            <v>110.69166666666666</v>
          </cell>
          <cell r="DC207">
            <v>109.28275000000001</v>
          </cell>
          <cell r="DD207">
            <v>107.19500000000001</v>
          </cell>
          <cell r="DE207">
            <v>107.35791666666667</v>
          </cell>
          <cell r="DF207">
            <v>108.01966666666667</v>
          </cell>
          <cell r="DG207">
            <v>107.367625</v>
          </cell>
          <cell r="DH207">
            <v>106.92037500000001</v>
          </cell>
          <cell r="DI207">
            <v>106.75425</v>
          </cell>
          <cell r="DJ207">
            <v>106.50575000000001</v>
          </cell>
          <cell r="DK207">
            <v>107.012125</v>
          </cell>
          <cell r="DL207">
            <v>106.19958333333334</v>
          </cell>
          <cell r="DM207">
            <v>102.68066666666667</v>
          </cell>
          <cell r="DN207">
            <v>100.41316666666667</v>
          </cell>
          <cell r="DO207">
            <v>101.21730416666666</v>
          </cell>
          <cell r="DP207">
            <v>101.64232916666667</v>
          </cell>
          <cell r="DQ207">
            <v>101.45708333333333</v>
          </cell>
          <cell r="DR207">
            <v>101.57575416666667</v>
          </cell>
          <cell r="DS207">
            <v>100.04841666666667</v>
          </cell>
          <cell r="DT207">
            <v>98.011541666666659</v>
          </cell>
          <cell r="DU207">
            <v>96.632345833333332</v>
          </cell>
          <cell r="DV207">
            <v>95.065233333333339</v>
          </cell>
          <cell r="DW207">
            <v>93.383587500000004</v>
          </cell>
          <cell r="DX207">
            <v>91.672308333333334</v>
          </cell>
          <cell r="DY207">
            <v>90.538595833333332</v>
          </cell>
          <cell r="DZ207">
            <v>89.629779166666665</v>
          </cell>
          <cell r="EA207">
            <v>87.831545833333337</v>
          </cell>
          <cell r="EB207">
            <v>86.994308333333336</v>
          </cell>
          <cell r="EC207">
            <v>87.13829166666666</v>
          </cell>
          <cell r="ED207">
            <v>84.930912500000005</v>
          </cell>
          <cell r="EE207">
            <v>81.558491666666669</v>
          </cell>
          <cell r="EF207">
            <v>80.667954166666661</v>
          </cell>
          <cell r="EG207">
            <v>81.242249999999999</v>
          </cell>
          <cell r="EH207">
            <v>81.205283333333327</v>
          </cell>
          <cell r="EI207">
            <v>80.46608333333333</v>
          </cell>
          <cell r="EJ207">
            <v>78.416637499999993</v>
          </cell>
          <cell r="EK207">
            <v>76.465145833333338</v>
          </cell>
          <cell r="EL207">
            <v>76.371708333333331</v>
          </cell>
          <cell r="EM207">
            <v>76.853941666666671</v>
          </cell>
          <cell r="EN207">
            <v>76.629300000000001</v>
          </cell>
          <cell r="EO207">
            <v>75.498783333333336</v>
          </cell>
          <cell r="EP207">
            <v>74.352470833333328</v>
          </cell>
          <cell r="EQ207">
            <v>73.705408333333338</v>
          </cell>
          <cell r="ER207">
            <v>73.110345833333326</v>
          </cell>
          <cell r="ES207">
            <v>72.293591666666671</v>
          </cell>
          <cell r="ET207">
            <v>71.474179166666673</v>
          </cell>
          <cell r="EU207">
            <v>70.9726</v>
          </cell>
          <cell r="EV207">
            <v>70.517875000000004</v>
          </cell>
          <cell r="EW207">
            <v>69.968829166666666</v>
          </cell>
          <cell r="EX207">
            <v>69.611774999999994</v>
          </cell>
          <cell r="EY207">
            <v>69.596954166666663</v>
          </cell>
          <cell r="EZ207">
            <v>69.737383333333327</v>
          </cell>
          <cell r="FA207">
            <v>69.631783333333331</v>
          </cell>
          <cell r="FB207">
            <v>69.201499999999996</v>
          </cell>
          <cell r="FC207">
            <v>68.494987499999993</v>
          </cell>
          <cell r="FD207">
            <v>67.922237499999994</v>
          </cell>
          <cell r="FE207">
            <v>67.51914583333334</v>
          </cell>
          <cell r="FF207">
            <v>66.84119583333333</v>
          </cell>
          <cell r="FG207">
            <v>66.851600000000005</v>
          </cell>
          <cell r="FH207">
            <v>67.230424999999997</v>
          </cell>
          <cell r="FI207">
            <v>66.797241666666665</v>
          </cell>
          <cell r="FJ207">
            <v>66.197166666666675</v>
          </cell>
          <cell r="FK207">
            <v>66.18043333333334</v>
          </cell>
          <cell r="FL207">
            <v>66.504212499999994</v>
          </cell>
          <cell r="FM207">
            <v>66.874545833333329</v>
          </cell>
          <cell r="FN207">
            <v>66.904116666666667</v>
          </cell>
          <cell r="FO207">
            <v>66.442154166666668</v>
          </cell>
          <cell r="FP207">
            <v>66.053779166666672</v>
          </cell>
          <cell r="FQ207">
            <v>65.819283333333331</v>
          </cell>
          <cell r="FR207">
            <v>65.087237500000001</v>
          </cell>
          <cell r="FS207">
            <v>64.637587499999995</v>
          </cell>
          <cell r="FT207">
            <v>64.899924999999996</v>
          </cell>
          <cell r="FU207">
            <v>64.924049999999994</v>
          </cell>
          <cell r="FV207">
            <v>64.897666666666666</v>
          </cell>
          <cell r="FW207">
            <v>64.779958333333326</v>
          </cell>
          <cell r="FX207">
            <v>64.569437499999992</v>
          </cell>
          <cell r="FY207">
            <v>64.537279166666664</v>
          </cell>
          <cell r="FZ207">
            <v>64.476349999999996</v>
          </cell>
          <cell r="GA207">
            <v>64.352591666666669</v>
          </cell>
          <cell r="GB207">
            <v>64.254466666666673</v>
          </cell>
          <cell r="GC207">
            <v>64.432391666666661</v>
          </cell>
          <cell r="GD207">
            <v>64.306425000000004</v>
          </cell>
          <cell r="GE207">
            <v>63.921891666666667</v>
          </cell>
          <cell r="GF207">
            <v>63.822091666666665</v>
          </cell>
          <cell r="GG207">
            <v>63.942191666666666</v>
          </cell>
          <cell r="GH207">
            <v>64.286458333333329</v>
          </cell>
          <cell r="GI207">
            <v>64.338891666666669</v>
          </cell>
          <cell r="GJ207">
            <v>63.799045833333331</v>
          </cell>
          <cell r="GK207">
            <v>63.542349999999999</v>
          </cell>
          <cell r="GL207">
            <v>63.475841666666668</v>
          </cell>
          <cell r="GM207">
            <v>62.850945833333334</v>
          </cell>
          <cell r="GN207">
            <v>62.595445833333329</v>
          </cell>
          <cell r="GO207">
            <v>62.869079166666666</v>
          </cell>
          <cell r="GP207">
            <v>62.837079166666669</v>
          </cell>
          <cell r="GQ207">
            <v>62.657525</v>
          </cell>
          <cell r="GR207">
            <v>62.73770833333333</v>
          </cell>
          <cell r="GS207">
            <v>62.982108333333336</v>
          </cell>
          <cell r="GT207">
            <v>62.443241666666665</v>
          </cell>
          <cell r="GU207">
            <v>61.524416666666667</v>
          </cell>
          <cell r="GV207">
            <v>61.432724999999998</v>
          </cell>
          <cell r="GW207">
            <v>62.438320833333336</v>
          </cell>
          <cell r="GX207">
            <v>63.1084125</v>
          </cell>
          <cell r="GY207">
            <v>62.674895833333331</v>
          </cell>
          <cell r="GZ207">
            <v>61.777579166666669</v>
          </cell>
          <cell r="HA207">
            <v>61.194495833333335</v>
          </cell>
          <cell r="HB207">
            <v>61.162029166666663</v>
          </cell>
          <cell r="HC207">
            <v>61.594799999999999</v>
          </cell>
          <cell r="HD207">
            <v>62.068458333333332</v>
          </cell>
        </row>
        <row r="208">
          <cell r="D208">
            <v>488.45487500000002</v>
          </cell>
          <cell r="E208">
            <v>482.03562499999998</v>
          </cell>
          <cell r="F208">
            <v>477.23058333333336</v>
          </cell>
          <cell r="G208">
            <v>470.72283333333331</v>
          </cell>
          <cell r="H208">
            <v>466.33170833333332</v>
          </cell>
          <cell r="I208">
            <v>472.28591666666665</v>
          </cell>
          <cell r="J208">
            <v>482.89016666666669</v>
          </cell>
          <cell r="K208">
            <v>491.55395833333336</v>
          </cell>
          <cell r="L208">
            <v>499.35424999999998</v>
          </cell>
          <cell r="M208">
            <v>510.48720833333334</v>
          </cell>
          <cell r="N208">
            <v>538.35391666666669</v>
          </cell>
          <cell r="O208">
            <v>576.35529166666663</v>
          </cell>
          <cell r="P208">
            <v>599.11720833333334</v>
          </cell>
          <cell r="Q208">
            <v>592.94158333333337</v>
          </cell>
          <cell r="R208">
            <v>576.3450416666667</v>
          </cell>
          <cell r="S208">
            <v>576.61070833333338</v>
          </cell>
          <cell r="T208">
            <v>596.14087500000005</v>
          </cell>
          <cell r="U208">
            <v>612.51708333333329</v>
          </cell>
          <cell r="V208">
            <v>614.80833333333339</v>
          </cell>
          <cell r="W208">
            <v>608.58600000000001</v>
          </cell>
          <cell r="X208">
            <v>587.89337499999999</v>
          </cell>
          <cell r="Y208">
            <v>557.03729166666665</v>
          </cell>
          <cell r="Z208">
            <v>536.70479166666667</v>
          </cell>
          <cell r="AA208">
            <v>551.67795833333332</v>
          </cell>
          <cell r="AB208">
            <v>571.12062500000002</v>
          </cell>
          <cell r="AC208">
            <v>572.29370833333337</v>
          </cell>
          <cell r="AD208">
            <v>571.00641666666661</v>
          </cell>
          <cell r="AE208">
            <v>575.53712499999995</v>
          </cell>
          <cell r="AF208">
            <v>579.92591666666669</v>
          </cell>
          <cell r="AG208">
            <v>575.12095833333331</v>
          </cell>
          <cell r="AH208">
            <v>562.87204166666663</v>
          </cell>
          <cell r="AI208">
            <v>551.11924999999997</v>
          </cell>
          <cell r="AJ208">
            <v>546.5885833333333</v>
          </cell>
          <cell r="AK208">
            <v>553.38062500000001</v>
          </cell>
          <cell r="AL208">
            <v>558.21837500000004</v>
          </cell>
          <cell r="AM208">
            <v>555.77070833333335</v>
          </cell>
          <cell r="AN208">
            <v>556.54345833333332</v>
          </cell>
          <cell r="AO208">
            <v>564.33158333333336</v>
          </cell>
          <cell r="AP208">
            <v>576.93787499999996</v>
          </cell>
          <cell r="AQ208">
            <v>585.75945833333333</v>
          </cell>
          <cell r="AR208">
            <v>586.69383333333337</v>
          </cell>
          <cell r="AS208">
            <v>581.73316666666665</v>
          </cell>
          <cell r="AT208">
            <v>573.34</v>
          </cell>
          <cell r="AU208">
            <v>572.7280833333333</v>
          </cell>
          <cell r="AV208">
            <v>575.4697083333333</v>
          </cell>
          <cell r="AW208">
            <v>563.23104166666667</v>
          </cell>
          <cell r="AX208">
            <v>548.24362499999995</v>
          </cell>
          <cell r="AY208">
            <v>534.443625</v>
          </cell>
          <cell r="AZ208">
            <v>524.99004166666668</v>
          </cell>
          <cell r="BA208">
            <v>519.93279166666662</v>
          </cell>
          <cell r="BB208">
            <v>511.4167083333333</v>
          </cell>
          <cell r="BC208">
            <v>505.97608333333335</v>
          </cell>
          <cell r="BD208">
            <v>501.07837499999999</v>
          </cell>
          <cell r="BE208">
            <v>496.75662499999999</v>
          </cell>
          <cell r="BF208">
            <v>495.74574999999999</v>
          </cell>
          <cell r="BG208">
            <v>490.21720833333336</v>
          </cell>
          <cell r="BH208">
            <v>478.06108333333333</v>
          </cell>
          <cell r="BI208">
            <v>469.73445833333335</v>
          </cell>
          <cell r="BJ208">
            <v>459.13458333333335</v>
          </cell>
          <cell r="BK208">
            <v>440.83966666666669</v>
          </cell>
          <cell r="BL208">
            <v>418.54370833333331</v>
          </cell>
          <cell r="BM208">
            <v>396.93675000000002</v>
          </cell>
          <cell r="BN208">
            <v>374.25208333333336</v>
          </cell>
          <cell r="BO208">
            <v>350.82233333333335</v>
          </cell>
          <cell r="BP208">
            <v>328.11608333333334</v>
          </cell>
          <cell r="BQ208">
            <v>307.25766666666664</v>
          </cell>
          <cell r="BR208">
            <v>288.10566666666665</v>
          </cell>
          <cell r="BS208">
            <v>268.22054166666669</v>
          </cell>
          <cell r="BT208">
            <v>249.04637499999998</v>
          </cell>
          <cell r="BU208">
            <v>232.32670833333333</v>
          </cell>
          <cell r="BV208">
            <v>217.30191666666667</v>
          </cell>
          <cell r="BW208">
            <v>204.43174999999999</v>
          </cell>
          <cell r="BX208">
            <v>194.70349999999999</v>
          </cell>
          <cell r="BY208">
            <v>185.45629166666666</v>
          </cell>
          <cell r="BZ208">
            <v>176.57591666666667</v>
          </cell>
          <cell r="CA208">
            <v>169.33079166666667</v>
          </cell>
          <cell r="CB208">
            <v>162.23641666666666</v>
          </cell>
          <cell r="CC208">
            <v>155.41383333333334</v>
          </cell>
          <cell r="CD208">
            <v>151.17195833333332</v>
          </cell>
          <cell r="CE208">
            <v>149.02462499999999</v>
          </cell>
          <cell r="CF208">
            <v>147.03166666666667</v>
          </cell>
          <cell r="CG208">
            <v>144.40125</v>
          </cell>
          <cell r="CH208">
            <v>141.08820833333334</v>
          </cell>
          <cell r="CI208">
            <v>137.96791666666667</v>
          </cell>
          <cell r="CJ208">
            <v>134.39541666666668</v>
          </cell>
          <cell r="CK208">
            <v>130.44300000000001</v>
          </cell>
          <cell r="CL208">
            <v>127.31887500000001</v>
          </cell>
          <cell r="CM208">
            <v>124.04275</v>
          </cell>
          <cell r="CN208">
            <v>120.72533333333334</v>
          </cell>
          <cell r="CO208">
            <v>119.10541666666667</v>
          </cell>
          <cell r="CP208">
            <v>118.93645833333333</v>
          </cell>
          <cell r="CQ208">
            <v>118.60491666666667</v>
          </cell>
          <cell r="CR208">
            <v>116.99170833333334</v>
          </cell>
          <cell r="CS208">
            <v>114.39133333333334</v>
          </cell>
          <cell r="CT208">
            <v>112.30433333333333</v>
          </cell>
          <cell r="CU208">
            <v>110.71529166666667</v>
          </cell>
          <cell r="CV208">
            <v>109.02025</v>
          </cell>
          <cell r="CW208">
            <v>108.067875</v>
          </cell>
          <cell r="CX208">
            <v>107.17404166666667</v>
          </cell>
          <cell r="CY208">
            <v>105.992875</v>
          </cell>
          <cell r="CZ208">
            <v>105.69645833333334</v>
          </cell>
          <cell r="DA208">
            <v>105.75254166666667</v>
          </cell>
          <cell r="DB208">
            <v>105.71299999999999</v>
          </cell>
          <cell r="DC208">
            <v>104.36654166666666</v>
          </cell>
          <cell r="DD208">
            <v>102.33349583333333</v>
          </cell>
          <cell r="DE208">
            <v>102.56850833333333</v>
          </cell>
          <cell r="DF208">
            <v>103.25866666666667</v>
          </cell>
          <cell r="DG208">
            <v>102.65661666666666</v>
          </cell>
          <cell r="DH208">
            <v>102.29789583333333</v>
          </cell>
          <cell r="DI208">
            <v>102.1956</v>
          </cell>
          <cell r="DJ208">
            <v>101.99695416666667</v>
          </cell>
          <cell r="DK208">
            <v>102.57867916666666</v>
          </cell>
          <cell r="DL208">
            <v>101.8580875</v>
          </cell>
          <cell r="DM208">
            <v>98.41213333333333</v>
          </cell>
          <cell r="DN208">
            <v>96.228949999999998</v>
          </cell>
          <cell r="DO208">
            <v>97.139099999999999</v>
          </cell>
          <cell r="DP208">
            <v>97.67476666666667</v>
          </cell>
          <cell r="DQ208">
            <v>97.602462500000001</v>
          </cell>
          <cell r="DR208">
            <v>97.889279166666668</v>
          </cell>
          <cell r="DS208">
            <v>96.500399999999999</v>
          </cell>
          <cell r="DT208">
            <v>94.573575000000005</v>
          </cell>
          <cell r="DU208">
            <v>93.347812500000003</v>
          </cell>
          <cell r="DV208">
            <v>91.919524999999993</v>
          </cell>
          <cell r="DW208">
            <v>90.377566666666667</v>
          </cell>
          <cell r="DX208">
            <v>88.828441666666663</v>
          </cell>
          <cell r="DY208">
            <v>87.832904166666665</v>
          </cell>
          <cell r="DZ208">
            <v>87.038833333333329</v>
          </cell>
          <cell r="EA208">
            <v>85.370716666666667</v>
          </cell>
          <cell r="EB208">
            <v>84.668683333333334</v>
          </cell>
          <cell r="EC208">
            <v>84.956912500000001</v>
          </cell>
          <cell r="ED208">
            <v>82.860279166666672</v>
          </cell>
          <cell r="EE208">
            <v>79.564720833333325</v>
          </cell>
          <cell r="EF208">
            <v>78.754154166666666</v>
          </cell>
          <cell r="EG208">
            <v>79.419908333333339</v>
          </cell>
          <cell r="EH208">
            <v>79.478241666666662</v>
          </cell>
          <cell r="EI208">
            <v>78.825824999999995</v>
          </cell>
          <cell r="EJ208">
            <v>76.836991666666663</v>
          </cell>
          <cell r="EK208">
            <v>74.931104166666671</v>
          </cell>
          <cell r="EL208">
            <v>74.903575000000004</v>
          </cell>
          <cell r="EM208">
            <v>75.465854166666674</v>
          </cell>
          <cell r="EN208">
            <v>75.290670833333337</v>
          </cell>
          <cell r="EO208">
            <v>74.190641666666664</v>
          </cell>
          <cell r="EP208">
            <v>73.074216666666672</v>
          </cell>
          <cell r="EQ208">
            <v>72.473412499999995</v>
          </cell>
          <cell r="ER208">
            <v>71.953766666666667</v>
          </cell>
          <cell r="ES208">
            <v>71.185275000000004</v>
          </cell>
          <cell r="ET208">
            <v>70.360420833333336</v>
          </cell>
          <cell r="EU208">
            <v>69.871137500000003</v>
          </cell>
          <cell r="EV208">
            <v>69.462458333333331</v>
          </cell>
          <cell r="EW208">
            <v>68.932079166666668</v>
          </cell>
          <cell r="EX208">
            <v>68.596841666666663</v>
          </cell>
          <cell r="EY208">
            <v>68.620695833333329</v>
          </cell>
          <cell r="EZ208">
            <v>68.763454166666662</v>
          </cell>
          <cell r="FA208">
            <v>68.666695833333335</v>
          </cell>
          <cell r="FB208">
            <v>68.288645833333334</v>
          </cell>
          <cell r="FC208">
            <v>67.597454166666665</v>
          </cell>
          <cell r="FD208">
            <v>67.001466666666659</v>
          </cell>
          <cell r="FE208">
            <v>66.613358333333338</v>
          </cell>
          <cell r="FF208">
            <v>65.974095833333337</v>
          </cell>
          <cell r="FG208">
            <v>65.9763375</v>
          </cell>
          <cell r="FH208">
            <v>66.35978333333334</v>
          </cell>
          <cell r="FI208">
            <v>65.940866666666665</v>
          </cell>
          <cell r="FJ208">
            <v>65.328412499999999</v>
          </cell>
          <cell r="FK208">
            <v>65.316833333333335</v>
          </cell>
          <cell r="FL208">
            <v>65.669120833333338</v>
          </cell>
          <cell r="FM208">
            <v>66.061195833333329</v>
          </cell>
          <cell r="FN208">
            <v>66.092862499999995</v>
          </cell>
          <cell r="FO208">
            <v>65.65155</v>
          </cell>
          <cell r="FP208">
            <v>65.282241666666664</v>
          </cell>
          <cell r="FQ208">
            <v>65.015454166666672</v>
          </cell>
          <cell r="FR208">
            <v>64.284670833333337</v>
          </cell>
          <cell r="FS208">
            <v>63.875620833333336</v>
          </cell>
          <cell r="FT208">
            <v>64.119562500000001</v>
          </cell>
          <cell r="FU208">
            <v>64.15110416666667</v>
          </cell>
          <cell r="FV208">
            <v>64.169499999999999</v>
          </cell>
          <cell r="FW208">
            <v>64.0555375</v>
          </cell>
          <cell r="FX208">
            <v>63.84012083333333</v>
          </cell>
          <cell r="FY208">
            <v>63.835645833333338</v>
          </cell>
          <cell r="FZ208">
            <v>63.782425000000003</v>
          </cell>
          <cell r="GA208">
            <v>63.659162500000001</v>
          </cell>
          <cell r="GB208">
            <v>63.586633333333332</v>
          </cell>
          <cell r="GC208">
            <v>63.734837499999998</v>
          </cell>
          <cell r="GD208">
            <v>63.641229166666669</v>
          </cell>
          <cell r="GE208">
            <v>63.286883333333336</v>
          </cell>
          <cell r="GF208">
            <v>63.167316666666665</v>
          </cell>
          <cell r="GG208">
            <v>63.292941666666664</v>
          </cell>
          <cell r="GH208">
            <v>63.622725000000003</v>
          </cell>
          <cell r="GI208">
            <v>63.715170833333332</v>
          </cell>
          <cell r="GJ208">
            <v>63.172179166666666</v>
          </cell>
          <cell r="GK208">
            <v>62.907249999999998</v>
          </cell>
          <cell r="GL208">
            <v>62.864379166666666</v>
          </cell>
          <cell r="GM208">
            <v>62.246504166666668</v>
          </cell>
          <cell r="GN208">
            <v>61.983254166666669</v>
          </cell>
          <cell r="GO208">
            <v>62.247383333333332</v>
          </cell>
          <cell r="GP208">
            <v>62.229629166666669</v>
          </cell>
          <cell r="GQ208">
            <v>62.044262500000002</v>
          </cell>
          <cell r="GR208">
            <v>62.119799999999998</v>
          </cell>
          <cell r="GS208">
            <v>62.396487499999999</v>
          </cell>
          <cell r="GT208">
            <v>61.837958333333333</v>
          </cell>
          <cell r="GU208">
            <v>60.914458333333336</v>
          </cell>
          <cell r="GV208">
            <v>60.889741666666666</v>
          </cell>
          <cell r="GW208">
            <v>61.903612500000001</v>
          </cell>
          <cell r="GX208">
            <v>62.555712499999998</v>
          </cell>
          <cell r="GY208">
            <v>62.110258333333334</v>
          </cell>
          <cell r="GZ208">
            <v>61.198025000000001</v>
          </cell>
          <cell r="HA208">
            <v>60.604912499999998</v>
          </cell>
          <cell r="HB208">
            <v>60.629158333333336</v>
          </cell>
          <cell r="HC208">
            <v>61.099924999999999</v>
          </cell>
          <cell r="HD208">
            <v>61.540462499999997</v>
          </cell>
        </row>
        <row r="209">
          <cell r="D209">
            <v>489.12558333333334</v>
          </cell>
          <cell r="E209">
            <v>485.96316666666667</v>
          </cell>
          <cell r="F209">
            <v>477.10075000000001</v>
          </cell>
          <cell r="G209">
            <v>466.98033333333331</v>
          </cell>
          <cell r="H209">
            <v>463.39545833333335</v>
          </cell>
          <cell r="I209">
            <v>470.03416666666669</v>
          </cell>
          <cell r="J209">
            <v>479.60095833333332</v>
          </cell>
          <cell r="K209">
            <v>489.313875</v>
          </cell>
          <cell r="L209">
            <v>496.29395833333331</v>
          </cell>
          <cell r="M209">
            <v>506.23991666666666</v>
          </cell>
          <cell r="N209">
            <v>535.69366666666667</v>
          </cell>
          <cell r="O209">
            <v>577.15791666666667</v>
          </cell>
          <cell r="P209">
            <v>598.01412500000004</v>
          </cell>
          <cell r="Q209">
            <v>589.06224999999995</v>
          </cell>
          <cell r="R209">
            <v>575.34791666666672</v>
          </cell>
          <cell r="S209">
            <v>576.80266666666671</v>
          </cell>
          <cell r="T209">
            <v>593.45074999999997</v>
          </cell>
          <cell r="U209">
            <v>611.96845833333339</v>
          </cell>
          <cell r="V209">
            <v>616.14483333333328</v>
          </cell>
          <cell r="W209">
            <v>604.71041666666667</v>
          </cell>
          <cell r="X209">
            <v>582.68520833333332</v>
          </cell>
          <cell r="Y209">
            <v>554.27824999999996</v>
          </cell>
          <cell r="Z209">
            <v>536.50891666666666</v>
          </cell>
          <cell r="AA209">
            <v>546.70204166666667</v>
          </cell>
          <cell r="AB209">
            <v>570.52408333333335</v>
          </cell>
          <cell r="AC209">
            <v>575.827</v>
          </cell>
          <cell r="AD209">
            <v>568.96595833333333</v>
          </cell>
          <cell r="AE209">
            <v>571.51508333333334</v>
          </cell>
          <cell r="AF209">
            <v>577.22304166666663</v>
          </cell>
          <cell r="AG209">
            <v>572.89841666666666</v>
          </cell>
          <cell r="AH209">
            <v>560.62233333333336</v>
          </cell>
          <cell r="AI209">
            <v>552.05616666666663</v>
          </cell>
          <cell r="AJ209">
            <v>549.15670833333331</v>
          </cell>
          <cell r="AK209">
            <v>548.74579166666672</v>
          </cell>
          <cell r="AL209">
            <v>548.39175</v>
          </cell>
          <cell r="AM209">
            <v>551.93641666666667</v>
          </cell>
          <cell r="AN209">
            <v>555.07045833333336</v>
          </cell>
          <cell r="AO209">
            <v>561.16429166666671</v>
          </cell>
          <cell r="AP209">
            <v>574.56195833333334</v>
          </cell>
          <cell r="AQ209">
            <v>583.3112083333333</v>
          </cell>
          <cell r="AR209">
            <v>582.06058333333328</v>
          </cell>
          <cell r="AS209">
            <v>579.17079166666667</v>
          </cell>
          <cell r="AT209">
            <v>575.35741666666672</v>
          </cell>
          <cell r="AU209">
            <v>569.50525000000005</v>
          </cell>
          <cell r="AV209">
            <v>567.29941666666662</v>
          </cell>
          <cell r="AW209">
            <v>561.18600000000004</v>
          </cell>
          <cell r="AX209">
            <v>547.45533333333333</v>
          </cell>
          <cell r="AY209">
            <v>533.06091666666669</v>
          </cell>
          <cell r="AZ209">
            <v>518.55741666666665</v>
          </cell>
          <cell r="BA209">
            <v>509.97891666666669</v>
          </cell>
          <cell r="BB209">
            <v>505.47312499999998</v>
          </cell>
          <cell r="BC209">
            <v>497.65412500000002</v>
          </cell>
          <cell r="BD209">
            <v>493.03354166666668</v>
          </cell>
          <cell r="BE209">
            <v>489.86429166666665</v>
          </cell>
          <cell r="BF209">
            <v>485.91904166666666</v>
          </cell>
          <cell r="BG209">
            <v>480.66879166666666</v>
          </cell>
          <cell r="BH209">
            <v>472.14699999999999</v>
          </cell>
          <cell r="BI209">
            <v>461.51945833333332</v>
          </cell>
          <cell r="BJ209">
            <v>450.02170833333332</v>
          </cell>
          <cell r="BK209">
            <v>432.96216666666669</v>
          </cell>
          <cell r="BL209">
            <v>410.33929166666667</v>
          </cell>
          <cell r="BM209">
            <v>387.08545833333335</v>
          </cell>
          <cell r="BN209">
            <v>363.95704166666667</v>
          </cell>
          <cell r="BO209">
            <v>340.11112500000002</v>
          </cell>
          <cell r="BP209">
            <v>316.844875</v>
          </cell>
          <cell r="BQ209">
            <v>295.87195833333334</v>
          </cell>
          <cell r="BR209">
            <v>276.71062499999999</v>
          </cell>
          <cell r="BS209">
            <v>256.71550000000002</v>
          </cell>
          <cell r="BT209">
            <v>237.21924999999999</v>
          </cell>
          <cell r="BU209">
            <v>220.30208333333334</v>
          </cell>
          <cell r="BV209">
            <v>205.31820833333333</v>
          </cell>
          <cell r="BW209">
            <v>192.49612500000001</v>
          </cell>
          <cell r="BX209">
            <v>182.88958333333332</v>
          </cell>
          <cell r="BY209">
            <v>173.76645833333333</v>
          </cell>
          <cell r="BZ209">
            <v>164.90562499999999</v>
          </cell>
          <cell r="CA209">
            <v>157.82941666666667</v>
          </cell>
          <cell r="CB209">
            <v>151.00179166666666</v>
          </cell>
          <cell r="CC209">
            <v>144.36729166666666</v>
          </cell>
          <cell r="CD209">
            <v>140.27366666666666</v>
          </cell>
          <cell r="CE209">
            <v>138.38266666666667</v>
          </cell>
          <cell r="CF209">
            <v>136.68229166666666</v>
          </cell>
          <cell r="CG209">
            <v>134.27145833333333</v>
          </cell>
          <cell r="CH209">
            <v>131.22816666666665</v>
          </cell>
          <cell r="CI209">
            <v>128.34829166666665</v>
          </cell>
          <cell r="CJ209">
            <v>125.04954166666667</v>
          </cell>
          <cell r="CK209">
            <v>121.44</v>
          </cell>
          <cell r="CL209">
            <v>118.66137500000001</v>
          </cell>
          <cell r="CM209">
            <v>115.72091666666667</v>
          </cell>
          <cell r="CN209">
            <v>112.75216666666667</v>
          </cell>
          <cell r="CO209">
            <v>111.47383333333333</v>
          </cell>
          <cell r="CP209">
            <v>111.61508333333333</v>
          </cell>
          <cell r="CQ209">
            <v>111.59570833333333</v>
          </cell>
          <cell r="CR209">
            <v>110.32708333333333</v>
          </cell>
          <cell r="CS209">
            <v>108.026625</v>
          </cell>
          <cell r="CT209">
            <v>106.18604166666667</v>
          </cell>
          <cell r="CU209">
            <v>104.83745833333333</v>
          </cell>
          <cell r="CV209">
            <v>103.36183333333334</v>
          </cell>
          <cell r="CW209">
            <v>102.59233333333333</v>
          </cell>
          <cell r="CX209">
            <v>101.85380833333333</v>
          </cell>
          <cell r="CY209">
            <v>100.79692916666667</v>
          </cell>
          <cell r="CZ209">
            <v>100.59742916666667</v>
          </cell>
          <cell r="DA209">
            <v>100.75744166666667</v>
          </cell>
          <cell r="DB209">
            <v>100.8155</v>
          </cell>
          <cell r="DC209">
            <v>99.528800000000004</v>
          </cell>
          <cell r="DD209">
            <v>97.525004166666662</v>
          </cell>
          <cell r="DE209">
            <v>97.805520833333333</v>
          </cell>
          <cell r="DF209">
            <v>98.567237500000005</v>
          </cell>
          <cell r="DG209">
            <v>98.039033333333336</v>
          </cell>
          <cell r="DH209">
            <v>97.711937500000005</v>
          </cell>
          <cell r="DI209">
            <v>97.634495833333332</v>
          </cell>
          <cell r="DJ209">
            <v>97.503749999999997</v>
          </cell>
          <cell r="DK209">
            <v>98.180708333333328</v>
          </cell>
          <cell r="DL209">
            <v>97.562087500000004</v>
          </cell>
          <cell r="DM209">
            <v>94.182320833333335</v>
          </cell>
          <cell r="DN209">
            <v>92.056624999999997</v>
          </cell>
          <cell r="DO209">
            <v>93.062266666666673</v>
          </cell>
          <cell r="DP209">
            <v>93.71727083333333</v>
          </cell>
          <cell r="DQ209">
            <v>93.777725000000004</v>
          </cell>
          <cell r="DR209">
            <v>94.179749999999999</v>
          </cell>
          <cell r="DS209">
            <v>92.918829166666669</v>
          </cell>
          <cell r="DT209">
            <v>91.12970416666667</v>
          </cell>
          <cell r="DU209">
            <v>90.049599999999998</v>
          </cell>
          <cell r="DV209">
            <v>88.798012499999999</v>
          </cell>
          <cell r="DW209">
            <v>87.40388333333334</v>
          </cell>
          <cell r="DX209">
            <v>85.963395833333337</v>
          </cell>
          <cell r="DY209">
            <v>85.094345833333335</v>
          </cell>
          <cell r="DZ209">
            <v>84.468299999999999</v>
          </cell>
          <cell r="EA209">
            <v>82.927391666666665</v>
          </cell>
          <cell r="EB209">
            <v>82.323358333333331</v>
          </cell>
          <cell r="EC209">
            <v>82.712812499999998</v>
          </cell>
          <cell r="ED209">
            <v>80.723304166666665</v>
          </cell>
          <cell r="EE209">
            <v>77.53872916666667</v>
          </cell>
          <cell r="EF209">
            <v>76.811995833333327</v>
          </cell>
          <cell r="EG209">
            <v>77.552495833333339</v>
          </cell>
          <cell r="EH209">
            <v>77.674599999999998</v>
          </cell>
          <cell r="EI209">
            <v>77.098579166666667</v>
          </cell>
          <cell r="EJ209">
            <v>75.19390833333334</v>
          </cell>
          <cell r="EK209">
            <v>73.349104166666663</v>
          </cell>
          <cell r="EL209">
            <v>73.364779166666665</v>
          </cell>
          <cell r="EM209">
            <v>73.955124999999995</v>
          </cell>
          <cell r="EN209">
            <v>73.826058333333336</v>
          </cell>
          <cell r="EO209">
            <v>72.794387499999999</v>
          </cell>
          <cell r="EP209">
            <v>71.737525000000005</v>
          </cell>
          <cell r="EQ209">
            <v>71.150191666666672</v>
          </cell>
          <cell r="ER209">
            <v>70.624125000000006</v>
          </cell>
          <cell r="ES209">
            <v>69.894241666666673</v>
          </cell>
          <cell r="ET209">
            <v>69.127345833333337</v>
          </cell>
          <cell r="EU209">
            <v>68.680504166666665</v>
          </cell>
          <cell r="EV209">
            <v>68.290616666666665</v>
          </cell>
          <cell r="EW209">
            <v>67.761070833333335</v>
          </cell>
          <cell r="EX209">
            <v>67.431425000000004</v>
          </cell>
          <cell r="EY209">
            <v>67.48522916666667</v>
          </cell>
          <cell r="EZ209">
            <v>67.674066666666661</v>
          </cell>
          <cell r="FA209">
            <v>67.586991666666663</v>
          </cell>
          <cell r="FB209">
            <v>67.175629166666667</v>
          </cell>
          <cell r="FC209">
            <v>66.497791666666672</v>
          </cell>
          <cell r="FD209">
            <v>65.960616666666667</v>
          </cell>
          <cell r="FE209">
            <v>65.587158333333335</v>
          </cell>
          <cell r="FF209">
            <v>64.929979166666669</v>
          </cell>
          <cell r="FG209">
            <v>64.936295833333332</v>
          </cell>
          <cell r="FH209">
            <v>65.334162500000005</v>
          </cell>
          <cell r="FI209">
            <v>64.962225000000004</v>
          </cell>
          <cell r="FJ209">
            <v>64.36740833333333</v>
          </cell>
          <cell r="FK209">
            <v>64.328191666666669</v>
          </cell>
          <cell r="FL209">
            <v>64.691824999999994</v>
          </cell>
          <cell r="FM209">
            <v>65.114491666666666</v>
          </cell>
          <cell r="FN209">
            <v>65.167704166666667</v>
          </cell>
          <cell r="FO209">
            <v>64.731429166666672</v>
          </cell>
          <cell r="FP209">
            <v>64.31664583333334</v>
          </cell>
          <cell r="FQ209">
            <v>64.054566666666673</v>
          </cell>
          <cell r="FR209">
            <v>63.395887500000001</v>
          </cell>
          <cell r="FS209">
            <v>63.010745833333331</v>
          </cell>
          <cell r="FT209">
            <v>63.260595833333333</v>
          </cell>
          <cell r="FU209">
            <v>63.275141666666663</v>
          </cell>
          <cell r="FV209">
            <v>63.268662499999998</v>
          </cell>
          <cell r="FW209">
            <v>63.178154166666666</v>
          </cell>
          <cell r="FX209">
            <v>63.016012500000002</v>
          </cell>
          <cell r="FY209">
            <v>63.016079166666664</v>
          </cell>
          <cell r="FZ209">
            <v>62.898208333333336</v>
          </cell>
          <cell r="GA209">
            <v>62.758899999999997</v>
          </cell>
          <cell r="GB209">
            <v>62.75537083333333</v>
          </cell>
          <cell r="GC209">
            <v>62.962158333333335</v>
          </cell>
          <cell r="GD209">
            <v>62.810829166666664</v>
          </cell>
          <cell r="GE209">
            <v>62.403174999999997</v>
          </cell>
          <cell r="GF209">
            <v>62.308758333333337</v>
          </cell>
          <cell r="GG209">
            <v>62.48855833333333</v>
          </cell>
          <cell r="GH209">
            <v>62.854454166666663</v>
          </cell>
          <cell r="GI209">
            <v>62.894833333333331</v>
          </cell>
          <cell r="GJ209">
            <v>62.317816666666666</v>
          </cell>
          <cell r="GK209">
            <v>62.073395833333336</v>
          </cell>
          <cell r="GL209">
            <v>62.12392916666667</v>
          </cell>
          <cell r="GM209">
            <v>61.526029166666667</v>
          </cell>
          <cell r="GN209">
            <v>61.171395833333335</v>
          </cell>
          <cell r="GO209">
            <v>61.408212499999998</v>
          </cell>
          <cell r="GP209">
            <v>61.434712500000003</v>
          </cell>
          <cell r="GQ209">
            <v>61.303350000000002</v>
          </cell>
          <cell r="GR209">
            <v>61.379504166666671</v>
          </cell>
          <cell r="GS209">
            <v>61.609445833333332</v>
          </cell>
          <cell r="GT209">
            <v>61.041808333333336</v>
          </cell>
          <cell r="GU209">
            <v>60.150308333333335</v>
          </cell>
          <cell r="GV209">
            <v>60.197391666666668</v>
          </cell>
          <cell r="GW209">
            <v>61.210099999999997</v>
          </cell>
          <cell r="GX209">
            <v>61.798854166666665</v>
          </cell>
          <cell r="GY209">
            <v>61.356787500000003</v>
          </cell>
          <cell r="GZ209">
            <v>60.519808333333337</v>
          </cell>
          <cell r="HA209">
            <v>59.964720833333331</v>
          </cell>
          <cell r="HB209">
            <v>59.933391666666665</v>
          </cell>
          <cell r="HC209">
            <v>60.312487500000003</v>
          </cell>
          <cell r="HD209">
            <v>60.740008333333336</v>
          </cell>
        </row>
        <row r="210">
          <cell r="D210">
            <v>483.98475000000002</v>
          </cell>
          <cell r="E210">
            <v>480.51354166666664</v>
          </cell>
          <cell r="F210">
            <v>476.69370833333335</v>
          </cell>
          <cell r="G210">
            <v>472.15633333333335</v>
          </cell>
          <cell r="H210">
            <v>467.89300000000003</v>
          </cell>
          <cell r="I210">
            <v>469.55374999999998</v>
          </cell>
          <cell r="J210">
            <v>475.46579166666669</v>
          </cell>
          <cell r="K210">
            <v>488.78529166666669</v>
          </cell>
          <cell r="L210">
            <v>502.63416666666666</v>
          </cell>
          <cell r="M210">
            <v>515.36350000000004</v>
          </cell>
          <cell r="N210">
            <v>536.39625000000001</v>
          </cell>
          <cell r="O210">
            <v>578.94020833333332</v>
          </cell>
          <cell r="P210">
            <v>600.74337500000001</v>
          </cell>
          <cell r="Q210">
            <v>597.18129166666665</v>
          </cell>
          <cell r="R210">
            <v>586.94674999999995</v>
          </cell>
          <cell r="S210">
            <v>592.10912499999995</v>
          </cell>
          <cell r="T210">
            <v>603.17304166666668</v>
          </cell>
          <cell r="U210">
            <v>605.7905833333333</v>
          </cell>
          <cell r="V210">
            <v>618.87491666666665</v>
          </cell>
          <cell r="W210">
            <v>615.71870833333332</v>
          </cell>
          <cell r="X210">
            <v>589.92304166666668</v>
          </cell>
          <cell r="Y210">
            <v>553.97933333333333</v>
          </cell>
          <cell r="Z210">
            <v>535.58066666666673</v>
          </cell>
          <cell r="AA210">
            <v>548.76779166666665</v>
          </cell>
          <cell r="AB210">
            <v>574.66129166666667</v>
          </cell>
          <cell r="AC210">
            <v>575.87529166666673</v>
          </cell>
          <cell r="AD210">
            <v>567.04379166666672</v>
          </cell>
          <cell r="AE210">
            <v>567.66037499999993</v>
          </cell>
          <cell r="AF210">
            <v>575.01716666666664</v>
          </cell>
          <cell r="AG210">
            <v>576.48429166666665</v>
          </cell>
          <cell r="AH210">
            <v>563.69833333333338</v>
          </cell>
          <cell r="AI210">
            <v>544.37437499999999</v>
          </cell>
          <cell r="AJ210">
            <v>541.58950000000004</v>
          </cell>
          <cell r="AK210">
            <v>548.39283333333333</v>
          </cell>
          <cell r="AL210">
            <v>554.30591666666669</v>
          </cell>
          <cell r="AM210">
            <v>556.37133333333338</v>
          </cell>
          <cell r="AN210">
            <v>556.11141666666663</v>
          </cell>
          <cell r="AO210">
            <v>562.99141666666662</v>
          </cell>
          <cell r="AP210">
            <v>573.8268333333333</v>
          </cell>
          <cell r="AQ210">
            <v>586.47991666666667</v>
          </cell>
          <cell r="AR210">
            <v>586.82508333333328</v>
          </cell>
          <cell r="AS210">
            <v>575.36612500000001</v>
          </cell>
          <cell r="AT210">
            <v>570.56504166666662</v>
          </cell>
          <cell r="AU210">
            <v>569.64395833333333</v>
          </cell>
          <cell r="AV210">
            <v>564.96875</v>
          </cell>
          <cell r="AW210">
            <v>560.18741666666665</v>
          </cell>
          <cell r="AX210">
            <v>547.64387499999998</v>
          </cell>
          <cell r="AY210">
            <v>530.35900000000004</v>
          </cell>
          <cell r="AZ210">
            <v>516.22091666666665</v>
          </cell>
          <cell r="BA210">
            <v>508.49562500000002</v>
          </cell>
          <cell r="BB210">
            <v>504.74495833333333</v>
          </cell>
          <cell r="BC210">
            <v>498.30154166666665</v>
          </cell>
          <cell r="BD210">
            <v>488.38179166666669</v>
          </cell>
          <cell r="BE210">
            <v>488.1541666666667</v>
          </cell>
          <cell r="BF210">
            <v>490.90687500000001</v>
          </cell>
          <cell r="BG210">
            <v>480.33491666666669</v>
          </cell>
          <cell r="BH210">
            <v>466.21333333333331</v>
          </cell>
          <cell r="BI210">
            <v>455.01224999999999</v>
          </cell>
          <cell r="BJ210">
            <v>441.69891666666666</v>
          </cell>
          <cell r="BK210">
            <v>424.64341666666667</v>
          </cell>
          <cell r="BL210">
            <v>401.77212500000002</v>
          </cell>
          <cell r="BM210">
            <v>378.35195833333336</v>
          </cell>
          <cell r="BN210">
            <v>354.70345833333334</v>
          </cell>
          <cell r="BO210">
            <v>330.48958333333331</v>
          </cell>
          <cell r="BP210">
            <v>307.15924999999999</v>
          </cell>
          <cell r="BQ210">
            <v>286.11754166666668</v>
          </cell>
          <cell r="BR210">
            <v>266.86916666666667</v>
          </cell>
          <cell r="BS210">
            <v>246.60733333333334</v>
          </cell>
          <cell r="BT210">
            <v>227.16808333333333</v>
          </cell>
          <cell r="BU210">
            <v>210.45954166666667</v>
          </cell>
          <cell r="BV210">
            <v>195.45816666666667</v>
          </cell>
          <cell r="BW210">
            <v>182.60354166666667</v>
          </cell>
          <cell r="BX210">
            <v>173.01824999999999</v>
          </cell>
          <cell r="BY210">
            <v>164.01858333333334</v>
          </cell>
          <cell r="BZ210">
            <v>155.30516666666668</v>
          </cell>
          <cell r="CA210">
            <v>148.31125</v>
          </cell>
          <cell r="CB210">
            <v>141.52795833333334</v>
          </cell>
          <cell r="CC210">
            <v>134.99908333333335</v>
          </cell>
          <cell r="CD210">
            <v>131.04066666666665</v>
          </cell>
          <cell r="CE210">
            <v>129.30691666666667</v>
          </cell>
          <cell r="CF210">
            <v>127.672375</v>
          </cell>
          <cell r="CG210">
            <v>125.23741666666666</v>
          </cell>
          <cell r="CH210">
            <v>122.25845833333334</v>
          </cell>
          <cell r="CI210">
            <v>119.54625</v>
          </cell>
          <cell r="CJ210">
            <v>116.51287499999999</v>
          </cell>
          <cell r="CK210">
            <v>113.191</v>
          </cell>
          <cell r="CL210">
            <v>110.622</v>
          </cell>
          <cell r="CM210">
            <v>107.84279166666667</v>
          </cell>
          <cell r="CN210">
            <v>105.04508333333334</v>
          </cell>
          <cell r="CO210">
            <v>103.94225</v>
          </cell>
          <cell r="CP210">
            <v>104.251125</v>
          </cell>
          <cell r="CQ210">
            <v>104.397125</v>
          </cell>
          <cell r="CR210">
            <v>103.31266666666667</v>
          </cell>
          <cell r="CS210">
            <v>101.24017083333334</v>
          </cell>
          <cell r="CT210">
            <v>99.608454166666661</v>
          </cell>
          <cell r="CU210">
            <v>98.425358333333335</v>
          </cell>
          <cell r="CV210">
            <v>97.084000000000003</v>
          </cell>
          <cell r="CW210">
            <v>96.421187500000002</v>
          </cell>
          <cell r="CX210">
            <v>95.793858333333333</v>
          </cell>
          <cell r="CY210">
            <v>94.84319583333334</v>
          </cell>
          <cell r="CZ210">
            <v>94.715845833333333</v>
          </cell>
          <cell r="DA210">
            <v>94.927891666666667</v>
          </cell>
          <cell r="DB210">
            <v>95.033433333333335</v>
          </cell>
          <cell r="DC210">
            <v>93.826562499999994</v>
          </cell>
          <cell r="DD210">
            <v>91.912175000000005</v>
          </cell>
          <cell r="DE210">
            <v>92.205933333333334</v>
          </cell>
          <cell r="DF210">
            <v>92.976662500000003</v>
          </cell>
          <cell r="DG210">
            <v>92.471729166666663</v>
          </cell>
          <cell r="DH210">
            <v>92.199191666666664</v>
          </cell>
          <cell r="DI210">
            <v>92.193749999999994</v>
          </cell>
          <cell r="DJ210">
            <v>92.102450000000005</v>
          </cell>
          <cell r="DK210">
            <v>92.812849999999997</v>
          </cell>
          <cell r="DL210">
            <v>92.262333333333331</v>
          </cell>
          <cell r="DM210">
            <v>89.020208333333329</v>
          </cell>
          <cell r="DN210">
            <v>86.987304166666661</v>
          </cell>
          <cell r="DO210">
            <v>88.020837499999999</v>
          </cell>
          <cell r="DP210">
            <v>88.738425000000007</v>
          </cell>
          <cell r="DQ210">
            <v>88.869349999999997</v>
          </cell>
          <cell r="DR210">
            <v>89.369129166666667</v>
          </cell>
          <cell r="DS210">
            <v>88.279995833333331</v>
          </cell>
          <cell r="DT210">
            <v>86.663141666666661</v>
          </cell>
          <cell r="DU210">
            <v>85.718908333333331</v>
          </cell>
          <cell r="DV210">
            <v>84.605016666666671</v>
          </cell>
          <cell r="DW210">
            <v>83.379637500000001</v>
          </cell>
          <cell r="DX210">
            <v>82.101062499999998</v>
          </cell>
          <cell r="DY210">
            <v>81.376274999999993</v>
          </cell>
          <cell r="DZ210">
            <v>80.881</v>
          </cell>
          <cell r="EA210">
            <v>79.486333333333334</v>
          </cell>
          <cell r="EB210">
            <v>79.026466666666664</v>
          </cell>
          <cell r="EC210">
            <v>79.559966666666668</v>
          </cell>
          <cell r="ED210">
            <v>77.748458333333332</v>
          </cell>
          <cell r="EE210">
            <v>74.692599999999999</v>
          </cell>
          <cell r="EF210">
            <v>74.047237499999994</v>
          </cell>
          <cell r="EG210">
            <v>74.883533333333332</v>
          </cell>
          <cell r="EH210">
            <v>75.1221125</v>
          </cell>
          <cell r="EI210">
            <v>74.650187500000001</v>
          </cell>
          <cell r="EJ210">
            <v>72.848516666666669</v>
          </cell>
          <cell r="EK210">
            <v>71.089358333333337</v>
          </cell>
          <cell r="EL210">
            <v>71.176470833333326</v>
          </cell>
          <cell r="EM210">
            <v>71.843549999999993</v>
          </cell>
          <cell r="EN210">
            <v>71.789712500000007</v>
          </cell>
          <cell r="EO210">
            <v>70.825020833333326</v>
          </cell>
          <cell r="EP210">
            <v>69.815816666666663</v>
          </cell>
          <cell r="EQ210">
            <v>69.308795833333335</v>
          </cell>
          <cell r="ER210">
            <v>68.870141666666669</v>
          </cell>
          <cell r="ES210">
            <v>68.183504166666665</v>
          </cell>
          <cell r="ET210">
            <v>67.433716666666669</v>
          </cell>
          <cell r="EU210">
            <v>67.011912499999994</v>
          </cell>
          <cell r="EV210">
            <v>66.672804166666666</v>
          </cell>
          <cell r="EW210">
            <v>66.199812500000007</v>
          </cell>
          <cell r="EX210">
            <v>65.902370833333336</v>
          </cell>
          <cell r="EY210">
            <v>65.967466666666667</v>
          </cell>
          <cell r="EZ210">
            <v>66.162649999999999</v>
          </cell>
          <cell r="FA210">
            <v>66.103554166666669</v>
          </cell>
          <cell r="FB210">
            <v>65.768445833333331</v>
          </cell>
          <cell r="FC210">
            <v>65.124216666666669</v>
          </cell>
          <cell r="FD210">
            <v>64.562783333333329</v>
          </cell>
          <cell r="FE210">
            <v>64.193566666666669</v>
          </cell>
          <cell r="FF210">
            <v>63.572958333333332</v>
          </cell>
          <cell r="FG210">
            <v>63.611175000000003</v>
          </cell>
          <cell r="FH210">
            <v>64.032708333333332</v>
          </cell>
          <cell r="FI210">
            <v>63.645966666666666</v>
          </cell>
          <cell r="FJ210">
            <v>63.042099999999998</v>
          </cell>
          <cell r="FK210">
            <v>63.065049999999999</v>
          </cell>
          <cell r="FL210">
            <v>63.448841666666667</v>
          </cell>
          <cell r="FM210">
            <v>63.835116666666664</v>
          </cell>
          <cell r="FN210">
            <v>63.89973333333333</v>
          </cell>
          <cell r="FO210">
            <v>63.479091666666669</v>
          </cell>
          <cell r="FP210">
            <v>63.106499999999997</v>
          </cell>
          <cell r="FQ210">
            <v>62.875349999999997</v>
          </cell>
          <cell r="FR210">
            <v>62.176499999999997</v>
          </cell>
          <cell r="FS210">
            <v>61.774995833333335</v>
          </cell>
          <cell r="FT210">
            <v>62.031170833333334</v>
          </cell>
          <cell r="FU210">
            <v>62.083320833333332</v>
          </cell>
          <cell r="FV210">
            <v>62.104591666666664</v>
          </cell>
          <cell r="FW210">
            <v>61.981400000000001</v>
          </cell>
          <cell r="FX210">
            <v>61.795333333333332</v>
          </cell>
          <cell r="FY210">
            <v>61.828708333333331</v>
          </cell>
          <cell r="FZ210">
            <v>61.757779166666666</v>
          </cell>
          <cell r="GA210">
            <v>61.650429166666669</v>
          </cell>
          <cell r="GB210">
            <v>61.623408333333337</v>
          </cell>
          <cell r="GC210">
            <v>61.791308333333333</v>
          </cell>
          <cell r="GD210">
            <v>61.6758375</v>
          </cell>
          <cell r="GE210">
            <v>61.34227083333333</v>
          </cell>
          <cell r="GF210">
            <v>61.26595833333333</v>
          </cell>
          <cell r="GG210">
            <v>61.388141666666669</v>
          </cell>
          <cell r="GH210">
            <v>61.736158333333336</v>
          </cell>
          <cell r="GI210">
            <v>61.814437499999997</v>
          </cell>
          <cell r="GJ210">
            <v>61.295737500000001</v>
          </cell>
          <cell r="GK210">
            <v>61.050233333333331</v>
          </cell>
          <cell r="GL210">
            <v>61.011195833333332</v>
          </cell>
          <cell r="GM210">
            <v>60.425325000000001</v>
          </cell>
          <cell r="GN210">
            <v>60.162241666666667</v>
          </cell>
          <cell r="GO210">
            <v>60.457745833333334</v>
          </cell>
          <cell r="GP210">
            <v>60.455262500000003</v>
          </cell>
          <cell r="GQ210">
            <v>60.278424999999999</v>
          </cell>
          <cell r="GR210">
            <v>60.3577625</v>
          </cell>
          <cell r="GS210">
            <v>60.632858333333331</v>
          </cell>
          <cell r="GT210">
            <v>60.114037500000002</v>
          </cell>
          <cell r="GU210">
            <v>59.198741666666663</v>
          </cell>
          <cell r="GV210">
            <v>59.204491666666669</v>
          </cell>
          <cell r="GW210">
            <v>60.219275000000003</v>
          </cell>
          <cell r="GX210">
            <v>60.857204166666669</v>
          </cell>
          <cell r="GY210">
            <v>60.444004166666666</v>
          </cell>
          <cell r="GZ210">
            <v>59.554345833333336</v>
          </cell>
          <cell r="HA210">
            <v>58.965354166666664</v>
          </cell>
          <cell r="HB210">
            <v>58.981637499999998</v>
          </cell>
          <cell r="HC210">
            <v>59.403704166666664</v>
          </cell>
          <cell r="HD210">
            <v>59.851808333333331</v>
          </cell>
        </row>
        <row r="211">
          <cell r="D211">
            <v>481.67666666666668</v>
          </cell>
          <cell r="E211">
            <v>478.34058333333331</v>
          </cell>
          <cell r="F211">
            <v>473.900375</v>
          </cell>
          <cell r="G211">
            <v>466.95858333333331</v>
          </cell>
          <cell r="H211">
            <v>460.79508333333331</v>
          </cell>
          <cell r="I211">
            <v>465.11937499999999</v>
          </cell>
          <cell r="J211">
            <v>473.43829166666666</v>
          </cell>
          <cell r="K211">
            <v>484.62687499999998</v>
          </cell>
          <cell r="L211">
            <v>498.39991666666668</v>
          </cell>
          <cell r="M211">
            <v>509.53691666666668</v>
          </cell>
          <cell r="N211">
            <v>533.24950000000001</v>
          </cell>
          <cell r="O211">
            <v>567.65445833333331</v>
          </cell>
          <cell r="P211">
            <v>593.63770833333331</v>
          </cell>
          <cell r="Q211">
            <v>591.86970833333339</v>
          </cell>
          <cell r="R211">
            <v>574.05295833333332</v>
          </cell>
          <cell r="S211">
            <v>572.53891666666664</v>
          </cell>
          <cell r="T211">
            <v>587.85866666666664</v>
          </cell>
          <cell r="U211">
            <v>604.1008333333333</v>
          </cell>
          <cell r="V211">
            <v>609.32687499999997</v>
          </cell>
          <cell r="W211">
            <v>607.4060833333333</v>
          </cell>
          <cell r="X211">
            <v>585.0377083333334</v>
          </cell>
          <cell r="Y211">
            <v>547.03741666666667</v>
          </cell>
          <cell r="Z211">
            <v>528.53912500000001</v>
          </cell>
          <cell r="AA211">
            <v>549.37641666666661</v>
          </cell>
          <cell r="AB211">
            <v>572.89858333333336</v>
          </cell>
          <cell r="AC211">
            <v>573.45416666666665</v>
          </cell>
          <cell r="AD211">
            <v>567.49091666666664</v>
          </cell>
          <cell r="AE211">
            <v>567.41570833333333</v>
          </cell>
          <cell r="AF211">
            <v>572.1934583333333</v>
          </cell>
          <cell r="AG211">
            <v>575.22666666666669</v>
          </cell>
          <cell r="AH211">
            <v>562.41566666666665</v>
          </cell>
          <cell r="AI211">
            <v>543.31620833333329</v>
          </cell>
          <cell r="AJ211">
            <v>542.61891666666668</v>
          </cell>
          <cell r="AK211">
            <v>549.236625</v>
          </cell>
          <cell r="AL211">
            <v>548.75591666666662</v>
          </cell>
          <cell r="AM211">
            <v>550.6404583333333</v>
          </cell>
          <cell r="AN211">
            <v>553.68875000000003</v>
          </cell>
          <cell r="AO211">
            <v>557.63708333333329</v>
          </cell>
          <cell r="AP211">
            <v>572.76149999999996</v>
          </cell>
          <cell r="AQ211">
            <v>587.84050000000002</v>
          </cell>
          <cell r="AR211">
            <v>585.64700000000005</v>
          </cell>
          <cell r="AS211">
            <v>571.02549999999997</v>
          </cell>
          <cell r="AT211">
            <v>566.06245833333332</v>
          </cell>
          <cell r="AU211">
            <v>566.20029166666666</v>
          </cell>
          <cell r="AV211">
            <v>564.12983333333329</v>
          </cell>
          <cell r="AW211">
            <v>557.88212499999997</v>
          </cell>
          <cell r="AX211">
            <v>540.60337500000003</v>
          </cell>
          <cell r="AY211">
            <v>523.61604166666666</v>
          </cell>
          <cell r="AZ211">
            <v>508.30745833333333</v>
          </cell>
          <cell r="BA211">
            <v>506.62462500000004</v>
          </cell>
          <cell r="BB211">
            <v>507.97404166666666</v>
          </cell>
          <cell r="BC211">
            <v>498.30166666666668</v>
          </cell>
          <cell r="BD211">
            <v>488.08520833333336</v>
          </cell>
          <cell r="BE211">
            <v>482.36758333333336</v>
          </cell>
          <cell r="BF211">
            <v>478.62916666666666</v>
          </cell>
          <cell r="BG211">
            <v>473.01024999999998</v>
          </cell>
          <cell r="BH211">
            <v>462.85395833333331</v>
          </cell>
          <cell r="BI211">
            <v>447.48766666666666</v>
          </cell>
          <cell r="BJ211">
            <v>432.46716666666669</v>
          </cell>
          <cell r="BK211">
            <v>415.07033333333334</v>
          </cell>
          <cell r="BL211">
            <v>393.44979166666667</v>
          </cell>
          <cell r="BM211">
            <v>369.88820833333335</v>
          </cell>
          <cell r="BN211">
            <v>345.86229166666669</v>
          </cell>
          <cell r="BO211">
            <v>321.67950000000002</v>
          </cell>
          <cell r="BP211">
            <v>298.44845833333335</v>
          </cell>
          <cell r="BQ211">
            <v>277.43587500000001</v>
          </cell>
          <cell r="BR211">
            <v>257.94133333333332</v>
          </cell>
          <cell r="BS211">
            <v>237.60604166666667</v>
          </cell>
          <cell r="BT211">
            <v>218.11908333333332</v>
          </cell>
          <cell r="BU211">
            <v>201.26679166666668</v>
          </cell>
          <cell r="BV211">
            <v>186.26170833333333</v>
          </cell>
          <cell r="BW211">
            <v>173.46</v>
          </cell>
          <cell r="BX211">
            <v>163.70029166666666</v>
          </cell>
          <cell r="BY211">
            <v>154.53216666666665</v>
          </cell>
          <cell r="BZ211">
            <v>145.84408333333334</v>
          </cell>
          <cell r="CA211">
            <v>138.83279166666668</v>
          </cell>
          <cell r="CB211">
            <v>132.02574999999999</v>
          </cell>
          <cell r="CC211">
            <v>125.54741666666666</v>
          </cell>
          <cell r="CD211">
            <v>121.63641666666666</v>
          </cell>
          <cell r="CE211">
            <v>119.85208333333334</v>
          </cell>
          <cell r="CF211">
            <v>118.07133333333333</v>
          </cell>
          <cell r="CG211">
            <v>115.52441666666667</v>
          </cell>
          <cell r="CH211">
            <v>112.48079166666666</v>
          </cell>
          <cell r="CI211">
            <v>109.81141666666667</v>
          </cell>
          <cell r="CJ211">
            <v>106.91595833333334</v>
          </cell>
          <cell r="CK211">
            <v>103.80181666666667</v>
          </cell>
          <cell r="CL211">
            <v>101.38408333333334</v>
          </cell>
          <cell r="CM211">
            <v>98.643129166666668</v>
          </cell>
          <cell r="CN211">
            <v>95.864716666666666</v>
          </cell>
          <cell r="CO211">
            <v>94.783450000000002</v>
          </cell>
          <cell r="CP211">
            <v>95.11570416666666</v>
          </cell>
          <cell r="CQ211">
            <v>95.298033333333336</v>
          </cell>
          <cell r="CR211">
            <v>94.297787499999998</v>
          </cell>
          <cell r="CS211">
            <v>92.357516666666669</v>
          </cell>
          <cell r="CT211">
            <v>90.838025000000002</v>
          </cell>
          <cell r="CU211">
            <v>89.733479166666669</v>
          </cell>
          <cell r="CV211">
            <v>88.487958333333339</v>
          </cell>
          <cell r="CW211">
            <v>87.878595833333335</v>
          </cell>
          <cell r="CX211">
            <v>87.308862500000004</v>
          </cell>
          <cell r="CY211">
            <v>86.434941666666674</v>
          </cell>
          <cell r="CZ211">
            <v>86.318195833333334</v>
          </cell>
          <cell r="DA211">
            <v>86.556758333333335</v>
          </cell>
          <cell r="DB211">
            <v>86.700883333333337</v>
          </cell>
          <cell r="DC211">
            <v>85.55735416666667</v>
          </cell>
          <cell r="DD211">
            <v>83.724837500000007</v>
          </cell>
          <cell r="DE211">
            <v>83.996204166666672</v>
          </cell>
          <cell r="DF211">
            <v>84.757420833333327</v>
          </cell>
          <cell r="DG211">
            <v>84.314854166666663</v>
          </cell>
          <cell r="DH211">
            <v>84.053841666666671</v>
          </cell>
          <cell r="DI211">
            <v>84.044358333333335</v>
          </cell>
          <cell r="DJ211">
            <v>83.996362500000004</v>
          </cell>
          <cell r="DK211">
            <v>84.727662500000008</v>
          </cell>
          <cell r="DL211">
            <v>84.220733333333328</v>
          </cell>
          <cell r="DM211">
            <v>81.138820833333327</v>
          </cell>
          <cell r="DN211">
            <v>79.196133333333336</v>
          </cell>
          <cell r="DO211">
            <v>80.176325000000006</v>
          </cell>
          <cell r="DP211">
            <v>80.918845833333336</v>
          </cell>
          <cell r="DQ211">
            <v>81.105804166666658</v>
          </cell>
          <cell r="DR211">
            <v>81.645787499999997</v>
          </cell>
          <cell r="DS211">
            <v>80.720308333333335</v>
          </cell>
          <cell r="DT211">
            <v>79.270616666666669</v>
          </cell>
          <cell r="DU211">
            <v>78.448350000000005</v>
          </cell>
          <cell r="DV211">
            <v>77.489041666666665</v>
          </cell>
          <cell r="DW211">
            <v>76.415404166666661</v>
          </cell>
          <cell r="DX211">
            <v>75.310254166666667</v>
          </cell>
          <cell r="DY211">
            <v>74.735595833333335</v>
          </cell>
          <cell r="DZ211">
            <v>74.378120833333327</v>
          </cell>
          <cell r="EA211">
            <v>73.170041666666663</v>
          </cell>
          <cell r="EB211">
            <v>72.852891666666665</v>
          </cell>
          <cell r="EC211">
            <v>73.497058333333328</v>
          </cell>
          <cell r="ED211">
            <v>71.89032916666666</v>
          </cell>
          <cell r="EE211">
            <v>69.071816666666663</v>
          </cell>
          <cell r="EF211">
            <v>68.541487500000002</v>
          </cell>
          <cell r="EG211">
            <v>69.442366666666672</v>
          </cell>
          <cell r="EH211">
            <v>69.812004166666668</v>
          </cell>
          <cell r="EI211">
            <v>69.481479166666659</v>
          </cell>
          <cell r="EJ211">
            <v>67.841837499999997</v>
          </cell>
          <cell r="EK211">
            <v>66.229366666666664</v>
          </cell>
          <cell r="EL211">
            <v>66.392312500000003</v>
          </cell>
          <cell r="EM211">
            <v>67.129445833333335</v>
          </cell>
          <cell r="EN211">
            <v>67.185337500000003</v>
          </cell>
          <cell r="EO211">
            <v>66.349424999999997</v>
          </cell>
          <cell r="EP211">
            <v>65.442904166666665</v>
          </cell>
          <cell r="EQ211">
            <v>65.024091666666664</v>
          </cell>
          <cell r="ER211">
            <v>64.658416666666668</v>
          </cell>
          <cell r="ES211">
            <v>64.056670833333328</v>
          </cell>
          <cell r="ET211">
            <v>63.413424999999997</v>
          </cell>
          <cell r="EU211">
            <v>63.055574999999997</v>
          </cell>
          <cell r="EV211">
            <v>62.753362500000001</v>
          </cell>
          <cell r="EW211">
            <v>62.326587500000002</v>
          </cell>
          <cell r="EX211">
            <v>62.095837500000002</v>
          </cell>
          <cell r="EY211">
            <v>62.197020833333333</v>
          </cell>
          <cell r="EZ211">
            <v>62.427350000000004</v>
          </cell>
          <cell r="FA211">
            <v>62.435137499999996</v>
          </cell>
          <cell r="FB211">
            <v>62.139062500000001</v>
          </cell>
          <cell r="FC211">
            <v>61.517166666666668</v>
          </cell>
          <cell r="FD211">
            <v>61.001608333333337</v>
          </cell>
          <cell r="FE211">
            <v>60.687366666666669</v>
          </cell>
          <cell r="FF211">
            <v>60.110991666666663</v>
          </cell>
          <cell r="FG211">
            <v>60.189745833333333</v>
          </cell>
          <cell r="FH211">
            <v>60.610258333333334</v>
          </cell>
          <cell r="FI211">
            <v>60.237250000000003</v>
          </cell>
          <cell r="FJ211">
            <v>59.682491666666664</v>
          </cell>
          <cell r="FK211">
            <v>59.696191666666664</v>
          </cell>
          <cell r="FL211">
            <v>60.09030416666667</v>
          </cell>
          <cell r="FM211">
            <v>60.516191666666664</v>
          </cell>
          <cell r="FN211">
            <v>60.579608333333333</v>
          </cell>
          <cell r="FO211">
            <v>60.178870833333335</v>
          </cell>
          <cell r="FP211">
            <v>59.857245833333337</v>
          </cell>
          <cell r="FQ211">
            <v>59.640570833333335</v>
          </cell>
          <cell r="FR211">
            <v>58.963025000000002</v>
          </cell>
          <cell r="FS211">
            <v>58.583858333333332</v>
          </cell>
          <cell r="FT211">
            <v>58.835954166666667</v>
          </cell>
          <cell r="FU211">
            <v>58.917033333333336</v>
          </cell>
          <cell r="FV211">
            <v>58.960108333333331</v>
          </cell>
          <cell r="FW211">
            <v>58.866720833333332</v>
          </cell>
          <cell r="FX211">
            <v>58.678800000000003</v>
          </cell>
          <cell r="FY211">
            <v>58.678150000000002</v>
          </cell>
          <cell r="FZ211">
            <v>58.636499999999998</v>
          </cell>
          <cell r="GA211">
            <v>58.58175</v>
          </cell>
          <cell r="GB211">
            <v>58.567570833333335</v>
          </cell>
          <cell r="GC211">
            <v>58.723433333333332</v>
          </cell>
          <cell r="GD211">
            <v>58.611579166666665</v>
          </cell>
          <cell r="GE211">
            <v>58.318987499999999</v>
          </cell>
          <cell r="GF211">
            <v>58.282249999999998</v>
          </cell>
          <cell r="GG211">
            <v>58.413883333333331</v>
          </cell>
          <cell r="GH211">
            <v>58.726083333333335</v>
          </cell>
          <cell r="GI211">
            <v>58.828179166666665</v>
          </cell>
          <cell r="GJ211">
            <v>58.341537500000001</v>
          </cell>
          <cell r="GK211">
            <v>58.10711666666667</v>
          </cell>
          <cell r="GL211">
            <v>58.113216666666666</v>
          </cell>
          <cell r="GM211">
            <v>57.472904166666666</v>
          </cell>
          <cell r="GN211">
            <v>57.194337500000003</v>
          </cell>
          <cell r="GO211">
            <v>57.553416666666664</v>
          </cell>
          <cell r="GP211">
            <v>57.562575000000002</v>
          </cell>
          <cell r="GQ211">
            <v>57.370087500000004</v>
          </cell>
          <cell r="GR211">
            <v>57.481695833333333</v>
          </cell>
          <cell r="GS211">
            <v>57.756824999999999</v>
          </cell>
          <cell r="GT211">
            <v>57.211291666666668</v>
          </cell>
          <cell r="GU211">
            <v>56.34504583333333</v>
          </cell>
          <cell r="GV211">
            <v>56.365974999999999</v>
          </cell>
          <cell r="GW211">
            <v>57.325920833333335</v>
          </cell>
          <cell r="GX211">
            <v>57.947745833333336</v>
          </cell>
          <cell r="GY211">
            <v>57.604941666666669</v>
          </cell>
          <cell r="GZ211">
            <v>56.733562499999998</v>
          </cell>
          <cell r="HA211">
            <v>56.13807083333333</v>
          </cell>
          <cell r="HB211">
            <v>56.173741666666665</v>
          </cell>
          <cell r="HC211">
            <v>56.598254166666663</v>
          </cell>
          <cell r="HD211">
            <v>57.024566666666665</v>
          </cell>
        </row>
        <row r="212">
          <cell r="D212">
            <v>473.47054166666669</v>
          </cell>
          <cell r="E212">
            <v>468.09195833333331</v>
          </cell>
          <cell r="F212">
            <v>462.03112500000003</v>
          </cell>
          <cell r="G212">
            <v>455.84337499999998</v>
          </cell>
          <cell r="H212">
            <v>455.39908333333335</v>
          </cell>
          <cell r="I212">
            <v>460.15875</v>
          </cell>
          <cell r="J212">
            <v>464.87495833333332</v>
          </cell>
          <cell r="K212">
            <v>475.21820833333334</v>
          </cell>
          <cell r="L212">
            <v>487.63274999999999</v>
          </cell>
          <cell r="M212">
            <v>498.69887499999999</v>
          </cell>
          <cell r="N212">
            <v>526.03187500000001</v>
          </cell>
          <cell r="O212">
            <v>563.57762500000001</v>
          </cell>
          <cell r="P212">
            <v>583.02937499999996</v>
          </cell>
          <cell r="Q212">
            <v>577.63225</v>
          </cell>
          <cell r="R212">
            <v>566.71483333333333</v>
          </cell>
          <cell r="S212">
            <v>569.30616666666663</v>
          </cell>
          <cell r="T212">
            <v>581.78795833333334</v>
          </cell>
          <cell r="U212">
            <v>595.41404166666666</v>
          </cell>
          <cell r="V212">
            <v>603.47062500000004</v>
          </cell>
          <cell r="W212">
            <v>598.86466666666672</v>
          </cell>
          <cell r="X212">
            <v>574.95379166666669</v>
          </cell>
          <cell r="Y212">
            <v>539.79420833333336</v>
          </cell>
          <cell r="Z212">
            <v>519.82091666666668</v>
          </cell>
          <cell r="AA212">
            <v>533.08237499999996</v>
          </cell>
          <cell r="AB212">
            <v>558.91304166666669</v>
          </cell>
          <cell r="AC212">
            <v>564.34479166666665</v>
          </cell>
          <cell r="AD212">
            <v>552.88516666666669</v>
          </cell>
          <cell r="AE212">
            <v>550.97595833333332</v>
          </cell>
          <cell r="AF212">
            <v>561.82345833333329</v>
          </cell>
          <cell r="AG212">
            <v>565.98754166666663</v>
          </cell>
          <cell r="AH212">
            <v>550.97291666666672</v>
          </cell>
          <cell r="AI212">
            <v>535.032375</v>
          </cell>
          <cell r="AJ212">
            <v>529.20691666666664</v>
          </cell>
          <cell r="AK212">
            <v>529.28383333333329</v>
          </cell>
          <cell r="AL212">
            <v>538.17308333333335</v>
          </cell>
          <cell r="AM212">
            <v>542.71458333333328</v>
          </cell>
          <cell r="AN212">
            <v>539.10070833333339</v>
          </cell>
          <cell r="AO212">
            <v>541.45987500000001</v>
          </cell>
          <cell r="AP212">
            <v>558.83958333333328</v>
          </cell>
          <cell r="AQ212">
            <v>573.22508333333337</v>
          </cell>
          <cell r="AR212">
            <v>571.65874999999994</v>
          </cell>
          <cell r="AS212">
            <v>560.06604166666671</v>
          </cell>
          <cell r="AT212">
            <v>553.55066666666664</v>
          </cell>
          <cell r="AU212">
            <v>553.84966666666662</v>
          </cell>
          <cell r="AV212">
            <v>552.41570833333333</v>
          </cell>
          <cell r="AW212">
            <v>546.60829166666667</v>
          </cell>
          <cell r="AX212">
            <v>529.05708333333337</v>
          </cell>
          <cell r="AY212">
            <v>508.30975000000001</v>
          </cell>
          <cell r="AZ212">
            <v>494.83829166666669</v>
          </cell>
          <cell r="BA212">
            <v>493.28125</v>
          </cell>
          <cell r="BB212">
            <v>491.13200000000001</v>
          </cell>
          <cell r="BC212">
            <v>480.48054166666668</v>
          </cell>
          <cell r="BD212">
            <v>470.13499999999999</v>
          </cell>
          <cell r="BE212">
            <v>467.11408333333333</v>
          </cell>
          <cell r="BF212">
            <v>468.06758333333335</v>
          </cell>
          <cell r="BG212">
            <v>464.03233333333333</v>
          </cell>
          <cell r="BH212">
            <v>451.91091666666665</v>
          </cell>
          <cell r="BI212">
            <v>436.08749999999998</v>
          </cell>
          <cell r="BJ212">
            <v>423.42545833333332</v>
          </cell>
          <cell r="BK212">
            <v>407.56512500000002</v>
          </cell>
          <cell r="BL212">
            <v>386.07345833333335</v>
          </cell>
          <cell r="BM212">
            <v>362.80254166666668</v>
          </cell>
          <cell r="BN212">
            <v>339.02116666666666</v>
          </cell>
          <cell r="BO212">
            <v>315.24112500000001</v>
          </cell>
          <cell r="BP212">
            <v>292.219875</v>
          </cell>
          <cell r="BQ212">
            <v>271.31512500000002</v>
          </cell>
          <cell r="BR212">
            <v>251.78291666666667</v>
          </cell>
          <cell r="BS212">
            <v>231.45137500000001</v>
          </cell>
          <cell r="BT212">
            <v>212.04362499999999</v>
          </cell>
          <cell r="BU212">
            <v>195.30470833333334</v>
          </cell>
          <cell r="BV212">
            <v>180.3545</v>
          </cell>
          <cell r="BW212">
            <v>167.52770833333332</v>
          </cell>
          <cell r="BX212">
            <v>157.78416666666666</v>
          </cell>
          <cell r="BY212">
            <v>148.62091666666666</v>
          </cell>
          <cell r="BZ212">
            <v>139.94779166666666</v>
          </cell>
          <cell r="CA212">
            <v>132.95208333333335</v>
          </cell>
          <cell r="CB212">
            <v>126.16783333333333</v>
          </cell>
          <cell r="CC212">
            <v>119.73779166666667</v>
          </cell>
          <cell r="CD212">
            <v>115.88795833333333</v>
          </cell>
          <cell r="CE212">
            <v>114.123</v>
          </cell>
          <cell r="CF212">
            <v>112.31466666666667</v>
          </cell>
          <cell r="CG212">
            <v>109.70683333333334</v>
          </cell>
          <cell r="CH212">
            <v>106.65708333333333</v>
          </cell>
          <cell r="CI212">
            <v>104.05220833333334</v>
          </cell>
          <cell r="CJ212">
            <v>101.278025</v>
          </cell>
          <cell r="CK212">
            <v>98.275908333333334</v>
          </cell>
          <cell r="CL212">
            <v>95.916783333333328</v>
          </cell>
          <cell r="CM212">
            <v>93.224500000000006</v>
          </cell>
          <cell r="CN212">
            <v>90.496608333333327</v>
          </cell>
          <cell r="CO212">
            <v>89.448979166666675</v>
          </cell>
          <cell r="CP212">
            <v>89.81935</v>
          </cell>
          <cell r="CQ212">
            <v>90.037779166666667</v>
          </cell>
          <cell r="CR212">
            <v>89.094033333333329</v>
          </cell>
          <cell r="CS212">
            <v>87.247183333333339</v>
          </cell>
          <cell r="CT212">
            <v>85.794179166666666</v>
          </cell>
          <cell r="CU212">
            <v>84.748458333333332</v>
          </cell>
          <cell r="CV212">
            <v>83.564887499999998</v>
          </cell>
          <cell r="CW212">
            <v>82.983133333333328</v>
          </cell>
          <cell r="CX212">
            <v>82.448362500000002</v>
          </cell>
          <cell r="CY212">
            <v>81.626400000000004</v>
          </cell>
          <cell r="CZ212">
            <v>81.530212500000005</v>
          </cell>
          <cell r="DA212">
            <v>81.783254166666666</v>
          </cell>
          <cell r="DB212">
            <v>81.937783333333329</v>
          </cell>
          <cell r="DC212">
            <v>80.829379166666669</v>
          </cell>
          <cell r="DD212">
            <v>79.047029166666661</v>
          </cell>
          <cell r="DE212">
            <v>79.31283333333333</v>
          </cell>
          <cell r="DF212">
            <v>80.065591666666663</v>
          </cell>
          <cell r="DG212">
            <v>79.640170833333329</v>
          </cell>
          <cell r="DH212">
            <v>79.408545833333335</v>
          </cell>
          <cell r="DI212">
            <v>79.429716666666664</v>
          </cell>
          <cell r="DJ212">
            <v>79.395287499999995</v>
          </cell>
          <cell r="DK212">
            <v>80.128158333333332</v>
          </cell>
          <cell r="DL212">
            <v>79.665562500000007</v>
          </cell>
          <cell r="DM212">
            <v>76.677141666666671</v>
          </cell>
          <cell r="DN212">
            <v>74.778945833333339</v>
          </cell>
          <cell r="DO212">
            <v>75.744154166666661</v>
          </cell>
          <cell r="DP212">
            <v>76.499687499999993</v>
          </cell>
          <cell r="DQ212">
            <v>76.705150000000003</v>
          </cell>
          <cell r="DR212">
            <v>77.266858333333332</v>
          </cell>
          <cell r="DS212">
            <v>76.413862499999993</v>
          </cell>
          <cell r="DT212">
            <v>75.041545833333331</v>
          </cell>
          <cell r="DU212">
            <v>74.287891666666667</v>
          </cell>
          <cell r="DV212">
            <v>73.419274999999999</v>
          </cell>
          <cell r="DW212">
            <v>72.441279166666661</v>
          </cell>
          <cell r="DX212">
            <v>71.434262500000003</v>
          </cell>
          <cell r="DY212">
            <v>70.943862499999994</v>
          </cell>
          <cell r="DZ212">
            <v>70.657533333333333</v>
          </cell>
          <cell r="EA212">
            <v>69.546383333333338</v>
          </cell>
          <cell r="EB212">
            <v>69.295725000000004</v>
          </cell>
          <cell r="EC212">
            <v>70.008279166666668</v>
          </cell>
          <cell r="ED212">
            <v>68.519616666666664</v>
          </cell>
          <cell r="EE212">
            <v>65.81357083333333</v>
          </cell>
          <cell r="EF212">
            <v>65.340020833333327</v>
          </cell>
          <cell r="EG212">
            <v>66.281783333333337</v>
          </cell>
          <cell r="EH212">
            <v>66.712337500000004</v>
          </cell>
          <cell r="EI212">
            <v>66.458124999999995</v>
          </cell>
          <cell r="EJ212">
            <v>64.916862499999993</v>
          </cell>
          <cell r="EK212">
            <v>63.373975000000002</v>
          </cell>
          <cell r="EL212">
            <v>63.564662499999997</v>
          </cell>
          <cell r="EM212">
            <v>64.343400000000003</v>
          </cell>
          <cell r="EN212">
            <v>64.454804166666662</v>
          </cell>
          <cell r="EO212">
            <v>63.677754166666666</v>
          </cell>
          <cell r="EP212">
            <v>62.831487500000001</v>
          </cell>
          <cell r="EQ212">
            <v>62.462554166666663</v>
          </cell>
          <cell r="ER212">
            <v>62.147799999999997</v>
          </cell>
          <cell r="ES212">
            <v>61.586399999999998</v>
          </cell>
          <cell r="ET212">
            <v>60.974491666666665</v>
          </cell>
          <cell r="EU212">
            <v>60.649658333333335</v>
          </cell>
          <cell r="EV212">
            <v>60.393524999999997</v>
          </cell>
          <cell r="EW212">
            <v>60.004599999999996</v>
          </cell>
          <cell r="EX212">
            <v>59.772508333333334</v>
          </cell>
          <cell r="EY212">
            <v>59.903729166666665</v>
          </cell>
          <cell r="EZ212">
            <v>60.181024999999998</v>
          </cell>
          <cell r="FA212">
            <v>60.212541666666667</v>
          </cell>
          <cell r="FB212">
            <v>59.930999999999997</v>
          </cell>
          <cell r="FC212">
            <v>59.304124999999999</v>
          </cell>
          <cell r="FD212">
            <v>58.806899999999999</v>
          </cell>
          <cell r="FE212">
            <v>58.523845833333333</v>
          </cell>
          <cell r="FF212">
            <v>57.968779166666664</v>
          </cell>
          <cell r="FG212">
            <v>58.056699999999999</v>
          </cell>
          <cell r="FH212">
            <v>58.465704166666669</v>
          </cell>
          <cell r="FI212">
            <v>58.119345833333334</v>
          </cell>
          <cell r="FJ212">
            <v>57.611137499999998</v>
          </cell>
          <cell r="FK212">
            <v>57.643812500000003</v>
          </cell>
          <cell r="FL212">
            <v>58.058462499999997</v>
          </cell>
          <cell r="FM212">
            <v>58.469458333333336</v>
          </cell>
          <cell r="FN212">
            <v>58.528979166666666</v>
          </cell>
          <cell r="FO212">
            <v>58.149962500000001</v>
          </cell>
          <cell r="FP212">
            <v>57.811141666666664</v>
          </cell>
          <cell r="FQ212">
            <v>57.608516666666667</v>
          </cell>
          <cell r="FR212">
            <v>56.960075000000003</v>
          </cell>
          <cell r="FS212">
            <v>56.593199999999996</v>
          </cell>
          <cell r="FT212">
            <v>56.870820833333333</v>
          </cell>
          <cell r="FU212">
            <v>56.96962083333333</v>
          </cell>
          <cell r="FV212">
            <v>57.014908333333331</v>
          </cell>
          <cell r="FW212">
            <v>56.902737500000001</v>
          </cell>
          <cell r="FX212">
            <v>56.717916666666667</v>
          </cell>
          <cell r="FY212">
            <v>56.771425000000001</v>
          </cell>
          <cell r="FZ212">
            <v>56.743662499999999</v>
          </cell>
          <cell r="GA212">
            <v>56.667954166666668</v>
          </cell>
          <cell r="GB212">
            <v>56.647608333333331</v>
          </cell>
          <cell r="GC212">
            <v>56.835129166666668</v>
          </cell>
          <cell r="GD212">
            <v>56.758533333333332</v>
          </cell>
          <cell r="GE212">
            <v>56.453904166666668</v>
          </cell>
          <cell r="GF212">
            <v>56.410333333333334</v>
          </cell>
          <cell r="GG212">
            <v>56.523358333333334</v>
          </cell>
          <cell r="GH212">
            <v>56.840804166666665</v>
          </cell>
          <cell r="GI212">
            <v>56.992608333333337</v>
          </cell>
          <cell r="GJ212">
            <v>56.516491666666667</v>
          </cell>
          <cell r="GK212">
            <v>56.238095833333333</v>
          </cell>
          <cell r="GL212">
            <v>56.199191666666664</v>
          </cell>
          <cell r="GM212">
            <v>55.675908333333332</v>
          </cell>
          <cell r="GN212">
            <v>55.505491666666664</v>
          </cell>
          <cell r="GO212">
            <v>55.810470833333333</v>
          </cell>
          <cell r="GP212">
            <v>55.792083333333331</v>
          </cell>
          <cell r="GQ212">
            <v>55.604058333333334</v>
          </cell>
          <cell r="GR212">
            <v>55.746333333333332</v>
          </cell>
          <cell r="GS212">
            <v>56.013279166666671</v>
          </cell>
          <cell r="GT212">
            <v>55.485920833333331</v>
          </cell>
          <cell r="GU212">
            <v>54.599783333333335</v>
          </cell>
          <cell r="GV212">
            <v>54.576116666666664</v>
          </cell>
          <cell r="GW212">
            <v>55.620962499999997</v>
          </cell>
          <cell r="GX212">
            <v>56.264870833333333</v>
          </cell>
          <cell r="GY212">
            <v>55.85008333333333</v>
          </cell>
          <cell r="GZ212">
            <v>55.032516666666666</v>
          </cell>
          <cell r="HA212">
            <v>54.491191666666666</v>
          </cell>
          <cell r="HB212">
            <v>54.508195833333332</v>
          </cell>
          <cell r="HC212">
            <v>54.908129166666669</v>
          </cell>
          <cell r="HD212">
            <v>55.311508333333336</v>
          </cell>
        </row>
        <row r="213">
          <cell r="D213">
            <v>482.0031739130435</v>
          </cell>
          <cell r="E213">
            <v>477.6956086956522</v>
          </cell>
          <cell r="F213">
            <v>471.77360869565217</v>
          </cell>
          <cell r="G213">
            <v>462.75504347826086</v>
          </cell>
          <cell r="H213">
            <v>457.93630434782608</v>
          </cell>
          <cell r="I213">
            <v>463.10734782608694</v>
          </cell>
          <cell r="J213">
            <v>475.52017391304349</v>
          </cell>
          <cell r="K213">
            <v>484.36578260869567</v>
          </cell>
          <cell r="L213">
            <v>489.62860869565219</v>
          </cell>
          <cell r="M213">
            <v>502.07530434782609</v>
          </cell>
          <cell r="N213">
            <v>530.97908695652177</v>
          </cell>
          <cell r="O213">
            <v>570.89934782608691</v>
          </cell>
          <cell r="P213">
            <v>593.15682608695647</v>
          </cell>
          <cell r="Q213">
            <v>585.66499999999996</v>
          </cell>
          <cell r="R213">
            <v>569.5997826086957</v>
          </cell>
          <cell r="S213">
            <v>571.06682608695655</v>
          </cell>
          <cell r="T213">
            <v>588.38608695652169</v>
          </cell>
          <cell r="U213">
            <v>605.29256521739126</v>
          </cell>
          <cell r="V213">
            <v>610.05886956521738</v>
          </cell>
          <cell r="W213">
            <v>602.1441304347826</v>
          </cell>
          <cell r="X213">
            <v>581.72495652173916</v>
          </cell>
          <cell r="Y213">
            <v>549.97330434782612</v>
          </cell>
          <cell r="Z213">
            <v>531.18460869565217</v>
          </cell>
          <cell r="AA213">
            <v>543.3712173913043</v>
          </cell>
          <cell r="AB213">
            <v>563.78</v>
          </cell>
          <cell r="AC213">
            <v>568.63278260869561</v>
          </cell>
          <cell r="AD213">
            <v>566.57191304347828</v>
          </cell>
          <cell r="AE213">
            <v>568.38417391304347</v>
          </cell>
          <cell r="AF213">
            <v>570.98052173913038</v>
          </cell>
          <cell r="AG213">
            <v>566.5010869565217</v>
          </cell>
          <cell r="AH213">
            <v>558.09056521739126</v>
          </cell>
          <cell r="AI213">
            <v>546.74800000000005</v>
          </cell>
          <cell r="AJ213">
            <v>540.56926086956526</v>
          </cell>
          <cell r="AK213">
            <v>545.49626086956528</v>
          </cell>
          <cell r="AL213">
            <v>548.92265217391309</v>
          </cell>
          <cell r="AM213">
            <v>547.69073913043474</v>
          </cell>
          <cell r="AN213">
            <v>549.25839130434781</v>
          </cell>
          <cell r="AO213">
            <v>558.69413043478255</v>
          </cell>
          <cell r="AP213">
            <v>568.93869565217392</v>
          </cell>
          <cell r="AQ213">
            <v>574.94343478260873</v>
          </cell>
          <cell r="AR213">
            <v>577.79786956521741</v>
          </cell>
          <cell r="AS213">
            <v>570.68078260869561</v>
          </cell>
          <cell r="AT213">
            <v>564.4032608695652</v>
          </cell>
          <cell r="AU213">
            <v>564.3646521739131</v>
          </cell>
          <cell r="AV213">
            <v>562.15200000000004</v>
          </cell>
          <cell r="AW213">
            <v>552.90147826086957</v>
          </cell>
          <cell r="AX213">
            <v>539.53195652173918</v>
          </cell>
          <cell r="AY213">
            <v>522.6596086956522</v>
          </cell>
          <cell r="AZ213">
            <v>507.68156521739132</v>
          </cell>
          <cell r="BA213">
            <v>498.39295652173911</v>
          </cell>
          <cell r="BB213">
            <v>495.99386956521738</v>
          </cell>
          <cell r="BC213">
            <v>488.40821739130433</v>
          </cell>
          <cell r="BD213">
            <v>480.77647826086957</v>
          </cell>
          <cell r="BE213">
            <v>473.61456521739132</v>
          </cell>
          <cell r="BF213">
            <v>470.67526086956519</v>
          </cell>
          <cell r="BG213">
            <v>463.61408695652176</v>
          </cell>
          <cell r="BH213">
            <v>450.88978260869567</v>
          </cell>
          <cell r="BI213">
            <v>438.7814347826087</v>
          </cell>
          <cell r="BJ213">
            <v>422.42604347826085</v>
          </cell>
          <cell r="BK213">
            <v>403.81078260869566</v>
          </cell>
          <cell r="BL213">
            <v>380.74882608695651</v>
          </cell>
          <cell r="BM213">
            <v>356.98873913043479</v>
          </cell>
          <cell r="BN213">
            <v>333.33986956521738</v>
          </cell>
          <cell r="BO213">
            <v>309.43039130434784</v>
          </cell>
          <cell r="BP213">
            <v>286.33517391304349</v>
          </cell>
          <cell r="BQ213">
            <v>265.46460869565215</v>
          </cell>
          <cell r="BR213">
            <v>246.39286956521738</v>
          </cell>
          <cell r="BS213">
            <v>226.56508695652172</v>
          </cell>
          <cell r="BT213">
            <v>207.44595652173913</v>
          </cell>
          <cell r="BU213">
            <v>190.8382608695652</v>
          </cell>
          <cell r="BV213">
            <v>176.0698695652174</v>
          </cell>
          <cell r="BW213">
            <v>163.52726086956523</v>
          </cell>
          <cell r="BX213">
            <v>154.00543478260869</v>
          </cell>
          <cell r="BY213">
            <v>145.05708695652174</v>
          </cell>
          <cell r="BZ213">
            <v>136.53034782608697</v>
          </cell>
          <cell r="CA213">
            <v>129.64613043478261</v>
          </cell>
          <cell r="CB213">
            <v>123.03578260869565</v>
          </cell>
          <cell r="CC213">
            <v>116.77808695652173</v>
          </cell>
          <cell r="CD213">
            <v>113.03247826086957</v>
          </cell>
          <cell r="CE213">
            <v>111.31617391304349</v>
          </cell>
          <cell r="CF213">
            <v>109.59478260869565</v>
          </cell>
          <cell r="CG213">
            <v>107.0935652173913</v>
          </cell>
          <cell r="CH213">
            <v>104.12573913043478</v>
          </cell>
          <cell r="CI213">
            <v>101.59326086956521</v>
          </cell>
          <cell r="CJ213">
            <v>98.899291304347827</v>
          </cell>
          <cell r="CK213">
            <v>95.983604347826088</v>
          </cell>
          <cell r="CL213">
            <v>93.724434782608697</v>
          </cell>
          <cell r="CM213">
            <v>91.132060869565223</v>
          </cell>
          <cell r="CN213">
            <v>88.474969565217393</v>
          </cell>
          <cell r="CO213">
            <v>87.485430434782614</v>
          </cell>
          <cell r="CP213">
            <v>87.918491304347825</v>
          </cell>
          <cell r="CQ213">
            <v>88.20176086956522</v>
          </cell>
          <cell r="CR213">
            <v>87.333673913043484</v>
          </cell>
          <cell r="CS213">
            <v>85.56582608695652</v>
          </cell>
          <cell r="CT213">
            <v>84.170147826086961</v>
          </cell>
          <cell r="CU213">
            <v>83.163813043478257</v>
          </cell>
          <cell r="CV213">
            <v>82.028356521739127</v>
          </cell>
          <cell r="CW213">
            <v>81.508508695652168</v>
          </cell>
          <cell r="CX213">
            <v>81.008726086956514</v>
          </cell>
          <cell r="CY213">
            <v>80.205917391304354</v>
          </cell>
          <cell r="CZ213">
            <v>80.124230434782604</v>
          </cell>
          <cell r="DA213">
            <v>80.406013043478268</v>
          </cell>
          <cell r="DB213">
            <v>80.594482608695657</v>
          </cell>
          <cell r="DC213">
            <v>79.507000000000005</v>
          </cell>
          <cell r="DD213">
            <v>77.735652173913039</v>
          </cell>
          <cell r="DE213">
            <v>77.992026086956528</v>
          </cell>
          <cell r="DF213">
            <v>78.752717391304344</v>
          </cell>
          <cell r="DG213">
            <v>78.345560869565219</v>
          </cell>
          <cell r="DH213">
            <v>78.129843478260867</v>
          </cell>
          <cell r="DI213">
            <v>78.159265217391308</v>
          </cell>
          <cell r="DJ213">
            <v>78.122200000000007</v>
          </cell>
          <cell r="DK213">
            <v>78.881086956521742</v>
          </cell>
          <cell r="DL213">
            <v>78.450604347826086</v>
          </cell>
          <cell r="DM213">
            <v>75.491443478260877</v>
          </cell>
          <cell r="DN213">
            <v>73.615899999999996</v>
          </cell>
          <cell r="DO213">
            <v>74.591408695652177</v>
          </cell>
          <cell r="DP213">
            <v>75.362021739130427</v>
          </cell>
          <cell r="DQ213">
            <v>75.607713043478256</v>
          </cell>
          <cell r="DR213">
            <v>76.198426086956516</v>
          </cell>
          <cell r="DS213">
            <v>75.355386956521741</v>
          </cell>
          <cell r="DT213">
            <v>74.018891304347832</v>
          </cell>
          <cell r="DU213">
            <v>73.306521739130432</v>
          </cell>
          <cell r="DV213">
            <v>72.475456521739133</v>
          </cell>
          <cell r="DW213">
            <v>71.533452173913048</v>
          </cell>
          <cell r="DX213">
            <v>70.542552173913037</v>
          </cell>
          <cell r="DY213">
            <v>70.072404347826094</v>
          </cell>
          <cell r="DZ213">
            <v>69.826095652173919</v>
          </cell>
          <cell r="EA213">
            <v>68.760052173913039</v>
          </cell>
          <cell r="EB213">
            <v>68.551426086956525</v>
          </cell>
          <cell r="EC213">
            <v>69.274313043478259</v>
          </cell>
          <cell r="ED213">
            <v>67.813413043478263</v>
          </cell>
          <cell r="EE213">
            <v>65.156134782608689</v>
          </cell>
          <cell r="EF213">
            <v>64.696669565217391</v>
          </cell>
          <cell r="EG213">
            <v>65.648186956521741</v>
          </cell>
          <cell r="EH213">
            <v>66.105456521739129</v>
          </cell>
          <cell r="EI213">
            <v>65.864765217391309</v>
          </cell>
          <cell r="EJ213">
            <v>64.339573913043481</v>
          </cell>
          <cell r="EK213">
            <v>62.825817391304348</v>
          </cell>
          <cell r="EL213">
            <v>63.027904347826087</v>
          </cell>
          <cell r="EM213">
            <v>63.801695652173912</v>
          </cell>
          <cell r="EN213">
            <v>63.911752173913044</v>
          </cell>
          <cell r="EO213">
            <v>63.151973913043477</v>
          </cell>
          <cell r="EP213">
            <v>62.320060869565218</v>
          </cell>
          <cell r="EQ213">
            <v>61.952178260869566</v>
          </cell>
          <cell r="ER213">
            <v>61.657808695652172</v>
          </cell>
          <cell r="ES213">
            <v>61.092795652173912</v>
          </cell>
          <cell r="ET213">
            <v>60.467860869565214</v>
          </cell>
          <cell r="EU213">
            <v>60.169347826086955</v>
          </cell>
          <cell r="EV213">
            <v>59.932921739130435</v>
          </cell>
          <cell r="EW213">
            <v>59.530934782608696</v>
          </cell>
          <cell r="EX213">
            <v>59.300321739130432</v>
          </cell>
          <cell r="EY213">
            <v>59.444895652173912</v>
          </cell>
          <cell r="EZ213">
            <v>59.718134782608693</v>
          </cell>
          <cell r="FA213">
            <v>59.738352173913043</v>
          </cell>
          <cell r="FB213">
            <v>59.459430434782611</v>
          </cell>
          <cell r="FC213">
            <v>58.863239130434785</v>
          </cell>
          <cell r="FD213">
            <v>58.381386956521737</v>
          </cell>
          <cell r="FE213">
            <v>58.094126086956521</v>
          </cell>
          <cell r="FF213">
            <v>57.526852173913042</v>
          </cell>
          <cell r="FG213">
            <v>57.609456521739133</v>
          </cell>
          <cell r="FH213">
            <v>58.030943478260866</v>
          </cell>
          <cell r="FI213">
            <v>57.703430434782611</v>
          </cell>
          <cell r="FJ213">
            <v>57.193843478260867</v>
          </cell>
          <cell r="FK213">
            <v>57.21934782608696</v>
          </cell>
          <cell r="FL213">
            <v>57.609869565217394</v>
          </cell>
          <cell r="FM213">
            <v>58.028678260869569</v>
          </cell>
          <cell r="FN213">
            <v>58.095395652173913</v>
          </cell>
          <cell r="FO213">
            <v>57.726639130434783</v>
          </cell>
          <cell r="FP213">
            <v>57.409256521739131</v>
          </cell>
          <cell r="FQ213">
            <v>57.178199999999997</v>
          </cell>
          <cell r="FR213">
            <v>56.52496086956522</v>
          </cell>
          <cell r="FS213">
            <v>56.182426086956525</v>
          </cell>
          <cell r="FT213">
            <v>56.452517391304347</v>
          </cell>
          <cell r="FU213">
            <v>56.550234782608698</v>
          </cell>
          <cell r="FV213">
            <v>56.620178260869565</v>
          </cell>
          <cell r="FW213">
            <v>56.500417391304346</v>
          </cell>
          <cell r="FX213">
            <v>56.323069565217388</v>
          </cell>
          <cell r="FY213">
            <v>56.375739130434781</v>
          </cell>
          <cell r="FZ213">
            <v>56.340086956521738</v>
          </cell>
          <cell r="GA213">
            <v>56.239899999999999</v>
          </cell>
          <cell r="GB213">
            <v>56.20250869565217</v>
          </cell>
          <cell r="GC213">
            <v>56.389491304347828</v>
          </cell>
          <cell r="GD213">
            <v>56.278108695652172</v>
          </cell>
          <cell r="GE213">
            <v>56.011304347826083</v>
          </cell>
          <cell r="GF213">
            <v>56.017086956521737</v>
          </cell>
          <cell r="GG213">
            <v>56.113304347826087</v>
          </cell>
          <cell r="GH213">
            <v>56.437473913043476</v>
          </cell>
          <cell r="GI213">
            <v>56.56424347826087</v>
          </cell>
          <cell r="GJ213">
            <v>56.066647826086957</v>
          </cell>
          <cell r="GK213">
            <v>55.853339130434783</v>
          </cell>
          <cell r="GL213">
            <v>55.855482608695652</v>
          </cell>
          <cell r="GM213">
            <v>55.267265217391305</v>
          </cell>
          <cell r="GN213">
            <v>55.016995652173911</v>
          </cell>
          <cell r="GO213">
            <v>55.32189130434783</v>
          </cell>
          <cell r="GP213">
            <v>55.364695652173914</v>
          </cell>
          <cell r="GQ213">
            <v>55.219260869565218</v>
          </cell>
          <cell r="GR213">
            <v>55.347195652173916</v>
          </cell>
          <cell r="GS213">
            <v>55.591330434782606</v>
          </cell>
          <cell r="GT213">
            <v>55.027056521739134</v>
          </cell>
          <cell r="GU213">
            <v>54.215856521739127</v>
          </cell>
          <cell r="GV213">
            <v>54.244639130434784</v>
          </cell>
          <cell r="GW213">
            <v>55.17598695652174</v>
          </cell>
          <cell r="GX213">
            <v>55.799047826086955</v>
          </cell>
          <cell r="GY213">
            <v>55.427500000000002</v>
          </cell>
          <cell r="GZ213">
            <v>54.604373913043482</v>
          </cell>
          <cell r="HA213">
            <v>54.062021739130437</v>
          </cell>
          <cell r="HB213">
            <v>54.069800000000001</v>
          </cell>
          <cell r="HC213">
            <v>54.445869565217393</v>
          </cell>
          <cell r="HD213">
            <v>54.895047826086959</v>
          </cell>
        </row>
        <row r="214">
          <cell r="D214">
            <v>478.76683333333335</v>
          </cell>
          <cell r="E214">
            <v>474.46537499999999</v>
          </cell>
          <cell r="F214">
            <v>468.36712499999999</v>
          </cell>
          <cell r="G214">
            <v>461.79062499999998</v>
          </cell>
          <cell r="H214">
            <v>458.28154166666667</v>
          </cell>
          <cell r="I214">
            <v>461.81116666666668</v>
          </cell>
          <cell r="J214">
            <v>469.58987500000001</v>
          </cell>
          <cell r="K214">
            <v>480.75504166666667</v>
          </cell>
          <cell r="L214">
            <v>492.80700000000002</v>
          </cell>
          <cell r="M214">
            <v>501.98158333333333</v>
          </cell>
          <cell r="N214">
            <v>526.02454166666666</v>
          </cell>
          <cell r="O214">
            <v>565.6823333333333</v>
          </cell>
          <cell r="P214">
            <v>590.37316666666663</v>
          </cell>
          <cell r="Q214">
            <v>584.3221666666667</v>
          </cell>
          <cell r="R214">
            <v>569.97387500000002</v>
          </cell>
          <cell r="S214">
            <v>569.09795833333339</v>
          </cell>
          <cell r="T214">
            <v>584.12354166666671</v>
          </cell>
          <cell r="U214">
            <v>601.15983333333338</v>
          </cell>
          <cell r="V214">
            <v>610.30279166666662</v>
          </cell>
          <cell r="W214">
            <v>605.51774999999998</v>
          </cell>
          <cell r="X214">
            <v>578.71841666666671</v>
          </cell>
          <cell r="Y214">
            <v>546.64116666666666</v>
          </cell>
          <cell r="Z214">
            <v>526.70587499999999</v>
          </cell>
          <cell r="AA214">
            <v>541.56970833333332</v>
          </cell>
          <cell r="AB214">
            <v>564.61745833333339</v>
          </cell>
          <cell r="AC214">
            <v>568.18116666666663</v>
          </cell>
          <cell r="AD214">
            <v>560.83820833333334</v>
          </cell>
          <cell r="AE214">
            <v>560.37366666666662</v>
          </cell>
          <cell r="AF214">
            <v>567.83616666666671</v>
          </cell>
          <cell r="AG214">
            <v>569.10358333333329</v>
          </cell>
          <cell r="AH214">
            <v>555.8751666666667</v>
          </cell>
          <cell r="AI214">
            <v>539.14333333333332</v>
          </cell>
          <cell r="AJ214">
            <v>536.20445833333338</v>
          </cell>
          <cell r="AK214">
            <v>539.22424999999998</v>
          </cell>
          <cell r="AL214">
            <v>542.49004166666668</v>
          </cell>
          <cell r="AM214">
            <v>543.59816666666666</v>
          </cell>
          <cell r="AN214">
            <v>543.59866666666665</v>
          </cell>
          <cell r="AO214">
            <v>549.82979166666667</v>
          </cell>
          <cell r="AP214">
            <v>563.43858333333333</v>
          </cell>
          <cell r="AQ214">
            <v>576.95791666666673</v>
          </cell>
          <cell r="AR214">
            <v>575.03204166666671</v>
          </cell>
          <cell r="AS214">
            <v>563.43333333333339</v>
          </cell>
          <cell r="AT214">
            <v>556.97262499999999</v>
          </cell>
          <cell r="AU214">
            <v>555.08479166666666</v>
          </cell>
          <cell r="AV214">
            <v>553.71375</v>
          </cell>
          <cell r="AW214">
            <v>547.39354166666669</v>
          </cell>
          <cell r="AX214">
            <v>530.77162499999997</v>
          </cell>
          <cell r="AY214">
            <v>512.85408333333339</v>
          </cell>
          <cell r="AZ214">
            <v>499.73329166666667</v>
          </cell>
          <cell r="BA214">
            <v>494.18849999999998</v>
          </cell>
          <cell r="BB214">
            <v>489.01191666666665</v>
          </cell>
          <cell r="BC214">
            <v>477.88154166666669</v>
          </cell>
          <cell r="BD214">
            <v>468.81466666666665</v>
          </cell>
          <cell r="BE214">
            <v>465.58345833333334</v>
          </cell>
          <cell r="BF214">
            <v>459.79433333333333</v>
          </cell>
          <cell r="BG214">
            <v>450.54220833333335</v>
          </cell>
          <cell r="BH214">
            <v>440.03591666666665</v>
          </cell>
          <cell r="BI214">
            <v>426.00708333333336</v>
          </cell>
          <cell r="BJ214">
            <v>411.67383333333333</v>
          </cell>
          <cell r="BK214">
            <v>393.66737499999999</v>
          </cell>
          <cell r="BL214">
            <v>371.72720833333335</v>
          </cell>
          <cell r="BM214">
            <v>348.45291666666668</v>
          </cell>
          <cell r="BN214">
            <v>324.93512499999997</v>
          </cell>
          <cell r="BO214">
            <v>301.45395833333333</v>
          </cell>
          <cell r="BP214">
            <v>278.90233333333333</v>
          </cell>
          <cell r="BQ214">
            <v>258.65841666666665</v>
          </cell>
          <cell r="BR214">
            <v>240.03066666666666</v>
          </cell>
          <cell r="BS214">
            <v>220.83170833333332</v>
          </cell>
          <cell r="BT214">
            <v>202.32020833333334</v>
          </cell>
          <cell r="BU214">
            <v>186.19529166666666</v>
          </cell>
          <cell r="BV214">
            <v>171.90908333333334</v>
          </cell>
          <cell r="BW214">
            <v>159.67316666666667</v>
          </cell>
          <cell r="BX214">
            <v>150.41320833333333</v>
          </cell>
          <cell r="BY214">
            <v>141.78087500000001</v>
          </cell>
          <cell r="BZ214">
            <v>133.546875</v>
          </cell>
          <cell r="CA214">
            <v>126.90104166666667</v>
          </cell>
          <cell r="CB214">
            <v>120.44312499999999</v>
          </cell>
          <cell r="CC214">
            <v>114.316</v>
          </cell>
          <cell r="CD214">
            <v>110.746</v>
          </cell>
          <cell r="CE214">
            <v>109.18225</v>
          </cell>
          <cell r="CF214">
            <v>107.55133333333333</v>
          </cell>
          <cell r="CG214">
            <v>105.13183333333333</v>
          </cell>
          <cell r="CH214">
            <v>102.25597916666666</v>
          </cell>
          <cell r="CI214">
            <v>99.787520833333332</v>
          </cell>
          <cell r="CJ214">
            <v>97.207387499999996</v>
          </cell>
          <cell r="CK214">
            <v>94.421304166666673</v>
          </cell>
          <cell r="CL214">
            <v>92.233145833333339</v>
          </cell>
          <cell r="CM214">
            <v>89.70656666666666</v>
          </cell>
          <cell r="CN214">
            <v>87.12051666666666</v>
          </cell>
          <cell r="CO214">
            <v>86.197083333333339</v>
          </cell>
          <cell r="CP214">
            <v>86.693762500000005</v>
          </cell>
          <cell r="CQ214">
            <v>87.035904166666668</v>
          </cell>
          <cell r="CR214">
            <v>86.215316666666666</v>
          </cell>
          <cell r="CS214">
            <v>84.503779166666661</v>
          </cell>
          <cell r="CT214">
            <v>83.178866666666664</v>
          </cell>
          <cell r="CU214">
            <v>82.237066666666664</v>
          </cell>
          <cell r="CV214">
            <v>81.139300000000006</v>
          </cell>
          <cell r="CW214">
            <v>80.636124999999993</v>
          </cell>
          <cell r="CX214">
            <v>80.17028333333333</v>
          </cell>
          <cell r="CY214">
            <v>79.399937500000007</v>
          </cell>
          <cell r="CZ214">
            <v>79.347425000000001</v>
          </cell>
          <cell r="DA214">
            <v>79.639295833333335</v>
          </cell>
          <cell r="DB214">
            <v>79.830775000000003</v>
          </cell>
          <cell r="DC214">
            <v>78.7655125</v>
          </cell>
          <cell r="DD214">
            <v>77.021837500000004</v>
          </cell>
          <cell r="DE214">
            <v>77.303683333333339</v>
          </cell>
          <cell r="DF214">
            <v>78.058733333333336</v>
          </cell>
          <cell r="DG214">
            <v>77.667404166666671</v>
          </cell>
          <cell r="DH214">
            <v>77.462158333333335</v>
          </cell>
          <cell r="DI214">
            <v>77.501504166666663</v>
          </cell>
          <cell r="DJ214">
            <v>77.506779166666661</v>
          </cell>
          <cell r="DK214">
            <v>78.272304166666672</v>
          </cell>
          <cell r="DL214">
            <v>77.841354166666676</v>
          </cell>
          <cell r="DM214">
            <v>74.900525000000002</v>
          </cell>
          <cell r="DN214">
            <v>73.054645833333339</v>
          </cell>
          <cell r="DO214">
            <v>74.050608333333329</v>
          </cell>
          <cell r="DP214">
            <v>74.827124999999995</v>
          </cell>
          <cell r="DQ214">
            <v>75.081704166666668</v>
          </cell>
          <cell r="DR214">
            <v>75.703999999999994</v>
          </cell>
          <cell r="DS214">
            <v>74.893408333333326</v>
          </cell>
          <cell r="DT214">
            <v>73.577224999999999</v>
          </cell>
          <cell r="DU214">
            <v>72.904941666666673</v>
          </cell>
          <cell r="DV214">
            <v>72.095941666666661</v>
          </cell>
          <cell r="DW214">
            <v>71.146783333333332</v>
          </cell>
          <cell r="DX214">
            <v>70.193745833333338</v>
          </cell>
          <cell r="DY214">
            <v>69.772045833333337</v>
          </cell>
          <cell r="DZ214">
            <v>69.534454166666663</v>
          </cell>
          <cell r="EA214">
            <v>68.476775000000004</v>
          </cell>
          <cell r="EB214">
            <v>68.278729166666665</v>
          </cell>
          <cell r="EC214">
            <v>69.023241666666664</v>
          </cell>
          <cell r="ED214">
            <v>67.586991666666663</v>
          </cell>
          <cell r="EE214">
            <v>64.945787500000009</v>
          </cell>
          <cell r="EF214">
            <v>64.496091666666672</v>
          </cell>
          <cell r="EG214">
            <v>65.461783333333329</v>
          </cell>
          <cell r="EH214">
            <v>65.929529166666669</v>
          </cell>
          <cell r="EI214">
            <v>65.704341666666664</v>
          </cell>
          <cell r="EJ214">
            <v>64.195362500000002</v>
          </cell>
          <cell r="EK214">
            <v>62.681287499999996</v>
          </cell>
          <cell r="EL214">
            <v>62.886812499999998</v>
          </cell>
          <cell r="EM214">
            <v>63.686358333333331</v>
          </cell>
          <cell r="EN214">
            <v>63.824204166666668</v>
          </cell>
          <cell r="EO214">
            <v>63.069245833333333</v>
          </cell>
          <cell r="EP214">
            <v>62.233779166666665</v>
          </cell>
          <cell r="EQ214">
            <v>61.861312499999997</v>
          </cell>
          <cell r="ER214">
            <v>61.558362500000001</v>
          </cell>
          <cell r="ES214">
            <v>61.020316666666666</v>
          </cell>
          <cell r="ET214">
            <v>60.428329166666664</v>
          </cell>
          <cell r="EU214">
            <v>60.122433333333333</v>
          </cell>
          <cell r="EV214">
            <v>59.872616666666666</v>
          </cell>
          <cell r="EW214">
            <v>59.489558333333335</v>
          </cell>
          <cell r="EX214">
            <v>59.27388333333333</v>
          </cell>
          <cell r="EY214">
            <v>59.401691666666665</v>
          </cell>
          <cell r="EZ214">
            <v>59.673016666666669</v>
          </cell>
          <cell r="FA214">
            <v>59.694295833333335</v>
          </cell>
          <cell r="FB214">
            <v>59.435200000000002</v>
          </cell>
          <cell r="FC214">
            <v>58.8566875</v>
          </cell>
          <cell r="FD214">
            <v>58.349525</v>
          </cell>
          <cell r="FE214">
            <v>58.059441666666665</v>
          </cell>
          <cell r="FF214">
            <v>57.516620833333334</v>
          </cell>
          <cell r="FG214">
            <v>57.600845833333331</v>
          </cell>
          <cell r="FH214">
            <v>58.03104583333333</v>
          </cell>
          <cell r="FI214">
            <v>57.70406666666667</v>
          </cell>
          <cell r="FJ214">
            <v>57.176862499999999</v>
          </cell>
          <cell r="FK214">
            <v>57.200187499999998</v>
          </cell>
          <cell r="FL214">
            <v>57.624425000000002</v>
          </cell>
          <cell r="FM214">
            <v>58.052941666666669</v>
          </cell>
          <cell r="FN214">
            <v>58.130595833333331</v>
          </cell>
          <cell r="FO214">
            <v>57.75566666666667</v>
          </cell>
          <cell r="FP214">
            <v>57.412095833333332</v>
          </cell>
          <cell r="FQ214">
            <v>57.19444166666667</v>
          </cell>
          <cell r="FR214">
            <v>56.571537499999998</v>
          </cell>
          <cell r="FS214">
            <v>56.226920833333331</v>
          </cell>
          <cell r="FT214">
            <v>56.460783333333332</v>
          </cell>
          <cell r="FU214">
            <v>56.547333333333334</v>
          </cell>
          <cell r="FV214">
            <v>56.650458333333333</v>
          </cell>
          <cell r="FW214">
            <v>56.542333333333332</v>
          </cell>
          <cell r="FX214">
            <v>56.330387500000001</v>
          </cell>
          <cell r="FY214">
            <v>56.379966666666668</v>
          </cell>
          <cell r="FZ214">
            <v>56.339241666666666</v>
          </cell>
          <cell r="GA214">
            <v>56.270991666666667</v>
          </cell>
          <cell r="GB214">
            <v>56.279375000000002</v>
          </cell>
          <cell r="GC214">
            <v>56.432104166666669</v>
          </cell>
          <cell r="GD214">
            <v>56.307629166666665</v>
          </cell>
          <cell r="GE214">
            <v>56.044049999999999</v>
          </cell>
          <cell r="GF214">
            <v>56.02643333333333</v>
          </cell>
          <cell r="GG214">
            <v>56.124970833333336</v>
          </cell>
          <cell r="GH214">
            <v>56.486562499999998</v>
          </cell>
          <cell r="GI214">
            <v>56.628408333333333</v>
          </cell>
          <cell r="GJ214">
            <v>56.114137499999998</v>
          </cell>
          <cell r="GK214">
            <v>55.902929166666667</v>
          </cell>
          <cell r="GL214">
            <v>55.915445833333337</v>
          </cell>
          <cell r="GM214">
            <v>55.312237500000002</v>
          </cell>
          <cell r="GN214">
            <v>55.060737500000002</v>
          </cell>
          <cell r="GO214">
            <v>55.405920833333333</v>
          </cell>
          <cell r="GP214">
            <v>55.419570833333331</v>
          </cell>
          <cell r="GQ214">
            <v>55.214908333333334</v>
          </cell>
          <cell r="GR214">
            <v>55.333199999999998</v>
          </cell>
          <cell r="GS214">
            <v>55.594012499999998</v>
          </cell>
          <cell r="GT214">
            <v>55.062658333333331</v>
          </cell>
          <cell r="GU214">
            <v>54.260029166666669</v>
          </cell>
          <cell r="GV214">
            <v>54.269725000000001</v>
          </cell>
          <cell r="GW214">
            <v>55.215616666666669</v>
          </cell>
          <cell r="GX214">
            <v>55.851504166666665</v>
          </cell>
          <cell r="GY214">
            <v>55.48265416666667</v>
          </cell>
          <cell r="GZ214">
            <v>54.661154166666662</v>
          </cell>
          <cell r="HA214">
            <v>54.106737500000001</v>
          </cell>
          <cell r="HB214">
            <v>54.126887500000002</v>
          </cell>
          <cell r="HC214">
            <v>54.500245833333331</v>
          </cell>
          <cell r="HD214">
            <v>54.928624999999997</v>
          </cell>
        </row>
        <row r="215">
          <cell r="D215">
            <v>472.26208333333335</v>
          </cell>
          <cell r="E215">
            <v>467.31308333333334</v>
          </cell>
          <cell r="F215">
            <v>462.34933333333333</v>
          </cell>
          <cell r="G215">
            <v>455.53224999999998</v>
          </cell>
          <cell r="H215">
            <v>449.50545833333331</v>
          </cell>
          <cell r="I215">
            <v>453.71708333333333</v>
          </cell>
          <cell r="J215">
            <v>463.60962499999999</v>
          </cell>
          <cell r="K215">
            <v>474.10141666666669</v>
          </cell>
          <cell r="L215">
            <v>482.84300000000002</v>
          </cell>
          <cell r="M215">
            <v>492.20937500000002</v>
          </cell>
          <cell r="N215">
            <v>517.99633333333338</v>
          </cell>
          <cell r="O215">
            <v>560.62970833333338</v>
          </cell>
          <cell r="P215">
            <v>584.84741666666662</v>
          </cell>
          <cell r="Q215">
            <v>576.24945833333334</v>
          </cell>
          <cell r="R215">
            <v>560.34329166666669</v>
          </cell>
          <cell r="S215">
            <v>557.65424999999993</v>
          </cell>
          <cell r="T215">
            <v>576.07366666666667</v>
          </cell>
          <cell r="U215">
            <v>595.79899999999998</v>
          </cell>
          <cell r="V215">
            <v>597.95362499999999</v>
          </cell>
          <cell r="W215">
            <v>587.68129166666665</v>
          </cell>
          <cell r="X215">
            <v>567.06312500000001</v>
          </cell>
          <cell r="Y215">
            <v>534.76191666666671</v>
          </cell>
          <cell r="Z215">
            <v>515.65700000000004</v>
          </cell>
          <cell r="AA215">
            <v>530.81870833333335</v>
          </cell>
          <cell r="AB215">
            <v>554.92304166666668</v>
          </cell>
          <cell r="AC215">
            <v>554.90437499999996</v>
          </cell>
          <cell r="AD215">
            <v>547.85637499999996</v>
          </cell>
          <cell r="AE215">
            <v>553.36458333333337</v>
          </cell>
          <cell r="AF215">
            <v>556.91674999999998</v>
          </cell>
          <cell r="AG215">
            <v>550.87</v>
          </cell>
          <cell r="AH215">
            <v>541.33904166666662</v>
          </cell>
          <cell r="AI215">
            <v>530.26158333333331</v>
          </cell>
          <cell r="AJ215">
            <v>524.51754166666672</v>
          </cell>
          <cell r="AK215">
            <v>529.25258333333329</v>
          </cell>
          <cell r="AL215">
            <v>531.89120833333334</v>
          </cell>
          <cell r="AM215">
            <v>529.01704166666661</v>
          </cell>
          <cell r="AN215">
            <v>528.0322083333333</v>
          </cell>
          <cell r="AO215">
            <v>539.15591666666671</v>
          </cell>
          <cell r="AP215">
            <v>554.4460416666667</v>
          </cell>
          <cell r="AQ215">
            <v>561.04795833333333</v>
          </cell>
          <cell r="AR215">
            <v>561.8977083333333</v>
          </cell>
          <cell r="AS215">
            <v>554.23879166666666</v>
          </cell>
          <cell r="AT215">
            <v>542.66758333333337</v>
          </cell>
          <cell r="AU215">
            <v>542.08074999999997</v>
          </cell>
          <cell r="AV215">
            <v>545.93499999999995</v>
          </cell>
          <cell r="AW215">
            <v>531.62591666666663</v>
          </cell>
          <cell r="AX215">
            <v>513.34433333333334</v>
          </cell>
          <cell r="AY215">
            <v>500.08283333333333</v>
          </cell>
          <cell r="AZ215">
            <v>489.57675</v>
          </cell>
          <cell r="BA215">
            <v>479.21058333333332</v>
          </cell>
          <cell r="BB215">
            <v>476.29849999999999</v>
          </cell>
          <cell r="BC215">
            <v>471.16170833333331</v>
          </cell>
          <cell r="BD215">
            <v>459.18875000000003</v>
          </cell>
          <cell r="BE215">
            <v>455.72529166666669</v>
          </cell>
          <cell r="BF215">
            <v>452.12645833333335</v>
          </cell>
          <cell r="BG215">
            <v>442.19212499999998</v>
          </cell>
          <cell r="BH215">
            <v>429.45883333333336</v>
          </cell>
          <cell r="BI215">
            <v>419.30945833333334</v>
          </cell>
          <cell r="BJ215">
            <v>406.29908333333333</v>
          </cell>
          <cell r="BK215">
            <v>387.45708333333334</v>
          </cell>
          <cell r="BL215">
            <v>366.25708333333336</v>
          </cell>
          <cell r="BM215">
            <v>343.86654166666665</v>
          </cell>
          <cell r="BN215">
            <v>320.42454166666664</v>
          </cell>
          <cell r="BO215">
            <v>297.36483333333331</v>
          </cell>
          <cell r="BP215">
            <v>275.32804166666665</v>
          </cell>
          <cell r="BQ215">
            <v>255.31933333333333</v>
          </cell>
          <cell r="BR215">
            <v>236.87066666666666</v>
          </cell>
          <cell r="BS215">
            <v>217.92724999999999</v>
          </cell>
          <cell r="BT215">
            <v>199.65116666666665</v>
          </cell>
          <cell r="BU215">
            <v>183.68116666666666</v>
          </cell>
          <cell r="BV215">
            <v>169.49158333333332</v>
          </cell>
          <cell r="BW215">
            <v>157.39337499999999</v>
          </cell>
          <cell r="BX215">
            <v>148.27966666666666</v>
          </cell>
          <cell r="BY215">
            <v>139.70870833333333</v>
          </cell>
          <cell r="BZ215">
            <v>131.58458333333334</v>
          </cell>
          <cell r="CA215">
            <v>125.01054166666667</v>
          </cell>
          <cell r="CB215">
            <v>118.63541666666667</v>
          </cell>
          <cell r="CC215">
            <v>112.61991666666667</v>
          </cell>
          <cell r="CD215">
            <v>109.104125</v>
          </cell>
          <cell r="CE215">
            <v>107.56870833333333</v>
          </cell>
          <cell r="CF215">
            <v>106.00345833333333</v>
          </cell>
          <cell r="CG215">
            <v>103.65266666666666</v>
          </cell>
          <cell r="CH215">
            <v>100.82516666666666</v>
          </cell>
          <cell r="CI215">
            <v>98.441962500000002</v>
          </cell>
          <cell r="CJ215">
            <v>95.910404166666666</v>
          </cell>
          <cell r="CK215">
            <v>93.16084166666667</v>
          </cell>
          <cell r="CL215">
            <v>91.033945833333334</v>
          </cell>
          <cell r="CM215">
            <v>88.57086666666666</v>
          </cell>
          <cell r="CN215">
            <v>86.059650000000005</v>
          </cell>
          <cell r="CO215">
            <v>85.176933333333338</v>
          </cell>
          <cell r="CP215">
            <v>85.712066666666672</v>
          </cell>
          <cell r="CQ215">
            <v>86.113616666666672</v>
          </cell>
          <cell r="CR215">
            <v>85.350837499999997</v>
          </cell>
          <cell r="CS215">
            <v>83.690116666666668</v>
          </cell>
          <cell r="CT215">
            <v>82.410525000000007</v>
          </cell>
          <cell r="CU215">
            <v>81.501645833333328</v>
          </cell>
          <cell r="CV215">
            <v>80.440245833333336</v>
          </cell>
          <cell r="CW215">
            <v>79.979608333333331</v>
          </cell>
          <cell r="CX215">
            <v>79.538979166666664</v>
          </cell>
          <cell r="CY215">
            <v>78.780074999999997</v>
          </cell>
          <cell r="CZ215">
            <v>78.732270833333331</v>
          </cell>
          <cell r="DA215">
            <v>79.059074999999993</v>
          </cell>
          <cell r="DB215">
            <v>79.262150000000005</v>
          </cell>
          <cell r="DC215">
            <v>78.195587500000002</v>
          </cell>
          <cell r="DD215">
            <v>76.466637500000004</v>
          </cell>
          <cell r="DE215">
            <v>76.738825000000006</v>
          </cell>
          <cell r="DF215">
            <v>77.503658333333334</v>
          </cell>
          <cell r="DG215">
            <v>77.128950000000003</v>
          </cell>
          <cell r="DH215">
            <v>76.93524166666667</v>
          </cell>
          <cell r="DI215">
            <v>76.970983333333336</v>
          </cell>
          <cell r="DJ215">
            <v>76.97408333333334</v>
          </cell>
          <cell r="DK215">
            <v>77.761758333333333</v>
          </cell>
          <cell r="DL215">
            <v>77.361254166666669</v>
          </cell>
          <cell r="DM215">
            <v>74.440883333333332</v>
          </cell>
          <cell r="DN215">
            <v>72.594895833333325</v>
          </cell>
          <cell r="DO215">
            <v>73.597258333333329</v>
          </cell>
          <cell r="DP215">
            <v>74.401258333333331</v>
          </cell>
          <cell r="DQ215">
            <v>74.687095833333331</v>
          </cell>
          <cell r="DR215">
            <v>75.327945833333331</v>
          </cell>
          <cell r="DS215">
            <v>74.519316666666668</v>
          </cell>
          <cell r="DT215">
            <v>73.212516666666673</v>
          </cell>
          <cell r="DU215">
            <v>72.570470833333331</v>
          </cell>
          <cell r="DV215">
            <v>71.796529166666673</v>
          </cell>
          <cell r="DW215">
            <v>70.87648333333334</v>
          </cell>
          <cell r="DX215">
            <v>69.933283333333335</v>
          </cell>
          <cell r="DY215">
            <v>69.517562499999997</v>
          </cell>
          <cell r="DZ215">
            <v>69.302145833333341</v>
          </cell>
          <cell r="EA215">
            <v>68.282166666666669</v>
          </cell>
          <cell r="EB215">
            <v>68.117370833333339</v>
          </cell>
          <cell r="EC215">
            <v>68.864487499999996</v>
          </cell>
          <cell r="ED215">
            <v>67.438695833333327</v>
          </cell>
          <cell r="EE215">
            <v>64.822187499999998</v>
          </cell>
          <cell r="EF215">
            <v>64.395004166666666</v>
          </cell>
          <cell r="EG215">
            <v>65.373900000000006</v>
          </cell>
          <cell r="EH215">
            <v>65.849095833333337</v>
          </cell>
          <cell r="EI215">
            <v>65.629333333333335</v>
          </cell>
          <cell r="EJ215">
            <v>64.128133333333338</v>
          </cell>
          <cell r="EK215">
            <v>62.633566666666667</v>
          </cell>
          <cell r="EL215">
            <v>62.854208333333332</v>
          </cell>
          <cell r="EM215">
            <v>63.636054166666668</v>
          </cell>
          <cell r="EN215">
            <v>63.754950000000001</v>
          </cell>
          <cell r="EO215">
            <v>63.022816666666664</v>
          </cell>
          <cell r="EP215">
            <v>62.210025000000002</v>
          </cell>
          <cell r="EQ215">
            <v>61.8489875</v>
          </cell>
          <cell r="ER215">
            <v>61.551099999999998</v>
          </cell>
          <cell r="ES215">
            <v>60.994450000000001</v>
          </cell>
          <cell r="ET215">
            <v>60.402158333333333</v>
          </cell>
          <cell r="EU215">
            <v>60.124495833333334</v>
          </cell>
          <cell r="EV215">
            <v>59.890033333333335</v>
          </cell>
          <cell r="EW215">
            <v>59.478337500000002</v>
          </cell>
          <cell r="EX215">
            <v>59.251304166666664</v>
          </cell>
          <cell r="EY215">
            <v>59.409658333333333</v>
          </cell>
          <cell r="EZ215">
            <v>59.685412499999998</v>
          </cell>
          <cell r="FA215">
            <v>59.711087499999998</v>
          </cell>
          <cell r="FB215">
            <v>59.426795833333337</v>
          </cell>
          <cell r="FC215">
            <v>58.829820833333336</v>
          </cell>
          <cell r="FD215">
            <v>58.350316666666664</v>
          </cell>
          <cell r="FE215">
            <v>58.091741666666664</v>
          </cell>
          <cell r="FF215">
            <v>57.563304166666668</v>
          </cell>
          <cell r="FG215">
            <v>57.615629166666665</v>
          </cell>
          <cell r="FH215">
            <v>58.029854166666667</v>
          </cell>
          <cell r="FI215">
            <v>57.729550000000003</v>
          </cell>
          <cell r="FJ215">
            <v>57.225758333333332</v>
          </cell>
          <cell r="FK215">
            <v>57.237041666666663</v>
          </cell>
          <cell r="FL215">
            <v>57.620887500000002</v>
          </cell>
          <cell r="FM215">
            <v>58.035033333333331</v>
          </cell>
          <cell r="FN215">
            <v>58.123345833333332</v>
          </cell>
          <cell r="FO215">
            <v>57.79539583333333</v>
          </cell>
          <cell r="FP215">
            <v>57.456125</v>
          </cell>
          <cell r="FQ215">
            <v>57.173887499999999</v>
          </cell>
          <cell r="FR215">
            <v>56.549091666666669</v>
          </cell>
          <cell r="FS215">
            <v>56.24454166666667</v>
          </cell>
          <cell r="FT215">
            <v>56.525783333333337</v>
          </cell>
          <cell r="FU215">
            <v>56.626745833333331</v>
          </cell>
          <cell r="FV215">
            <v>56.633445833333333</v>
          </cell>
          <cell r="FW215">
            <v>56.487016666666669</v>
          </cell>
          <cell r="FX215">
            <v>56.350879166666665</v>
          </cell>
          <cell r="FY215">
            <v>56.425179166666666</v>
          </cell>
          <cell r="FZ215">
            <v>56.338524999999997</v>
          </cell>
          <cell r="GA215">
            <v>56.193954166666664</v>
          </cell>
          <cell r="GB215">
            <v>56.214008333333332</v>
          </cell>
          <cell r="GC215">
            <v>56.446962499999998</v>
          </cell>
          <cell r="GD215">
            <v>56.360595833333335</v>
          </cell>
          <cell r="GE215">
            <v>56.07394166666667</v>
          </cell>
          <cell r="GF215">
            <v>56.005029166666667</v>
          </cell>
          <cell r="GG215">
            <v>56.10742916666667</v>
          </cell>
          <cell r="GH215">
            <v>56.486550000000001</v>
          </cell>
          <cell r="GI215">
            <v>56.634262499999998</v>
          </cell>
          <cell r="GJ215">
            <v>56.080516666666668</v>
          </cell>
          <cell r="GK215">
            <v>55.801333333333332</v>
          </cell>
          <cell r="GL215">
            <v>55.844579166666669</v>
          </cell>
          <cell r="GM215">
            <v>55.305987500000001</v>
          </cell>
          <cell r="GN215">
            <v>55.070562500000001</v>
          </cell>
          <cell r="GO215">
            <v>55.389970833333336</v>
          </cell>
          <cell r="GP215">
            <v>55.359862499999998</v>
          </cell>
          <cell r="GQ215">
            <v>55.21105</v>
          </cell>
          <cell r="GR215">
            <v>55.382191666666664</v>
          </cell>
          <cell r="GS215">
            <v>55.648112499999996</v>
          </cell>
          <cell r="GT215">
            <v>55.0572625</v>
          </cell>
          <cell r="GU215">
            <v>54.210854166666664</v>
          </cell>
          <cell r="GV215">
            <v>54.264383333333335</v>
          </cell>
          <cell r="GW215">
            <v>55.224304166666663</v>
          </cell>
          <cell r="GX215">
            <v>55.839966666666669</v>
          </cell>
          <cell r="GY215">
            <v>55.44455</v>
          </cell>
          <cell r="GZ215">
            <v>54.556716666666667</v>
          </cell>
          <cell r="HA215">
            <v>54.035245833333335</v>
          </cell>
          <cell r="HB215">
            <v>54.128345833333334</v>
          </cell>
          <cell r="HC215">
            <v>54.479824999999998</v>
          </cell>
          <cell r="HD215">
            <v>54.880766666666666</v>
          </cell>
        </row>
        <row r="216">
          <cell r="D216">
            <v>473.56687499999998</v>
          </cell>
          <cell r="E216">
            <v>470.62766666666664</v>
          </cell>
          <cell r="F216">
            <v>465.27320833333334</v>
          </cell>
          <cell r="G216">
            <v>458.18283333333335</v>
          </cell>
          <cell r="H216">
            <v>453.3162916666667</v>
          </cell>
          <cell r="I216">
            <v>456.37008333333335</v>
          </cell>
          <cell r="J216">
            <v>464.23458333333332</v>
          </cell>
          <cell r="K216">
            <v>478.36029166666668</v>
          </cell>
          <cell r="L216">
            <v>489.70858333333331</v>
          </cell>
          <cell r="M216">
            <v>495.60795833333333</v>
          </cell>
          <cell r="N216">
            <v>520.11575000000005</v>
          </cell>
          <cell r="O216">
            <v>561.83462499999996</v>
          </cell>
          <cell r="P216">
            <v>589.10204166666665</v>
          </cell>
          <cell r="Q216">
            <v>583.67020833333333</v>
          </cell>
          <cell r="R216">
            <v>566.61562500000002</v>
          </cell>
          <cell r="S216">
            <v>563.18016666666665</v>
          </cell>
          <cell r="T216">
            <v>578.73654166666665</v>
          </cell>
          <cell r="U216">
            <v>599.77187500000002</v>
          </cell>
          <cell r="V216">
            <v>607.5310833333333</v>
          </cell>
          <cell r="W216">
            <v>595.58516666666674</v>
          </cell>
          <cell r="X216">
            <v>572.00062500000001</v>
          </cell>
          <cell r="Y216">
            <v>541.88912500000004</v>
          </cell>
          <cell r="Z216">
            <v>521.79066666666665</v>
          </cell>
          <cell r="AA216">
            <v>535.80145833333336</v>
          </cell>
          <cell r="AB216">
            <v>559.79412500000001</v>
          </cell>
          <cell r="AC216">
            <v>560.9697083333333</v>
          </cell>
          <cell r="AD216">
            <v>553.1510833333333</v>
          </cell>
          <cell r="AE216">
            <v>555.88633333333337</v>
          </cell>
          <cell r="AF216">
            <v>563.32816666666668</v>
          </cell>
          <cell r="AG216">
            <v>560.59216666666669</v>
          </cell>
          <cell r="AH216">
            <v>546.60020833333328</v>
          </cell>
          <cell r="AI216">
            <v>534.15783333333331</v>
          </cell>
          <cell r="AJ216">
            <v>530.02133333333336</v>
          </cell>
          <cell r="AK216">
            <v>534.19541666666669</v>
          </cell>
          <cell r="AL216">
            <v>536.50883333333331</v>
          </cell>
          <cell r="AM216">
            <v>533.89020833333336</v>
          </cell>
          <cell r="AN216">
            <v>536.25958333333335</v>
          </cell>
          <cell r="AO216">
            <v>545.63420833333339</v>
          </cell>
          <cell r="AP216">
            <v>559.67691666666667</v>
          </cell>
          <cell r="AQ216">
            <v>569.61175000000003</v>
          </cell>
          <cell r="AR216">
            <v>566.79941666666673</v>
          </cell>
          <cell r="AS216">
            <v>559.90883333333329</v>
          </cell>
          <cell r="AT216">
            <v>553.29750000000001</v>
          </cell>
          <cell r="AU216">
            <v>551.15637500000003</v>
          </cell>
          <cell r="AV216">
            <v>552.6480416666667</v>
          </cell>
          <cell r="AW216">
            <v>541.72691666666663</v>
          </cell>
          <cell r="AX216">
            <v>523.92875000000004</v>
          </cell>
          <cell r="AY216">
            <v>509.01845833333334</v>
          </cell>
          <cell r="AZ216">
            <v>501.19816666666668</v>
          </cell>
          <cell r="BA216">
            <v>493.38208333333336</v>
          </cell>
          <cell r="BB216">
            <v>484.00595833333335</v>
          </cell>
          <cell r="BC216">
            <v>476.87566666666669</v>
          </cell>
          <cell r="BD216">
            <v>469.48458333333332</v>
          </cell>
          <cell r="BE216">
            <v>465.36841666666669</v>
          </cell>
          <cell r="BF216">
            <v>463.43425000000002</v>
          </cell>
          <cell r="BG216">
            <v>455.69629166666664</v>
          </cell>
          <cell r="BH216">
            <v>441.58895833333332</v>
          </cell>
          <cell r="BI216">
            <v>429.88808333333333</v>
          </cell>
          <cell r="BJ216">
            <v>414.87349999999998</v>
          </cell>
          <cell r="BK216">
            <v>397.49079166666667</v>
          </cell>
          <cell r="BL216">
            <v>375.98879166666666</v>
          </cell>
          <cell r="BM216">
            <v>352.68787500000002</v>
          </cell>
          <cell r="BN216">
            <v>328.169625</v>
          </cell>
          <cell r="BO216">
            <v>304.13466666666665</v>
          </cell>
          <cell r="BP216">
            <v>281.49799999999999</v>
          </cell>
          <cell r="BQ216">
            <v>260.59633333333335</v>
          </cell>
          <cell r="BR216">
            <v>241.26320833333332</v>
          </cell>
          <cell r="BS216">
            <v>221.38141666666667</v>
          </cell>
          <cell r="BT216">
            <v>202.27620833333333</v>
          </cell>
          <cell r="BU216">
            <v>185.68020833333333</v>
          </cell>
          <cell r="BV216">
            <v>170.94683333333333</v>
          </cell>
          <cell r="BW216">
            <v>158.37404166666667</v>
          </cell>
          <cell r="BX216">
            <v>148.83804166666667</v>
          </cell>
          <cell r="BY216">
            <v>139.92383333333333</v>
          </cell>
          <cell r="BZ216">
            <v>131.55516666666668</v>
          </cell>
          <cell r="CA216">
            <v>124.71204166666666</v>
          </cell>
          <cell r="CB216">
            <v>118.117125</v>
          </cell>
          <cell r="CC216">
            <v>111.93758333333334</v>
          </cell>
          <cell r="CD216">
            <v>108.31354166666667</v>
          </cell>
          <cell r="CE216">
            <v>106.65891666666667</v>
          </cell>
          <cell r="CF216">
            <v>104.941125</v>
          </cell>
          <cell r="CG216">
            <v>102.4725625</v>
          </cell>
          <cell r="CH216">
            <v>99.59374583333333</v>
          </cell>
          <cell r="CI216">
            <v>97.179012499999999</v>
          </cell>
          <cell r="CJ216">
            <v>94.629925</v>
          </cell>
          <cell r="CK216">
            <v>91.89403333333334</v>
          </cell>
          <cell r="CL216">
            <v>89.789262500000007</v>
          </cell>
          <cell r="CM216">
            <v>87.339550000000003</v>
          </cell>
          <cell r="CN216">
            <v>84.829575000000006</v>
          </cell>
          <cell r="CO216">
            <v>83.949808333333337</v>
          </cell>
          <cell r="CP216">
            <v>84.486170833333333</v>
          </cell>
          <cell r="CQ216">
            <v>84.8770375</v>
          </cell>
          <cell r="CR216">
            <v>84.120104166666664</v>
          </cell>
          <cell r="CS216">
            <v>82.491062499999998</v>
          </cell>
          <cell r="CT216">
            <v>81.229200000000006</v>
          </cell>
          <cell r="CU216">
            <v>80.335154166666669</v>
          </cell>
          <cell r="CV216">
            <v>79.283320833333335</v>
          </cell>
          <cell r="CW216">
            <v>78.818879166666662</v>
          </cell>
          <cell r="CX216">
            <v>78.384820833333336</v>
          </cell>
          <cell r="CY216">
            <v>77.644170833333334</v>
          </cell>
          <cell r="CZ216">
            <v>77.602016666666671</v>
          </cell>
          <cell r="DA216">
            <v>77.907304166666663</v>
          </cell>
          <cell r="DB216">
            <v>78.10678333333334</v>
          </cell>
          <cell r="DC216">
            <v>77.063233333333329</v>
          </cell>
          <cell r="DD216">
            <v>75.351512499999998</v>
          </cell>
          <cell r="DE216">
            <v>75.609916666666663</v>
          </cell>
          <cell r="DF216">
            <v>76.35874166666666</v>
          </cell>
          <cell r="DG216">
            <v>75.978812500000004</v>
          </cell>
          <cell r="DH216">
            <v>75.782425000000003</v>
          </cell>
          <cell r="DI216">
            <v>75.835599999999999</v>
          </cell>
          <cell r="DJ216">
            <v>75.839883333333333</v>
          </cell>
          <cell r="DK216">
            <v>76.612729166666668</v>
          </cell>
          <cell r="DL216">
            <v>76.217066666666668</v>
          </cell>
          <cell r="DM216">
            <v>73.332883333333328</v>
          </cell>
          <cell r="DN216">
            <v>71.514566666666667</v>
          </cell>
          <cell r="DO216">
            <v>72.500187499999996</v>
          </cell>
          <cell r="DP216">
            <v>73.293045833333338</v>
          </cell>
          <cell r="DQ216">
            <v>73.571979166666665</v>
          </cell>
          <cell r="DR216">
            <v>74.203891666666664</v>
          </cell>
          <cell r="DS216">
            <v>73.435649999999995</v>
          </cell>
          <cell r="DT216">
            <v>72.179670833333333</v>
          </cell>
          <cell r="DU216">
            <v>71.550849999999997</v>
          </cell>
          <cell r="DV216">
            <v>70.778216666666665</v>
          </cell>
          <cell r="DW216">
            <v>69.888099999999994</v>
          </cell>
          <cell r="DX216">
            <v>68.985345833333326</v>
          </cell>
          <cell r="DY216">
            <v>68.585595833333329</v>
          </cell>
          <cell r="DZ216">
            <v>68.389383333333328</v>
          </cell>
          <cell r="EA216">
            <v>67.379470833333329</v>
          </cell>
          <cell r="EB216">
            <v>67.215824999999995</v>
          </cell>
          <cell r="EC216">
            <v>68.001900000000006</v>
          </cell>
          <cell r="ED216">
            <v>66.61555833333334</v>
          </cell>
          <cell r="EE216">
            <v>64.017700000000005</v>
          </cell>
          <cell r="EF216">
            <v>63.589179166666668</v>
          </cell>
          <cell r="EG216">
            <v>64.568708333333333</v>
          </cell>
          <cell r="EH216">
            <v>65.059429166666661</v>
          </cell>
          <cell r="EI216">
            <v>64.853833333333327</v>
          </cell>
          <cell r="EJ216">
            <v>63.374308333333332</v>
          </cell>
          <cell r="EK216">
            <v>61.890141666666665</v>
          </cell>
          <cell r="EL216">
            <v>62.109941666666664</v>
          </cell>
          <cell r="EM216">
            <v>62.916316666666667</v>
          </cell>
          <cell r="EN216">
            <v>63.048974999999999</v>
          </cell>
          <cell r="EO216">
            <v>62.308441666666667</v>
          </cell>
          <cell r="EP216">
            <v>61.500354166666668</v>
          </cell>
          <cell r="EQ216">
            <v>61.159149999999997</v>
          </cell>
          <cell r="ER216">
            <v>60.882362499999999</v>
          </cell>
          <cell r="ES216">
            <v>60.335316666666671</v>
          </cell>
          <cell r="ET216">
            <v>59.73927916666667</v>
          </cell>
          <cell r="EU216">
            <v>59.451833333333333</v>
          </cell>
          <cell r="EV216">
            <v>59.213175</v>
          </cell>
          <cell r="EW216">
            <v>58.850850000000001</v>
          </cell>
          <cell r="EX216">
            <v>58.633495833333335</v>
          </cell>
          <cell r="EY216">
            <v>58.751204166666668</v>
          </cell>
          <cell r="EZ216">
            <v>59.031020833333336</v>
          </cell>
          <cell r="FA216">
            <v>59.070374999999999</v>
          </cell>
          <cell r="FB216">
            <v>58.826095833333333</v>
          </cell>
          <cell r="FC216">
            <v>58.234945833333335</v>
          </cell>
          <cell r="FD216">
            <v>57.729516666666669</v>
          </cell>
          <cell r="FE216">
            <v>57.451987500000001</v>
          </cell>
          <cell r="FF216">
            <v>56.935287500000001</v>
          </cell>
          <cell r="FG216">
            <v>57.051670833333333</v>
          </cell>
          <cell r="FH216">
            <v>57.451133333333331</v>
          </cell>
          <cell r="FI216">
            <v>57.107862500000003</v>
          </cell>
          <cell r="FJ216">
            <v>56.593962500000004</v>
          </cell>
          <cell r="FK216">
            <v>56.647258333333333</v>
          </cell>
          <cell r="FL216">
            <v>57.055570833333334</v>
          </cell>
          <cell r="FM216">
            <v>57.458874999999999</v>
          </cell>
          <cell r="FN216">
            <v>57.531820833333335</v>
          </cell>
          <cell r="FO216">
            <v>57.164050000000003</v>
          </cell>
          <cell r="FP216">
            <v>56.849612499999999</v>
          </cell>
          <cell r="FQ216">
            <v>56.651037500000001</v>
          </cell>
          <cell r="FR216">
            <v>56.023825000000002</v>
          </cell>
          <cell r="FS216">
            <v>55.655662499999998</v>
          </cell>
          <cell r="FT216">
            <v>55.910204166666666</v>
          </cell>
          <cell r="FU216">
            <v>56.010412500000001</v>
          </cell>
          <cell r="FV216">
            <v>56.106749999999998</v>
          </cell>
          <cell r="FW216">
            <v>55.993450000000003</v>
          </cell>
          <cell r="FX216">
            <v>55.790366666666671</v>
          </cell>
          <cell r="FY216">
            <v>55.825949999999999</v>
          </cell>
          <cell r="FZ216">
            <v>55.795774999999999</v>
          </cell>
          <cell r="GA216">
            <v>55.740970833333336</v>
          </cell>
          <cell r="GB216">
            <v>55.727975000000001</v>
          </cell>
          <cell r="GC216">
            <v>55.880083333333332</v>
          </cell>
          <cell r="GD216">
            <v>55.803229166666668</v>
          </cell>
          <cell r="GE216">
            <v>55.553725</v>
          </cell>
          <cell r="GF216">
            <v>55.513629166666668</v>
          </cell>
          <cell r="GG216">
            <v>55.627587500000004</v>
          </cell>
          <cell r="GH216">
            <v>55.960825</v>
          </cell>
          <cell r="GI216">
            <v>56.086408333333331</v>
          </cell>
          <cell r="GJ216">
            <v>55.591187499999997</v>
          </cell>
          <cell r="GK216">
            <v>55.359620833333331</v>
          </cell>
          <cell r="GL216">
            <v>55.337591666666668</v>
          </cell>
          <cell r="GM216">
            <v>54.730229166666668</v>
          </cell>
          <cell r="GN216">
            <v>54.550575000000002</v>
          </cell>
          <cell r="GO216">
            <v>54.913404166666666</v>
          </cell>
          <cell r="GP216">
            <v>54.876249999999999</v>
          </cell>
          <cell r="GQ216">
            <v>54.682095833333335</v>
          </cell>
          <cell r="GR216">
            <v>54.812554166666665</v>
          </cell>
          <cell r="GS216">
            <v>55.092241666666666</v>
          </cell>
          <cell r="GT216">
            <v>54.598062499999997</v>
          </cell>
          <cell r="GU216">
            <v>53.750104166666667</v>
          </cell>
          <cell r="GV216">
            <v>53.738883333333334</v>
          </cell>
          <cell r="GW216">
            <v>54.700916666666664</v>
          </cell>
          <cell r="GX216">
            <v>55.343220833333334</v>
          </cell>
          <cell r="GY216">
            <v>54.973416666666665</v>
          </cell>
          <cell r="GZ216">
            <v>54.132145833333333</v>
          </cell>
          <cell r="HA216">
            <v>53.590949999999999</v>
          </cell>
          <cell r="HB216">
            <v>53.60263333333333</v>
          </cell>
          <cell r="HC216">
            <v>54.008487500000001</v>
          </cell>
          <cell r="HD216">
            <v>54.44810833333333</v>
          </cell>
        </row>
        <row r="217">
          <cell r="D217">
            <v>479.22516666666667</v>
          </cell>
          <cell r="E217">
            <v>474.43904166666664</v>
          </cell>
          <cell r="F217">
            <v>465.43191666666667</v>
          </cell>
          <cell r="G217">
            <v>457.14954166666666</v>
          </cell>
          <cell r="H217">
            <v>458.32170833333333</v>
          </cell>
          <cell r="I217">
            <v>466.10550000000001</v>
          </cell>
          <cell r="J217">
            <v>470.66800000000001</v>
          </cell>
          <cell r="K217">
            <v>476.33800000000002</v>
          </cell>
          <cell r="L217">
            <v>487.46295833333335</v>
          </cell>
          <cell r="M217">
            <v>501.50824999999998</v>
          </cell>
          <cell r="N217">
            <v>529.20345833333329</v>
          </cell>
          <cell r="O217">
            <v>569.41291666666666</v>
          </cell>
          <cell r="P217">
            <v>587.98666666666668</v>
          </cell>
          <cell r="Q217">
            <v>576.69791666666663</v>
          </cell>
          <cell r="R217">
            <v>567.66666666666663</v>
          </cell>
          <cell r="S217">
            <v>572.18033333333335</v>
          </cell>
          <cell r="T217">
            <v>586.48012500000004</v>
          </cell>
          <cell r="U217">
            <v>600.73329166666667</v>
          </cell>
          <cell r="V217">
            <v>604.73858333333328</v>
          </cell>
          <cell r="W217">
            <v>597.44883333333337</v>
          </cell>
          <cell r="X217">
            <v>578.45770833333336</v>
          </cell>
          <cell r="Y217">
            <v>549.47287500000004</v>
          </cell>
          <cell r="Z217">
            <v>525.72354166666662</v>
          </cell>
          <cell r="AA217">
            <v>533.66258333333337</v>
          </cell>
          <cell r="AB217">
            <v>559.48462500000005</v>
          </cell>
          <cell r="AC217">
            <v>567.68045833333338</v>
          </cell>
          <cell r="AD217">
            <v>560.00462500000003</v>
          </cell>
          <cell r="AE217">
            <v>557.44579166666665</v>
          </cell>
          <cell r="AF217">
            <v>562.37837500000001</v>
          </cell>
          <cell r="AG217">
            <v>559.47066666666672</v>
          </cell>
          <cell r="AH217">
            <v>551.62133333333338</v>
          </cell>
          <cell r="AI217">
            <v>543.1407916666667</v>
          </cell>
          <cell r="AJ217">
            <v>532.95899999999995</v>
          </cell>
          <cell r="AK217">
            <v>529.23083333333329</v>
          </cell>
          <cell r="AL217">
            <v>535.29241666666667</v>
          </cell>
          <cell r="AM217">
            <v>543.66229166666665</v>
          </cell>
          <cell r="AN217">
            <v>545.98945833333335</v>
          </cell>
          <cell r="AO217">
            <v>546.03954166666665</v>
          </cell>
          <cell r="AP217">
            <v>555.212625</v>
          </cell>
          <cell r="AQ217">
            <v>567.62491666666665</v>
          </cell>
          <cell r="AR217">
            <v>570.31945833333339</v>
          </cell>
          <cell r="AS217">
            <v>565.923</v>
          </cell>
          <cell r="AT217">
            <v>555.97466666666674</v>
          </cell>
          <cell r="AU217">
            <v>547.39583333333337</v>
          </cell>
          <cell r="AV217">
            <v>546.97129166666662</v>
          </cell>
          <cell r="AW217">
            <v>544.11183333333338</v>
          </cell>
          <cell r="AX217">
            <v>528.6309583333333</v>
          </cell>
          <cell r="AY217">
            <v>509.38925</v>
          </cell>
          <cell r="AZ217">
            <v>496.10487499999999</v>
          </cell>
          <cell r="BA217">
            <v>486.95325000000003</v>
          </cell>
          <cell r="BB217">
            <v>482.94216666666665</v>
          </cell>
          <cell r="BC217">
            <v>479.23179166666665</v>
          </cell>
          <cell r="BD217">
            <v>471.76137499999999</v>
          </cell>
          <cell r="BE217">
            <v>462.05466666666666</v>
          </cell>
          <cell r="BF217">
            <v>456.61920833333335</v>
          </cell>
          <cell r="BG217">
            <v>453.07799999999997</v>
          </cell>
          <cell r="BH217">
            <v>442.84145833333332</v>
          </cell>
          <cell r="BI217">
            <v>430.31433333333331</v>
          </cell>
          <cell r="BJ217">
            <v>414.50833333333333</v>
          </cell>
          <cell r="BK217">
            <v>395.7688333333333</v>
          </cell>
          <cell r="BL217">
            <v>373.99429166666664</v>
          </cell>
          <cell r="BM217">
            <v>351.27375000000001</v>
          </cell>
          <cell r="BN217">
            <v>327.63312500000001</v>
          </cell>
          <cell r="BO217">
            <v>303.22266666666667</v>
          </cell>
          <cell r="BP217">
            <v>279.86895833333335</v>
          </cell>
          <cell r="BQ217">
            <v>259.15533333333332</v>
          </cell>
          <cell r="BR217">
            <v>239.83504166666665</v>
          </cell>
          <cell r="BS217">
            <v>219.77983333333333</v>
          </cell>
          <cell r="BT217">
            <v>200.61208333333332</v>
          </cell>
          <cell r="BU217">
            <v>183.93275</v>
          </cell>
          <cell r="BV217">
            <v>169.14679166666667</v>
          </cell>
          <cell r="BW217">
            <v>156.61595833333334</v>
          </cell>
          <cell r="BX217">
            <v>147.07412500000001</v>
          </cell>
          <cell r="BY217">
            <v>138.07870833333334</v>
          </cell>
          <cell r="BZ217">
            <v>129.62695833333333</v>
          </cell>
          <cell r="CA217">
            <v>122.83220833333334</v>
          </cell>
          <cell r="CB217">
            <v>116.30054166666666</v>
          </cell>
          <cell r="CC217">
            <v>110.13308333333333</v>
          </cell>
          <cell r="CD217">
            <v>106.50720833333334</v>
          </cell>
          <cell r="CE217">
            <v>104.85870833333334</v>
          </cell>
          <cell r="CF217">
            <v>103.12908333333333</v>
          </cell>
          <cell r="CG217">
            <v>100.67712916666667</v>
          </cell>
          <cell r="CH217">
            <v>97.837708333333339</v>
          </cell>
          <cell r="CI217">
            <v>95.441412499999998</v>
          </cell>
          <cell r="CJ217">
            <v>92.941862499999999</v>
          </cell>
          <cell r="CK217">
            <v>90.304366666666667</v>
          </cell>
          <cell r="CL217">
            <v>88.281808333333331</v>
          </cell>
          <cell r="CM217">
            <v>85.876949999999994</v>
          </cell>
          <cell r="CN217">
            <v>83.405579166666669</v>
          </cell>
          <cell r="CO217">
            <v>82.561570833333334</v>
          </cell>
          <cell r="CP217">
            <v>83.12896666666667</v>
          </cell>
          <cell r="CQ217">
            <v>83.565487500000003</v>
          </cell>
          <cell r="CR217">
            <v>82.858462500000002</v>
          </cell>
          <cell r="CS217">
            <v>81.278675000000007</v>
          </cell>
          <cell r="CT217">
            <v>80.055158333333338</v>
          </cell>
          <cell r="CU217">
            <v>79.204499999999996</v>
          </cell>
          <cell r="CV217">
            <v>78.202170833333327</v>
          </cell>
          <cell r="CW217">
            <v>77.752720833333328</v>
          </cell>
          <cell r="CX217">
            <v>77.3307875</v>
          </cell>
          <cell r="CY217">
            <v>76.61377916666666</v>
          </cell>
          <cell r="CZ217">
            <v>76.585170833333336</v>
          </cell>
          <cell r="DA217">
            <v>76.894766666666669</v>
          </cell>
          <cell r="DB217">
            <v>77.111737500000004</v>
          </cell>
          <cell r="DC217">
            <v>76.092745833333339</v>
          </cell>
          <cell r="DD217">
            <v>74.387775000000005</v>
          </cell>
          <cell r="DE217">
            <v>74.650591666666671</v>
          </cell>
          <cell r="DF217">
            <v>75.404533333333333</v>
          </cell>
          <cell r="DG217">
            <v>75.020366666666661</v>
          </cell>
          <cell r="DH217">
            <v>74.830204166666661</v>
          </cell>
          <cell r="DI217">
            <v>74.899962500000001</v>
          </cell>
          <cell r="DJ217">
            <v>74.913779166666671</v>
          </cell>
          <cell r="DK217">
            <v>75.69016666666667</v>
          </cell>
          <cell r="DL217">
            <v>75.3175375</v>
          </cell>
          <cell r="DM217">
            <v>72.472112499999994</v>
          </cell>
          <cell r="DN217">
            <v>70.670037500000007</v>
          </cell>
          <cell r="DO217">
            <v>71.658858333333328</v>
          </cell>
          <cell r="DP217">
            <v>72.463054166666666</v>
          </cell>
          <cell r="DQ217">
            <v>72.748125000000002</v>
          </cell>
          <cell r="DR217">
            <v>73.390245833333339</v>
          </cell>
          <cell r="DS217">
            <v>72.658858333333328</v>
          </cell>
          <cell r="DT217">
            <v>71.42754583333334</v>
          </cell>
          <cell r="DU217">
            <v>70.815141666666662</v>
          </cell>
          <cell r="DV217">
            <v>70.08990416666667</v>
          </cell>
          <cell r="DW217">
            <v>69.229529166666666</v>
          </cell>
          <cell r="DX217">
            <v>68.331000000000003</v>
          </cell>
          <cell r="DY217">
            <v>67.974387500000006</v>
          </cell>
          <cell r="DZ217">
            <v>67.820379166666669</v>
          </cell>
          <cell r="EA217">
            <v>66.827029166666662</v>
          </cell>
          <cell r="EB217">
            <v>66.686800000000005</v>
          </cell>
          <cell r="EC217">
            <v>67.487949999999998</v>
          </cell>
          <cell r="ED217">
            <v>66.133204166666673</v>
          </cell>
          <cell r="EE217">
            <v>63.571979166666665</v>
          </cell>
          <cell r="EF217">
            <v>63.155149999999999</v>
          </cell>
          <cell r="EG217">
            <v>64.139204166666673</v>
          </cell>
          <cell r="EH217">
            <v>64.634445833333331</v>
          </cell>
          <cell r="EI217">
            <v>64.446991666666662</v>
          </cell>
          <cell r="EJ217">
            <v>63.003929166666666</v>
          </cell>
          <cell r="EK217">
            <v>61.532049999999998</v>
          </cell>
          <cell r="EL217">
            <v>61.756445833333331</v>
          </cell>
          <cell r="EM217">
            <v>62.568100000000001</v>
          </cell>
          <cell r="EN217">
            <v>62.7051625</v>
          </cell>
          <cell r="EO217">
            <v>61.983458333333331</v>
          </cell>
          <cell r="EP217">
            <v>61.193424999999998</v>
          </cell>
          <cell r="EQ217">
            <v>60.84780416666667</v>
          </cell>
          <cell r="ER217">
            <v>60.560087500000002</v>
          </cell>
          <cell r="ES217">
            <v>60.056437500000001</v>
          </cell>
          <cell r="ET217">
            <v>59.49516666666667</v>
          </cell>
          <cell r="EU217">
            <v>59.186862499999997</v>
          </cell>
          <cell r="EV217">
            <v>58.932195833333331</v>
          </cell>
          <cell r="EW217">
            <v>58.578845833333332</v>
          </cell>
          <cell r="EX217">
            <v>58.381854166666663</v>
          </cell>
          <cell r="EY217">
            <v>58.504233333333332</v>
          </cell>
          <cell r="EZ217">
            <v>58.774329166666668</v>
          </cell>
          <cell r="FA217">
            <v>58.805675000000001</v>
          </cell>
          <cell r="FB217">
            <v>58.548904166666667</v>
          </cell>
          <cell r="FC217">
            <v>57.997954166666666</v>
          </cell>
          <cell r="FD217">
            <v>57.523612499999999</v>
          </cell>
          <cell r="FE217">
            <v>57.222299999999997</v>
          </cell>
          <cell r="FF217">
            <v>56.695558333333331</v>
          </cell>
          <cell r="FG217">
            <v>56.804349999999999</v>
          </cell>
          <cell r="FH217">
            <v>57.21660416666667</v>
          </cell>
          <cell r="FI217">
            <v>56.896366666666665</v>
          </cell>
          <cell r="FJ217">
            <v>56.389733333333332</v>
          </cell>
          <cell r="FK217">
            <v>56.406629166666669</v>
          </cell>
          <cell r="FL217">
            <v>56.811841666666666</v>
          </cell>
          <cell r="FM217">
            <v>57.248958333333334</v>
          </cell>
          <cell r="FN217">
            <v>57.32</v>
          </cell>
          <cell r="FO217">
            <v>56.929508333333331</v>
          </cell>
          <cell r="FP217">
            <v>56.616645833333337</v>
          </cell>
          <cell r="FQ217">
            <v>56.420900000000003</v>
          </cell>
          <cell r="FR217">
            <v>55.795808333333333</v>
          </cell>
          <cell r="FS217">
            <v>55.448854166666663</v>
          </cell>
          <cell r="FT217">
            <v>55.713495833333333</v>
          </cell>
          <cell r="FU217">
            <v>55.769183333333331</v>
          </cell>
          <cell r="FV217">
            <v>55.856295833333334</v>
          </cell>
          <cell r="FW217">
            <v>55.792412499999998</v>
          </cell>
          <cell r="FX217">
            <v>55.579945833333333</v>
          </cell>
          <cell r="FY217">
            <v>55.593708333333332</v>
          </cell>
          <cell r="FZ217">
            <v>55.60263333333333</v>
          </cell>
          <cell r="GA217">
            <v>55.533250000000002</v>
          </cell>
          <cell r="GB217">
            <v>55.5212</v>
          </cell>
          <cell r="GC217">
            <v>55.713866666666668</v>
          </cell>
          <cell r="GD217">
            <v>55.592199999999998</v>
          </cell>
          <cell r="GE217">
            <v>55.304108333333332</v>
          </cell>
          <cell r="GF217">
            <v>55.302891666666667</v>
          </cell>
          <cell r="GG217">
            <v>55.459479166666668</v>
          </cell>
          <cell r="GH217">
            <v>55.742425000000004</v>
          </cell>
          <cell r="GI217">
            <v>55.865974999999999</v>
          </cell>
          <cell r="GJ217">
            <v>55.425537499999997</v>
          </cell>
          <cell r="GK217">
            <v>55.191983333333333</v>
          </cell>
          <cell r="GL217">
            <v>55.197579166666664</v>
          </cell>
          <cell r="GM217">
            <v>54.596529166666663</v>
          </cell>
          <cell r="GN217">
            <v>54.346833333333336</v>
          </cell>
          <cell r="GO217">
            <v>54.684433333333331</v>
          </cell>
          <cell r="GP217">
            <v>54.739195833333333</v>
          </cell>
          <cell r="GQ217">
            <v>54.594741666666664</v>
          </cell>
          <cell r="GR217">
            <v>54.655929166666667</v>
          </cell>
          <cell r="GS217">
            <v>54.9288375</v>
          </cell>
          <cell r="GT217">
            <v>54.428816666666663</v>
          </cell>
          <cell r="GU217">
            <v>53.591549999999998</v>
          </cell>
          <cell r="GV217">
            <v>53.610691666666668</v>
          </cell>
          <cell r="GW217">
            <v>54.563850000000002</v>
          </cell>
          <cell r="GX217">
            <v>55.148054166666668</v>
          </cell>
          <cell r="GY217">
            <v>54.782766666666667</v>
          </cell>
          <cell r="GZ217">
            <v>54.032650000000004</v>
          </cell>
          <cell r="HA217">
            <v>53.465966666666667</v>
          </cell>
          <cell r="HB217">
            <v>53.424883333333334</v>
          </cell>
          <cell r="HC217">
            <v>53.830170833333334</v>
          </cell>
          <cell r="HD217">
            <v>54.272116666666669</v>
          </cell>
        </row>
        <row r="218">
          <cell r="D218">
            <v>477.38558333333333</v>
          </cell>
          <cell r="E218">
            <v>472.77600000000001</v>
          </cell>
          <cell r="F218">
            <v>466.75404166666669</v>
          </cell>
          <cell r="G218">
            <v>459.32558333333333</v>
          </cell>
          <cell r="H218">
            <v>456.15970833333336</v>
          </cell>
          <cell r="I218">
            <v>460.39358333333331</v>
          </cell>
          <cell r="J218">
            <v>470.75812500000001</v>
          </cell>
          <cell r="K218">
            <v>481.94129166666664</v>
          </cell>
          <cell r="L218">
            <v>488.26166666666666</v>
          </cell>
          <cell r="M218">
            <v>500.37037499999997</v>
          </cell>
          <cell r="N218">
            <v>526.07970833333331</v>
          </cell>
          <cell r="O218">
            <v>563.81883333333337</v>
          </cell>
          <cell r="P218">
            <v>585.53437499999995</v>
          </cell>
          <cell r="Q218">
            <v>578.43554166666661</v>
          </cell>
          <cell r="R218">
            <v>567.57366666666667</v>
          </cell>
          <cell r="S218">
            <v>568.59437500000001</v>
          </cell>
          <cell r="T218">
            <v>583.19420833333334</v>
          </cell>
          <cell r="U218">
            <v>598.59062500000005</v>
          </cell>
          <cell r="V218">
            <v>602.93558333333328</v>
          </cell>
          <cell r="W218">
            <v>597.68416666666667</v>
          </cell>
          <cell r="X218">
            <v>576.039625</v>
          </cell>
          <cell r="Y218">
            <v>542.74295833333338</v>
          </cell>
          <cell r="Z218">
            <v>521.489375</v>
          </cell>
          <cell r="AA218">
            <v>535.22566666666671</v>
          </cell>
          <cell r="AB218">
            <v>563.48133333333328</v>
          </cell>
          <cell r="AC218">
            <v>565.65025000000003</v>
          </cell>
          <cell r="AD218">
            <v>553.85950000000003</v>
          </cell>
          <cell r="AE218">
            <v>556.83570833333329</v>
          </cell>
          <cell r="AF218">
            <v>564.95891666666671</v>
          </cell>
          <cell r="AG218">
            <v>560.85587499999997</v>
          </cell>
          <cell r="AH218">
            <v>548.03716666666662</v>
          </cell>
          <cell r="AI218">
            <v>536.96391666666671</v>
          </cell>
          <cell r="AJ218">
            <v>532.26087500000006</v>
          </cell>
          <cell r="AK218">
            <v>535.13187500000004</v>
          </cell>
          <cell r="AL218">
            <v>539.08775000000003</v>
          </cell>
          <cell r="AM218">
            <v>539.74733333333336</v>
          </cell>
          <cell r="AN218">
            <v>539.02262500000006</v>
          </cell>
          <cell r="AO218">
            <v>545.98612500000002</v>
          </cell>
          <cell r="AP218">
            <v>559.27912500000002</v>
          </cell>
          <cell r="AQ218">
            <v>567.64095833333329</v>
          </cell>
          <cell r="AR218">
            <v>570.53208333333339</v>
          </cell>
          <cell r="AS218">
            <v>564.40750000000003</v>
          </cell>
          <cell r="AT218">
            <v>551.95483333333334</v>
          </cell>
          <cell r="AU218">
            <v>548.26958333333334</v>
          </cell>
          <cell r="AV218">
            <v>552.70058333333338</v>
          </cell>
          <cell r="AW218">
            <v>543.14274999999998</v>
          </cell>
          <cell r="AX218">
            <v>525.27220833333331</v>
          </cell>
          <cell r="AY218">
            <v>508.29708333333332</v>
          </cell>
          <cell r="AZ218">
            <v>494.14441666666664</v>
          </cell>
          <cell r="BA218">
            <v>488.63062500000001</v>
          </cell>
          <cell r="BB218">
            <v>485.20329166666664</v>
          </cell>
          <cell r="BC218">
            <v>478.83529166666665</v>
          </cell>
          <cell r="BD218">
            <v>467.21908333333334</v>
          </cell>
          <cell r="BE218">
            <v>459.32420833333333</v>
          </cell>
          <cell r="BF218">
            <v>456.81900000000002</v>
          </cell>
          <cell r="BG218">
            <v>449.38870833333334</v>
          </cell>
          <cell r="BH218">
            <v>437.095125</v>
          </cell>
          <cell r="BI218">
            <v>424.66570833333333</v>
          </cell>
          <cell r="BJ218">
            <v>409.25666666666666</v>
          </cell>
          <cell r="BK218">
            <v>390.99475000000001</v>
          </cell>
          <cell r="BL218">
            <v>369.40529166666664</v>
          </cell>
          <cell r="BM218">
            <v>346.621375</v>
          </cell>
          <cell r="BN218">
            <v>322.99675000000002</v>
          </cell>
          <cell r="BO218">
            <v>299.26650000000001</v>
          </cell>
          <cell r="BP218">
            <v>276.79250000000002</v>
          </cell>
          <cell r="BQ218">
            <v>256.17325</v>
          </cell>
          <cell r="BR218">
            <v>236.96295833333335</v>
          </cell>
          <cell r="BS218">
            <v>217.34504166666667</v>
          </cell>
          <cell r="BT218">
            <v>198.47616666666667</v>
          </cell>
          <cell r="BU218">
            <v>181.95779166666665</v>
          </cell>
          <cell r="BV218">
            <v>167.41704166666668</v>
          </cell>
          <cell r="BW218">
            <v>155.004875</v>
          </cell>
          <cell r="BX218">
            <v>145.53583333333333</v>
          </cell>
          <cell r="BY218">
            <v>136.69533333333334</v>
          </cell>
          <cell r="BZ218">
            <v>128.39941666666667</v>
          </cell>
          <cell r="CA218">
            <v>121.70337499999999</v>
          </cell>
          <cell r="CB218">
            <v>115.24299999999999</v>
          </cell>
          <cell r="CC218">
            <v>109.164</v>
          </cell>
          <cell r="CD218">
            <v>105.60333333333334</v>
          </cell>
          <cell r="CE218">
            <v>104.05054166666667</v>
          </cell>
          <cell r="CF218">
            <v>102.40781666666666</v>
          </cell>
          <cell r="CG218">
            <v>99.983949999999993</v>
          </cell>
          <cell r="CH218">
            <v>97.185179166666671</v>
          </cell>
          <cell r="CI218">
            <v>94.835837499999997</v>
          </cell>
          <cell r="CJ218">
            <v>92.419250000000005</v>
          </cell>
          <cell r="CK218">
            <v>89.846541666666667</v>
          </cell>
          <cell r="CL218">
            <v>87.862087500000001</v>
          </cell>
          <cell r="CM218">
            <v>85.518337500000001</v>
          </cell>
          <cell r="CN218">
            <v>83.101929166666665</v>
          </cell>
          <cell r="CO218">
            <v>82.310066666666671</v>
          </cell>
          <cell r="CP218">
            <v>82.938874999999996</v>
          </cell>
          <cell r="CQ218">
            <v>83.425854166666667</v>
          </cell>
          <cell r="CR218">
            <v>82.778975000000003</v>
          </cell>
          <cell r="CS218">
            <v>81.259533333333337</v>
          </cell>
          <cell r="CT218">
            <v>80.085329166666668</v>
          </cell>
          <cell r="CU218">
            <v>79.280879166666665</v>
          </cell>
          <cell r="CV218">
            <v>78.310487499999994</v>
          </cell>
          <cell r="CW218">
            <v>77.894287500000004</v>
          </cell>
          <cell r="CX218">
            <v>77.511250000000004</v>
          </cell>
          <cell r="CY218">
            <v>76.814745833333333</v>
          </cell>
          <cell r="CZ218">
            <v>76.793779166666667</v>
          </cell>
          <cell r="DA218">
            <v>77.121520833333335</v>
          </cell>
          <cell r="DB218">
            <v>77.354037500000004</v>
          </cell>
          <cell r="DC218">
            <v>76.338075000000003</v>
          </cell>
          <cell r="DD218">
            <v>74.643954166666674</v>
          </cell>
          <cell r="DE218">
            <v>74.913991666666661</v>
          </cell>
          <cell r="DF218">
            <v>75.673141666666666</v>
          </cell>
          <cell r="DG218">
            <v>75.31505416666667</v>
          </cell>
          <cell r="DH218">
            <v>75.126333333333335</v>
          </cell>
          <cell r="DI218">
            <v>75.173670833333333</v>
          </cell>
          <cell r="DJ218">
            <v>75.195491666666669</v>
          </cell>
          <cell r="DK218">
            <v>75.994541666666663</v>
          </cell>
          <cell r="DL218">
            <v>75.624129166666663</v>
          </cell>
          <cell r="DM218">
            <v>72.779683333333338</v>
          </cell>
          <cell r="DN218">
            <v>70.991937500000006</v>
          </cell>
          <cell r="DO218">
            <v>71.991233333333327</v>
          </cell>
          <cell r="DP218">
            <v>72.816991666666667</v>
          </cell>
          <cell r="DQ218">
            <v>73.134129166666668</v>
          </cell>
          <cell r="DR218">
            <v>73.809120833333338</v>
          </cell>
          <cell r="DS218">
            <v>73.079266666666669</v>
          </cell>
          <cell r="DT218">
            <v>71.871833333333328</v>
          </cell>
          <cell r="DU218">
            <v>71.307716666666664</v>
          </cell>
          <cell r="DV218">
            <v>70.603529166666661</v>
          </cell>
          <cell r="DW218">
            <v>69.757579166666659</v>
          </cell>
          <cell r="DX218">
            <v>68.890145833333335</v>
          </cell>
          <cell r="DY218">
            <v>68.551537499999995</v>
          </cell>
          <cell r="DZ218">
            <v>68.400379166666667</v>
          </cell>
          <cell r="EA218">
            <v>67.438050000000004</v>
          </cell>
          <cell r="EB218">
            <v>67.320841666666666</v>
          </cell>
          <cell r="EC218">
            <v>68.124545833333329</v>
          </cell>
          <cell r="ED218">
            <v>66.783887500000006</v>
          </cell>
          <cell r="EE218">
            <v>64.23985416666666</v>
          </cell>
          <cell r="EF218">
            <v>63.836424999999998</v>
          </cell>
          <cell r="EG218">
            <v>64.831450000000004</v>
          </cell>
          <cell r="EH218">
            <v>65.337225000000004</v>
          </cell>
          <cell r="EI218">
            <v>65.164612500000004</v>
          </cell>
          <cell r="EJ218">
            <v>63.720758333333336</v>
          </cell>
          <cell r="EK218">
            <v>62.262129166666668</v>
          </cell>
          <cell r="EL218">
            <v>62.509454166666664</v>
          </cell>
          <cell r="EM218">
            <v>63.313166666666667</v>
          </cell>
          <cell r="EN218">
            <v>63.458445833333336</v>
          </cell>
          <cell r="EO218">
            <v>62.754933333333334</v>
          </cell>
          <cell r="EP218">
            <v>61.96877083333333</v>
          </cell>
          <cell r="EQ218">
            <v>61.626383333333337</v>
          </cell>
          <cell r="ER218">
            <v>61.357750000000003</v>
          </cell>
          <cell r="ES218">
            <v>60.835187500000004</v>
          </cell>
          <cell r="ET218">
            <v>60.257208333333331</v>
          </cell>
          <cell r="EU218">
            <v>59.973154166666667</v>
          </cell>
          <cell r="EV218">
            <v>59.725574999999999</v>
          </cell>
          <cell r="EW218">
            <v>59.357862500000003</v>
          </cell>
          <cell r="EX218">
            <v>59.155995833333336</v>
          </cell>
          <cell r="EY218">
            <v>59.309737499999997</v>
          </cell>
          <cell r="EZ218">
            <v>59.595654166666669</v>
          </cell>
          <cell r="FA218">
            <v>59.610199999999999</v>
          </cell>
          <cell r="FB218">
            <v>59.350662499999999</v>
          </cell>
          <cell r="FC218">
            <v>58.793104166666666</v>
          </cell>
          <cell r="FD218">
            <v>58.326216666666667</v>
          </cell>
          <cell r="FE218">
            <v>58.031708333333334</v>
          </cell>
          <cell r="FF218">
            <v>57.493245833333333</v>
          </cell>
          <cell r="FG218">
            <v>57.589812500000001</v>
          </cell>
          <cell r="FH218">
            <v>57.983704166666669</v>
          </cell>
          <cell r="FI218">
            <v>57.677066666666668</v>
          </cell>
          <cell r="FJ218">
            <v>57.192262499999998</v>
          </cell>
          <cell r="FK218">
            <v>57.195137500000001</v>
          </cell>
          <cell r="FL218">
            <v>57.592383333333331</v>
          </cell>
          <cell r="FM218">
            <v>58.0296375</v>
          </cell>
          <cell r="FN218">
            <v>58.11439166666667</v>
          </cell>
          <cell r="FO218">
            <v>57.747258333333335</v>
          </cell>
          <cell r="FP218">
            <v>57.42935416666667</v>
          </cell>
          <cell r="FQ218">
            <v>57.207149999999999</v>
          </cell>
          <cell r="FR218">
            <v>56.577725000000001</v>
          </cell>
          <cell r="FS218">
            <v>56.269750000000002</v>
          </cell>
          <cell r="FT218">
            <v>56.537170833333334</v>
          </cell>
          <cell r="FU218">
            <v>56.600966666666665</v>
          </cell>
          <cell r="FV218">
            <v>56.656108333333336</v>
          </cell>
          <cell r="FW218">
            <v>56.5741625</v>
          </cell>
          <cell r="FX218">
            <v>56.398108333333333</v>
          </cell>
          <cell r="FY218">
            <v>56.418829166666669</v>
          </cell>
          <cell r="FZ218">
            <v>56.413929166666669</v>
          </cell>
          <cell r="GA218">
            <v>56.324754166666665</v>
          </cell>
          <cell r="GB218">
            <v>56.305270833333331</v>
          </cell>
          <cell r="GC218">
            <v>56.512095833333333</v>
          </cell>
          <cell r="GD218">
            <v>56.401854166666666</v>
          </cell>
          <cell r="GE218">
            <v>56.119104166666666</v>
          </cell>
          <cell r="GF218">
            <v>56.108633333333337</v>
          </cell>
          <cell r="GG218">
            <v>56.219454166666665</v>
          </cell>
          <cell r="GH218">
            <v>56.547029166666668</v>
          </cell>
          <cell r="GI218">
            <v>56.715358333333334</v>
          </cell>
          <cell r="GJ218">
            <v>56.2195125</v>
          </cell>
          <cell r="GK218">
            <v>55.974904166666668</v>
          </cell>
          <cell r="GL218">
            <v>55.98395</v>
          </cell>
          <cell r="GM218">
            <v>55.380825000000002</v>
          </cell>
          <cell r="GN218">
            <v>55.139241666666663</v>
          </cell>
          <cell r="GO218">
            <v>55.467891666666667</v>
          </cell>
          <cell r="GP218">
            <v>55.466749999999998</v>
          </cell>
          <cell r="GQ218">
            <v>55.306075</v>
          </cell>
          <cell r="GR218">
            <v>55.395537500000003</v>
          </cell>
          <cell r="GS218">
            <v>55.663325</v>
          </cell>
          <cell r="GT218">
            <v>55.137070833333333</v>
          </cell>
          <cell r="GU218">
            <v>54.308562500000001</v>
          </cell>
          <cell r="GV218">
            <v>54.362133333333333</v>
          </cell>
          <cell r="GW218">
            <v>55.294870833333334</v>
          </cell>
          <cell r="GX218">
            <v>55.875999999999998</v>
          </cell>
          <cell r="GY218">
            <v>55.502079166666668</v>
          </cell>
          <cell r="GZ218">
            <v>54.710508333333337</v>
          </cell>
          <cell r="HA218">
            <v>54.176724999999998</v>
          </cell>
          <cell r="HB218">
            <v>54.182133333333333</v>
          </cell>
          <cell r="HC218">
            <v>54.558824999999999</v>
          </cell>
          <cell r="HD218">
            <v>55.006191666666666</v>
          </cell>
        </row>
        <row r="219">
          <cell r="D219">
            <v>482.31404166666664</v>
          </cell>
          <cell r="E219">
            <v>477.70304166666665</v>
          </cell>
          <cell r="F219">
            <v>468.72683333333333</v>
          </cell>
          <cell r="G219">
            <v>460.67587500000002</v>
          </cell>
          <cell r="H219">
            <v>459.16704166666665</v>
          </cell>
          <cell r="I219">
            <v>464.47300000000001</v>
          </cell>
          <cell r="J219">
            <v>472.72737499999999</v>
          </cell>
          <cell r="K219">
            <v>481.85508333333331</v>
          </cell>
          <cell r="L219">
            <v>491.489375</v>
          </cell>
          <cell r="M219">
            <v>501.76229166666667</v>
          </cell>
          <cell r="N219">
            <v>529.36862500000007</v>
          </cell>
          <cell r="O219">
            <v>571.91262500000005</v>
          </cell>
          <cell r="P219">
            <v>592.84370833333332</v>
          </cell>
          <cell r="Q219">
            <v>581.10016666666661</v>
          </cell>
          <cell r="R219">
            <v>569.05729166666663</v>
          </cell>
          <cell r="S219">
            <v>573.61208333333332</v>
          </cell>
          <cell r="T219">
            <v>590.61266666666666</v>
          </cell>
          <cell r="U219">
            <v>607.71383333333335</v>
          </cell>
          <cell r="V219">
            <v>607.42629166666666</v>
          </cell>
          <cell r="W219">
            <v>600.82600000000002</v>
          </cell>
          <cell r="X219">
            <v>585.12962500000003</v>
          </cell>
          <cell r="Y219">
            <v>553.3569583333333</v>
          </cell>
          <cell r="Z219">
            <v>532.16774999999996</v>
          </cell>
          <cell r="AA219">
            <v>539.86412500000006</v>
          </cell>
          <cell r="AB219">
            <v>563.04791666666665</v>
          </cell>
          <cell r="AC219">
            <v>571.33641666666665</v>
          </cell>
          <cell r="AD219">
            <v>564.64149999999995</v>
          </cell>
          <cell r="AE219">
            <v>565.12924999999996</v>
          </cell>
          <cell r="AF219">
            <v>568.36562500000002</v>
          </cell>
          <cell r="AG219">
            <v>563.84087499999998</v>
          </cell>
          <cell r="AH219">
            <v>553.79433333333338</v>
          </cell>
          <cell r="AI219">
            <v>546.31633333333332</v>
          </cell>
          <cell r="AJ219">
            <v>542.67075</v>
          </cell>
          <cell r="AK219">
            <v>538.94500000000005</v>
          </cell>
          <cell r="AL219">
            <v>539.96474999999998</v>
          </cell>
          <cell r="AM219">
            <v>545.45004166666672</v>
          </cell>
          <cell r="AN219">
            <v>547.92258333333336</v>
          </cell>
          <cell r="AO219">
            <v>551.99329166666666</v>
          </cell>
          <cell r="AP219">
            <v>563.95195833333332</v>
          </cell>
          <cell r="AQ219">
            <v>572.24058333333335</v>
          </cell>
          <cell r="AR219">
            <v>570.57799999999997</v>
          </cell>
          <cell r="AS219">
            <v>568.32529166666666</v>
          </cell>
          <cell r="AT219">
            <v>564.22375</v>
          </cell>
          <cell r="AU219">
            <v>555.84</v>
          </cell>
          <cell r="AV219">
            <v>549.78420833333337</v>
          </cell>
          <cell r="AW219">
            <v>545.51554166666665</v>
          </cell>
          <cell r="AX219">
            <v>535.61583333333328</v>
          </cell>
          <cell r="AY219">
            <v>517.85979166666664</v>
          </cell>
          <cell r="AZ219">
            <v>499.72995833333334</v>
          </cell>
          <cell r="BA219">
            <v>487.78649999999999</v>
          </cell>
          <cell r="BB219">
            <v>482.65087499999998</v>
          </cell>
          <cell r="BC219">
            <v>478.35891666666669</v>
          </cell>
          <cell r="BD219">
            <v>470.18954166666668</v>
          </cell>
          <cell r="BE219">
            <v>463.654</v>
          </cell>
          <cell r="BF219">
            <v>455.02870833333333</v>
          </cell>
          <cell r="BG219">
            <v>445.75783333333334</v>
          </cell>
          <cell r="BH219">
            <v>436.45549999999997</v>
          </cell>
          <cell r="BI219">
            <v>422.17054166666668</v>
          </cell>
          <cell r="BJ219">
            <v>405.60525000000001</v>
          </cell>
          <cell r="BK219">
            <v>386.26941666666664</v>
          </cell>
          <cell r="BL219">
            <v>364.51166666666666</v>
          </cell>
          <cell r="BM219">
            <v>341.88633333333331</v>
          </cell>
          <cell r="BN219">
            <v>318.39933333333335</v>
          </cell>
          <cell r="BO219">
            <v>294.51429166666668</v>
          </cell>
          <cell r="BP219">
            <v>271.73145833333331</v>
          </cell>
          <cell r="BQ219">
            <v>251.60962499999999</v>
          </cell>
          <cell r="BR219">
            <v>233.04695833333332</v>
          </cell>
          <cell r="BS219">
            <v>213.79541666666665</v>
          </cell>
          <cell r="BT219">
            <v>195.26058333333333</v>
          </cell>
          <cell r="BU219">
            <v>179.03833333333333</v>
          </cell>
          <cell r="BV219">
            <v>164.68233333333333</v>
          </cell>
          <cell r="BW219">
            <v>152.54762500000001</v>
          </cell>
          <cell r="BX219">
            <v>143.37350000000001</v>
          </cell>
          <cell r="BY219">
            <v>134.77316666666667</v>
          </cell>
          <cell r="BZ219">
            <v>126.59158333333333</v>
          </cell>
          <cell r="CA219">
            <v>119.99954166666667</v>
          </cell>
          <cell r="CB219">
            <v>113.71225</v>
          </cell>
          <cell r="CC219">
            <v>107.74825</v>
          </cell>
          <cell r="CD219">
            <v>104.292</v>
          </cell>
          <cell r="CE219">
            <v>102.83162083333333</v>
          </cell>
          <cell r="CF219">
            <v>101.25039166666667</v>
          </cell>
          <cell r="CG219">
            <v>98.879833333333337</v>
          </cell>
          <cell r="CH219">
            <v>96.131712500000006</v>
          </cell>
          <cell r="CI219">
            <v>93.83764583333334</v>
          </cell>
          <cell r="CJ219">
            <v>91.449908333333326</v>
          </cell>
          <cell r="CK219">
            <v>88.942849999999993</v>
          </cell>
          <cell r="CL219">
            <v>87.02676666666666</v>
          </cell>
          <cell r="CM219">
            <v>84.703774999999993</v>
          </cell>
          <cell r="CN219">
            <v>82.316858333333329</v>
          </cell>
          <cell r="CO219">
            <v>81.569658333333336</v>
          </cell>
          <cell r="CP219">
            <v>82.235849999999999</v>
          </cell>
          <cell r="CQ219">
            <v>82.771545833333334</v>
          </cell>
          <cell r="CR219">
            <v>82.179891666666663</v>
          </cell>
          <cell r="CS219">
            <v>80.704858333333334</v>
          </cell>
          <cell r="CT219">
            <v>79.564966666666663</v>
          </cell>
          <cell r="CU219">
            <v>78.787670833333337</v>
          </cell>
          <cell r="CV219">
            <v>77.866849999999999</v>
          </cell>
          <cell r="CW219">
            <v>77.488737499999999</v>
          </cell>
          <cell r="CX219">
            <v>77.11459583333334</v>
          </cell>
          <cell r="CY219">
            <v>76.438233333333329</v>
          </cell>
          <cell r="CZ219">
            <v>76.433658333333341</v>
          </cell>
          <cell r="DA219">
            <v>76.778816666666671</v>
          </cell>
          <cell r="DB219">
            <v>77.027245833333339</v>
          </cell>
          <cell r="DC219">
            <v>76.019979166666673</v>
          </cell>
          <cell r="DD219">
            <v>74.319575</v>
          </cell>
          <cell r="DE219">
            <v>74.589520833333339</v>
          </cell>
          <cell r="DF219">
            <v>75.36514583333333</v>
          </cell>
          <cell r="DG219">
            <v>75.013204166666668</v>
          </cell>
          <cell r="DH219">
            <v>74.820341666666664</v>
          </cell>
          <cell r="DI219">
            <v>74.876266666666666</v>
          </cell>
          <cell r="DJ219">
            <v>74.913245833333335</v>
          </cell>
          <cell r="DK219">
            <v>75.707983333333331</v>
          </cell>
          <cell r="DL219">
            <v>75.353200000000001</v>
          </cell>
          <cell r="DM219">
            <v>72.531258333333341</v>
          </cell>
          <cell r="DN219">
            <v>70.737179166666664</v>
          </cell>
          <cell r="DO219">
            <v>71.743533333333332</v>
          </cell>
          <cell r="DP219">
            <v>72.594241666666662</v>
          </cell>
          <cell r="DQ219">
            <v>72.92657916666667</v>
          </cell>
          <cell r="DR219">
            <v>73.606762500000002</v>
          </cell>
          <cell r="DS219">
            <v>72.91362083333334</v>
          </cell>
          <cell r="DT219">
            <v>71.724766666666667</v>
          </cell>
          <cell r="DU219">
            <v>71.180666666666667</v>
          </cell>
          <cell r="DV219">
            <v>70.523108333333326</v>
          </cell>
          <cell r="DW219">
            <v>69.715599999999995</v>
          </cell>
          <cell r="DX219">
            <v>68.851487500000005</v>
          </cell>
          <cell r="DY219">
            <v>68.512279166666673</v>
          </cell>
          <cell r="DZ219">
            <v>68.41469583333334</v>
          </cell>
          <cell r="EA219">
            <v>67.488150000000005</v>
          </cell>
          <cell r="EB219">
            <v>67.378808333333339</v>
          </cell>
          <cell r="EC219">
            <v>68.21064166666666</v>
          </cell>
          <cell r="ED219">
            <v>66.889358333333334</v>
          </cell>
          <cell r="EE219">
            <v>64.35870833333334</v>
          </cell>
          <cell r="EF219">
            <v>63.984358333333333</v>
          </cell>
          <cell r="EG219">
            <v>64.996441666666669</v>
          </cell>
          <cell r="EH219">
            <v>65.511416666666662</v>
          </cell>
          <cell r="EI219">
            <v>65.352991666666668</v>
          </cell>
          <cell r="EJ219">
            <v>63.931116666666668</v>
          </cell>
          <cell r="EK219">
            <v>62.479529166666666</v>
          </cell>
          <cell r="EL219">
            <v>62.721466666666664</v>
          </cell>
          <cell r="EM219">
            <v>63.545216666666668</v>
          </cell>
          <cell r="EN219">
            <v>63.70057083333333</v>
          </cell>
          <cell r="EO219">
            <v>62.99937083333333</v>
          </cell>
          <cell r="EP219">
            <v>62.244925000000002</v>
          </cell>
          <cell r="EQ219">
            <v>61.917337500000002</v>
          </cell>
          <cell r="ER219">
            <v>61.603895833333333</v>
          </cell>
          <cell r="ES219">
            <v>61.072337500000003</v>
          </cell>
          <cell r="ET219">
            <v>60.545670833333332</v>
          </cell>
          <cell r="EU219">
            <v>60.27450833333333</v>
          </cell>
          <cell r="EV219">
            <v>60.02055416666667</v>
          </cell>
          <cell r="EW219">
            <v>59.660708333333332</v>
          </cell>
          <cell r="EX219">
            <v>59.443191666666664</v>
          </cell>
          <cell r="EY219">
            <v>59.596420833333333</v>
          </cell>
          <cell r="EZ219">
            <v>59.915820833333335</v>
          </cell>
          <cell r="FA219">
            <v>59.916962499999997</v>
          </cell>
          <cell r="FB219">
            <v>59.625562500000001</v>
          </cell>
          <cell r="FC219">
            <v>59.082220833333331</v>
          </cell>
          <cell r="FD219">
            <v>58.620699999999999</v>
          </cell>
          <cell r="FE219">
            <v>58.3249</v>
          </cell>
          <cell r="FF219">
            <v>57.797554166666664</v>
          </cell>
          <cell r="FG219">
            <v>57.871870833333332</v>
          </cell>
          <cell r="FH219">
            <v>58.274050000000003</v>
          </cell>
          <cell r="FI219">
            <v>57.968037500000001</v>
          </cell>
          <cell r="FJ219">
            <v>57.473620833333335</v>
          </cell>
          <cell r="FK219">
            <v>57.483254166666669</v>
          </cell>
          <cell r="FL219">
            <v>57.862758333333332</v>
          </cell>
          <cell r="FM219">
            <v>58.313049999999997</v>
          </cell>
          <cell r="FN219">
            <v>58.394750000000002</v>
          </cell>
          <cell r="FO219">
            <v>58.005508333333331</v>
          </cell>
          <cell r="FP219">
            <v>57.688437499999999</v>
          </cell>
          <cell r="FQ219">
            <v>57.474758333333334</v>
          </cell>
          <cell r="FR219">
            <v>56.858354166666665</v>
          </cell>
          <cell r="FS219">
            <v>56.542037499999999</v>
          </cell>
          <cell r="FT219">
            <v>56.791874999999997</v>
          </cell>
          <cell r="FU219">
            <v>56.832979166666668</v>
          </cell>
          <cell r="FV219">
            <v>56.867920833333336</v>
          </cell>
          <cell r="FW219">
            <v>56.826824999999999</v>
          </cell>
          <cell r="FX219">
            <v>56.669649999999997</v>
          </cell>
          <cell r="FY219">
            <v>56.644370833333333</v>
          </cell>
          <cell r="FZ219">
            <v>56.601937499999998</v>
          </cell>
          <cell r="GA219">
            <v>56.537379166666668</v>
          </cell>
          <cell r="GB219">
            <v>56.529945833333336</v>
          </cell>
          <cell r="GC219">
            <v>56.732795833333334</v>
          </cell>
          <cell r="GD219">
            <v>56.629041666666666</v>
          </cell>
          <cell r="GE219">
            <v>56.287525000000002</v>
          </cell>
          <cell r="GF219">
            <v>56.253762500000001</v>
          </cell>
          <cell r="GG219">
            <v>56.437270833333336</v>
          </cell>
          <cell r="GH219">
            <v>56.787287499999998</v>
          </cell>
          <cell r="GI219">
            <v>56.857012499999996</v>
          </cell>
          <cell r="GJ219">
            <v>56.354141666666663</v>
          </cell>
          <cell r="GK219">
            <v>56.167554166666669</v>
          </cell>
          <cell r="GL219">
            <v>56.182154166666663</v>
          </cell>
          <cell r="GM219">
            <v>55.610416666666666</v>
          </cell>
          <cell r="GN219">
            <v>55.37522083333333</v>
          </cell>
          <cell r="GO219">
            <v>55.658962500000001</v>
          </cell>
          <cell r="GP219">
            <v>55.6814125</v>
          </cell>
          <cell r="GQ219">
            <v>55.592141666666663</v>
          </cell>
          <cell r="GR219">
            <v>55.634245833333331</v>
          </cell>
          <cell r="GS219">
            <v>55.860145833333334</v>
          </cell>
          <cell r="GT219">
            <v>55.345870833333336</v>
          </cell>
          <cell r="GU219">
            <v>54.528520833333332</v>
          </cell>
          <cell r="GV219">
            <v>54.588666666666668</v>
          </cell>
          <cell r="GW219">
            <v>55.514945833333336</v>
          </cell>
          <cell r="GX219">
            <v>56.062537499999998</v>
          </cell>
          <cell r="GY219">
            <v>55.688012499999999</v>
          </cell>
          <cell r="GZ219">
            <v>54.935029166666666</v>
          </cell>
          <cell r="HA219">
            <v>54.415679166666663</v>
          </cell>
          <cell r="HB219">
            <v>54.380366666666667</v>
          </cell>
          <cell r="HC219">
            <v>54.741904166666664</v>
          </cell>
          <cell r="HD219">
            <v>55.167408333333334</v>
          </cell>
        </row>
        <row r="220">
          <cell r="D220">
            <v>481.48391666666669</v>
          </cell>
          <cell r="E220">
            <v>477.28129166666668</v>
          </cell>
          <cell r="F220">
            <v>465.9479583333333</v>
          </cell>
          <cell r="G220">
            <v>458.50941666666665</v>
          </cell>
          <cell r="H220">
            <v>457.41454166666665</v>
          </cell>
          <cell r="I220">
            <v>460.67008333333331</v>
          </cell>
          <cell r="J220">
            <v>469.573375</v>
          </cell>
          <cell r="K220">
            <v>480.40283333333332</v>
          </cell>
          <cell r="L220">
            <v>490.02525000000003</v>
          </cell>
          <cell r="M220">
            <v>500.89608333333331</v>
          </cell>
          <cell r="N220">
            <v>528.14141666666671</v>
          </cell>
          <cell r="O220">
            <v>567.17562499999997</v>
          </cell>
          <cell r="P220">
            <v>586.46679166666672</v>
          </cell>
          <cell r="Q220">
            <v>578.3915833333333</v>
          </cell>
          <cell r="R220">
            <v>567.2353333333333</v>
          </cell>
          <cell r="S220">
            <v>567.22424999999998</v>
          </cell>
          <cell r="T220">
            <v>579.67162500000006</v>
          </cell>
          <cell r="U220">
            <v>594.77549999999997</v>
          </cell>
          <cell r="V220">
            <v>593.17366666666669</v>
          </cell>
          <cell r="W220">
            <v>580.94758333333334</v>
          </cell>
          <cell r="X220">
            <v>563.34395833333338</v>
          </cell>
          <cell r="Y220">
            <v>534.74575000000004</v>
          </cell>
          <cell r="Z220">
            <v>511.46966666666668</v>
          </cell>
          <cell r="AA220">
            <v>515.74233333333336</v>
          </cell>
          <cell r="AB220">
            <v>533.16125</v>
          </cell>
          <cell r="AC220">
            <v>535.42624999999998</v>
          </cell>
          <cell r="AD220">
            <v>527.39654166666662</v>
          </cell>
          <cell r="AE220">
            <v>524.71529166666664</v>
          </cell>
          <cell r="AF220">
            <v>526.15637500000003</v>
          </cell>
          <cell r="AG220">
            <v>525.94995833333337</v>
          </cell>
          <cell r="AH220">
            <v>516.31141666666667</v>
          </cell>
          <cell r="AI220">
            <v>507.22450000000003</v>
          </cell>
          <cell r="AJ220">
            <v>503.0531666666667</v>
          </cell>
          <cell r="AK220">
            <v>500.21600000000001</v>
          </cell>
          <cell r="AL220">
            <v>503.81608333333332</v>
          </cell>
          <cell r="AM220">
            <v>504.41029166666669</v>
          </cell>
          <cell r="AN220">
            <v>501.39337499999999</v>
          </cell>
          <cell r="AO220">
            <v>501.74358333333333</v>
          </cell>
          <cell r="AP220">
            <v>507.59683333333334</v>
          </cell>
          <cell r="AQ220">
            <v>509.89970833333336</v>
          </cell>
          <cell r="AR220">
            <v>506.70441666666665</v>
          </cell>
          <cell r="AS220">
            <v>498.98933333333332</v>
          </cell>
          <cell r="AT220">
            <v>487.63145833333334</v>
          </cell>
          <cell r="AU220">
            <v>477.44179166666669</v>
          </cell>
          <cell r="AV220">
            <v>471.89283333333333</v>
          </cell>
          <cell r="AW220">
            <v>464.97304166666669</v>
          </cell>
          <cell r="AX220">
            <v>450.82408333333336</v>
          </cell>
          <cell r="AY220">
            <v>436.15625</v>
          </cell>
          <cell r="AZ220">
            <v>424.51274999999998</v>
          </cell>
          <cell r="BA220">
            <v>415.520375</v>
          </cell>
          <cell r="BB220">
            <v>406.48170833333336</v>
          </cell>
          <cell r="BC220">
            <v>399.0207916666667</v>
          </cell>
          <cell r="BD220">
            <v>389.45004166666666</v>
          </cell>
          <cell r="BE220">
            <v>379.23008333333337</v>
          </cell>
          <cell r="BF220">
            <v>370.95433333333335</v>
          </cell>
          <cell r="BG220">
            <v>363.44166666666666</v>
          </cell>
          <cell r="BH220">
            <v>352.21729166666665</v>
          </cell>
          <cell r="BI220">
            <v>337.47133333333335</v>
          </cell>
          <cell r="BJ220">
            <v>323.74129166666665</v>
          </cell>
          <cell r="BK220">
            <v>308.76654166666668</v>
          </cell>
          <cell r="BL220">
            <v>291.832875</v>
          </cell>
          <cell r="BM220">
            <v>274.62854166666665</v>
          </cell>
          <cell r="BN220">
            <v>256.93450000000001</v>
          </cell>
          <cell r="BO220">
            <v>239.16862499999999</v>
          </cell>
          <cell r="BP220">
            <v>222.64724999999999</v>
          </cell>
          <cell r="BQ220">
            <v>208.28174999999999</v>
          </cell>
          <cell r="BR220">
            <v>195.75595833333333</v>
          </cell>
          <cell r="BS220">
            <v>182.40054166666667</v>
          </cell>
          <cell r="BT220">
            <v>169.01570833333332</v>
          </cell>
          <cell r="BU220">
            <v>157.40350000000001</v>
          </cell>
          <cell r="BV220">
            <v>147.00466666666668</v>
          </cell>
          <cell r="BW220">
            <v>138.11458333333334</v>
          </cell>
          <cell r="BX220">
            <v>131.70745833333334</v>
          </cell>
          <cell r="BY220">
            <v>125.633</v>
          </cell>
          <cell r="BZ220">
            <v>119.572125</v>
          </cell>
          <cell r="CA220">
            <v>114.764</v>
          </cell>
          <cell r="CB220">
            <v>109.92808333333333</v>
          </cell>
          <cell r="CC220">
            <v>105.16737500000001</v>
          </cell>
          <cell r="CD220">
            <v>102.68173333333334</v>
          </cell>
          <cell r="CE220">
            <v>102.0337375</v>
          </cell>
          <cell r="CF220">
            <v>101.14717083333333</v>
          </cell>
          <cell r="CG220">
            <v>99.311237500000004</v>
          </cell>
          <cell r="CH220">
            <v>96.942612499999996</v>
          </cell>
          <cell r="CI220">
            <v>94.938154166666664</v>
          </cell>
          <cell r="CJ220">
            <v>92.780795833333329</v>
          </cell>
          <cell r="CK220">
            <v>90.446474999999992</v>
          </cell>
          <cell r="CL220">
            <v>88.629125000000002</v>
          </cell>
          <cell r="CM220">
            <v>86.342708333333334</v>
          </cell>
          <cell r="CN220">
            <v>83.963045833333339</v>
          </cell>
          <cell r="CO220">
            <v>83.208512499999998</v>
          </cell>
          <cell r="CP220">
            <v>83.896695833333339</v>
          </cell>
          <cell r="CQ220">
            <v>84.438491666666664</v>
          </cell>
          <cell r="CR220">
            <v>83.850049999999996</v>
          </cell>
          <cell r="CS220">
            <v>82.396770833333335</v>
          </cell>
          <cell r="CT220">
            <v>81.282775000000001</v>
          </cell>
          <cell r="CU220">
            <v>80.523691666666664</v>
          </cell>
          <cell r="CV220">
            <v>79.604658333333333</v>
          </cell>
          <cell r="CW220">
            <v>79.247920833333339</v>
          </cell>
          <cell r="CX220">
            <v>78.886158333333341</v>
          </cell>
          <cell r="CY220">
            <v>78.203662499999993</v>
          </cell>
          <cell r="CZ220">
            <v>78.210541666666671</v>
          </cell>
          <cell r="DA220">
            <v>78.589700000000008</v>
          </cell>
          <cell r="DB220">
            <v>78.847624999999994</v>
          </cell>
          <cell r="DC220">
            <v>77.831058333333331</v>
          </cell>
          <cell r="DD220">
            <v>76.159408333333332</v>
          </cell>
          <cell r="DE220">
            <v>76.452012499999995</v>
          </cell>
          <cell r="DF220">
            <v>77.265566666666672</v>
          </cell>
          <cell r="DG220">
            <v>76.917562500000003</v>
          </cell>
          <cell r="DH220">
            <v>76.721587499999998</v>
          </cell>
          <cell r="DI220">
            <v>76.803229166666668</v>
          </cell>
          <cell r="DJ220">
            <v>76.84182916666667</v>
          </cell>
          <cell r="DK220">
            <v>77.645458333333337</v>
          </cell>
          <cell r="DL220">
            <v>77.263979166666672</v>
          </cell>
          <cell r="DM220">
            <v>74.414308333333338</v>
          </cell>
          <cell r="DN220">
            <v>72.640933333333336</v>
          </cell>
          <cell r="DO220">
            <v>73.649666666666661</v>
          </cell>
          <cell r="DP220">
            <v>74.478366666666673</v>
          </cell>
          <cell r="DQ220">
            <v>74.810150000000007</v>
          </cell>
          <cell r="DR220">
            <v>75.491641666666666</v>
          </cell>
          <cell r="DS220">
            <v>74.775499999999994</v>
          </cell>
          <cell r="DT220">
            <v>73.592629166666669</v>
          </cell>
          <cell r="DU220">
            <v>73.046750000000003</v>
          </cell>
          <cell r="DV220">
            <v>72.36525833333333</v>
          </cell>
          <cell r="DW220">
            <v>71.533533333333338</v>
          </cell>
          <cell r="DX220">
            <v>70.647658333333339</v>
          </cell>
          <cell r="DY220">
            <v>70.309429166666661</v>
          </cell>
          <cell r="DZ220">
            <v>70.20453333333333</v>
          </cell>
          <cell r="EA220">
            <v>69.284454166666663</v>
          </cell>
          <cell r="EB220">
            <v>69.15691666666666</v>
          </cell>
          <cell r="EC220">
            <v>69.959583333333327</v>
          </cell>
          <cell r="ED220">
            <v>68.632629166666675</v>
          </cell>
          <cell r="EE220">
            <v>66.097624999999994</v>
          </cell>
          <cell r="EF220">
            <v>65.732237499999997</v>
          </cell>
          <cell r="EG220">
            <v>66.720020833333336</v>
          </cell>
          <cell r="EH220">
            <v>67.247270833333332</v>
          </cell>
          <cell r="EI220">
            <v>67.085999999999999</v>
          </cell>
          <cell r="EJ220">
            <v>65.644787499999993</v>
          </cell>
          <cell r="EK220">
            <v>64.228429166666672</v>
          </cell>
          <cell r="EL220">
            <v>64.477137499999998</v>
          </cell>
          <cell r="EM220">
            <v>65.29195416666667</v>
          </cell>
          <cell r="EN220">
            <v>65.452987500000006</v>
          </cell>
          <cell r="EO220">
            <v>64.764083333333332</v>
          </cell>
          <cell r="EP220">
            <v>64.011312500000003</v>
          </cell>
          <cell r="EQ220">
            <v>63.655416666666667</v>
          </cell>
          <cell r="ER220">
            <v>63.368987500000003</v>
          </cell>
          <cell r="ES220">
            <v>62.878779166666668</v>
          </cell>
          <cell r="ET220">
            <v>62.340145833333331</v>
          </cell>
          <cell r="EU220">
            <v>62.059879166666668</v>
          </cell>
          <cell r="EV220">
            <v>61.800166666666669</v>
          </cell>
          <cell r="EW220">
            <v>61.438249999999996</v>
          </cell>
          <cell r="EX220">
            <v>61.243445833333332</v>
          </cell>
          <cell r="EY220">
            <v>61.413325</v>
          </cell>
          <cell r="EZ220">
            <v>61.709449999999997</v>
          </cell>
          <cell r="FA220">
            <v>61.705291666666668</v>
          </cell>
          <cell r="FB220">
            <v>61.444299999999998</v>
          </cell>
          <cell r="FC220">
            <v>60.909854166666669</v>
          </cell>
          <cell r="FD220">
            <v>60.436958333333337</v>
          </cell>
          <cell r="FE220">
            <v>60.152925000000003</v>
          </cell>
          <cell r="FF220">
            <v>59.641191666666664</v>
          </cell>
          <cell r="FG220">
            <v>59.702237500000003</v>
          </cell>
          <cell r="FH220">
            <v>60.125545833333334</v>
          </cell>
          <cell r="FI220">
            <v>59.848224999999999</v>
          </cell>
          <cell r="FJ220">
            <v>59.321845833333334</v>
          </cell>
          <cell r="FK220">
            <v>59.316966666666666</v>
          </cell>
          <cell r="FL220">
            <v>59.731783333333333</v>
          </cell>
          <cell r="FM220">
            <v>60.193620833333334</v>
          </cell>
          <cell r="FN220">
            <v>60.267891666666664</v>
          </cell>
          <cell r="FO220">
            <v>59.893904166666665</v>
          </cell>
          <cell r="FP220">
            <v>59.573187500000003</v>
          </cell>
          <cell r="FQ220">
            <v>59.324329166666665</v>
          </cell>
          <cell r="FR220">
            <v>58.690254166666669</v>
          </cell>
          <cell r="FS220">
            <v>58.394325000000002</v>
          </cell>
          <cell r="FT220">
            <v>58.66961666666667</v>
          </cell>
          <cell r="FU220">
            <v>58.678529166666664</v>
          </cell>
          <cell r="FV220">
            <v>58.739237500000002</v>
          </cell>
          <cell r="FW220">
            <v>58.675016666666664</v>
          </cell>
          <cell r="FX220">
            <v>58.486041666666665</v>
          </cell>
          <cell r="FY220">
            <v>58.520991666666667</v>
          </cell>
          <cell r="FZ220">
            <v>58.482854166666669</v>
          </cell>
          <cell r="GA220">
            <v>58.39255</v>
          </cell>
          <cell r="GB220">
            <v>58.413695833333335</v>
          </cell>
          <cell r="GC220">
            <v>58.648054166666668</v>
          </cell>
          <cell r="GD220">
            <v>58.507362499999999</v>
          </cell>
          <cell r="GE220">
            <v>58.171708333333335</v>
          </cell>
          <cell r="GF220">
            <v>58.146445833333331</v>
          </cell>
          <cell r="GG220">
            <v>58.288175000000003</v>
          </cell>
          <cell r="GH220">
            <v>58.627616666666668</v>
          </cell>
          <cell r="GI220">
            <v>58.714174999999997</v>
          </cell>
          <cell r="GJ220">
            <v>58.213687499999999</v>
          </cell>
          <cell r="GK220">
            <v>57.991658333333334</v>
          </cell>
          <cell r="GL220">
            <v>58.004433333333331</v>
          </cell>
          <cell r="GM220">
            <v>57.424149999999997</v>
          </cell>
          <cell r="GN220">
            <v>57.146579166666669</v>
          </cell>
          <cell r="GO220">
            <v>57.463691666666669</v>
          </cell>
          <cell r="GP220">
            <v>57.494766666666671</v>
          </cell>
          <cell r="GQ220">
            <v>57.324141666666669</v>
          </cell>
          <cell r="GR220">
            <v>57.391024999999999</v>
          </cell>
          <cell r="GS220">
            <v>57.604312499999999</v>
          </cell>
          <cell r="GT220">
            <v>57.075687500000001</v>
          </cell>
          <cell r="GU220">
            <v>56.28275416666667</v>
          </cell>
          <cell r="GV220">
            <v>56.330637500000002</v>
          </cell>
          <cell r="GW220">
            <v>57.231774999999999</v>
          </cell>
          <cell r="GX220">
            <v>57.770320833333336</v>
          </cell>
          <cell r="GY220">
            <v>57.4179125</v>
          </cell>
          <cell r="GZ220">
            <v>56.644954166666665</v>
          </cell>
          <cell r="HA220">
            <v>56.095095833333332</v>
          </cell>
          <cell r="HB220">
            <v>56.040091666666669</v>
          </cell>
          <cell r="HC220">
            <v>56.40005</v>
          </cell>
          <cell r="HD220">
            <v>56.852554166666664</v>
          </cell>
        </row>
        <row r="221">
          <cell r="D221">
            <v>487.67108333333334</v>
          </cell>
          <cell r="E221">
            <v>484.60770833333333</v>
          </cell>
          <cell r="F221">
            <v>475.79374999999999</v>
          </cell>
          <cell r="G221">
            <v>465.91366666666664</v>
          </cell>
          <cell r="H221">
            <v>460.04025000000001</v>
          </cell>
          <cell r="I221">
            <v>467.24133333333333</v>
          </cell>
          <cell r="J221">
            <v>481.90020833333335</v>
          </cell>
          <cell r="K221">
            <v>490.00808333333333</v>
          </cell>
          <cell r="L221">
            <v>493.97579166666668</v>
          </cell>
          <cell r="M221">
            <v>505.07829166666664</v>
          </cell>
          <cell r="N221">
            <v>534.76166666666666</v>
          </cell>
          <cell r="O221">
            <v>576.4205833333333</v>
          </cell>
          <cell r="P221">
            <v>597.24537499999997</v>
          </cell>
          <cell r="Q221">
            <v>588.43962499999998</v>
          </cell>
          <cell r="R221">
            <v>571.75166666666667</v>
          </cell>
          <cell r="S221">
            <v>569.35604166666667</v>
          </cell>
          <cell r="T221">
            <v>586.90045833333329</v>
          </cell>
          <cell r="U221">
            <v>601.57050000000004</v>
          </cell>
          <cell r="V221">
            <v>598.27712499999996</v>
          </cell>
          <cell r="W221">
            <v>584.1000416666667</v>
          </cell>
          <cell r="X221">
            <v>562.50491666666665</v>
          </cell>
          <cell r="Y221">
            <v>534.75537499999996</v>
          </cell>
          <cell r="Z221">
            <v>516.14099999999996</v>
          </cell>
          <cell r="AA221">
            <v>519.07662500000004</v>
          </cell>
          <cell r="AB221">
            <v>531.11883333333333</v>
          </cell>
          <cell r="AC221">
            <v>531.56116666666662</v>
          </cell>
          <cell r="AD221">
            <v>527.23175000000003</v>
          </cell>
          <cell r="AE221">
            <v>527.28475000000003</v>
          </cell>
          <cell r="AF221">
            <v>525.29037500000004</v>
          </cell>
          <cell r="AG221">
            <v>519.89175</v>
          </cell>
          <cell r="AH221">
            <v>513.27370833333339</v>
          </cell>
          <cell r="AI221">
            <v>504.44095833333336</v>
          </cell>
          <cell r="AJ221">
            <v>499.56366666666668</v>
          </cell>
          <cell r="AK221">
            <v>501.32212499999997</v>
          </cell>
          <cell r="AL221">
            <v>500.56025</v>
          </cell>
          <cell r="AM221">
            <v>495.65424999999999</v>
          </cell>
          <cell r="AN221">
            <v>497.41845833333332</v>
          </cell>
          <cell r="AO221">
            <v>501.62358333333333</v>
          </cell>
          <cell r="AP221">
            <v>500.88787500000001</v>
          </cell>
          <cell r="AQ221">
            <v>497.73583333333335</v>
          </cell>
          <cell r="AR221">
            <v>491.33770833333335</v>
          </cell>
          <cell r="AS221">
            <v>481.52495833333336</v>
          </cell>
          <cell r="AT221">
            <v>470.95020833333331</v>
          </cell>
          <cell r="AU221">
            <v>461.56983333333335</v>
          </cell>
          <cell r="AV221">
            <v>451.31870833333335</v>
          </cell>
          <cell r="AW221">
            <v>440.18720833333333</v>
          </cell>
          <cell r="AX221">
            <v>428.86141666666668</v>
          </cell>
          <cell r="AY221">
            <v>418.02366666666666</v>
          </cell>
          <cell r="AZ221">
            <v>405.56595833333336</v>
          </cell>
          <cell r="BA221">
            <v>394.0575</v>
          </cell>
          <cell r="BB221">
            <v>385.90625</v>
          </cell>
          <cell r="BC221">
            <v>376.967625</v>
          </cell>
          <cell r="BD221">
            <v>367.51012500000002</v>
          </cell>
          <cell r="BE221">
            <v>358.07058333333333</v>
          </cell>
          <cell r="BF221">
            <v>348.64666666666665</v>
          </cell>
          <cell r="BG221">
            <v>338.29949999999997</v>
          </cell>
          <cell r="BH221">
            <v>327.52641666666665</v>
          </cell>
          <cell r="BI221">
            <v>315.99599999999998</v>
          </cell>
          <cell r="BJ221">
            <v>303.525375</v>
          </cell>
          <cell r="BK221">
            <v>290.51829166666664</v>
          </cell>
          <cell r="BL221">
            <v>276.66179166666666</v>
          </cell>
          <cell r="BM221">
            <v>261.98362500000002</v>
          </cell>
          <cell r="BN221">
            <v>246.6925</v>
          </cell>
          <cell r="BO221">
            <v>232.02474999999998</v>
          </cell>
          <cell r="BP221">
            <v>218.14729166666666</v>
          </cell>
          <cell r="BQ221">
            <v>205.87695833333333</v>
          </cell>
          <cell r="BR221">
            <v>195.58395833333333</v>
          </cell>
          <cell r="BS221">
            <v>184.44512499999999</v>
          </cell>
          <cell r="BT221">
            <v>172.75341666666665</v>
          </cell>
          <cell r="BU221">
            <v>162.503625</v>
          </cell>
          <cell r="BV221">
            <v>153.23783333333333</v>
          </cell>
          <cell r="BW221">
            <v>145.19170833333334</v>
          </cell>
          <cell r="BX221">
            <v>139.40983333333332</v>
          </cell>
          <cell r="BY221">
            <v>133.917</v>
          </cell>
          <cell r="BZ221">
            <v>128.27791666666667</v>
          </cell>
          <cell r="CA221">
            <v>123.68041666666667</v>
          </cell>
          <cell r="CB221">
            <v>119.014875</v>
          </cell>
          <cell r="CC221">
            <v>114.36329166666667</v>
          </cell>
          <cell r="CD221">
            <v>111.8655</v>
          </cell>
          <cell r="CE221">
            <v>111.161</v>
          </cell>
          <cell r="CF221">
            <v>110.23791666666666</v>
          </cell>
          <cell r="CG221">
            <v>108.26804166666666</v>
          </cell>
          <cell r="CH221">
            <v>105.73220416666666</v>
          </cell>
          <cell r="CI221">
            <v>103.50403333333334</v>
          </cell>
          <cell r="CJ221">
            <v>101.06973333333333</v>
          </cell>
          <cell r="CK221">
            <v>98.338400000000007</v>
          </cell>
          <cell r="CL221">
            <v>96.112220833333339</v>
          </cell>
          <cell r="CM221">
            <v>93.470179166666668</v>
          </cell>
          <cell r="CN221">
            <v>90.73800833333334</v>
          </cell>
          <cell r="CO221">
            <v>89.690545833333331</v>
          </cell>
          <cell r="CP221">
            <v>90.115437499999999</v>
          </cell>
          <cell r="CQ221">
            <v>90.40099583333334</v>
          </cell>
          <cell r="CR221">
            <v>89.549970833333333</v>
          </cell>
          <cell r="CS221">
            <v>87.851312500000006</v>
          </cell>
          <cell r="CT221">
            <v>86.525037499999996</v>
          </cell>
          <cell r="CU221">
            <v>85.591475000000003</v>
          </cell>
          <cell r="CV221">
            <v>84.514820833333332</v>
          </cell>
          <cell r="CW221">
            <v>84.038558333333327</v>
          </cell>
          <cell r="CX221">
            <v>83.577075000000008</v>
          </cell>
          <cell r="CY221">
            <v>82.789991666666666</v>
          </cell>
          <cell r="CZ221">
            <v>82.724062500000002</v>
          </cell>
          <cell r="DA221">
            <v>83.063970833333329</v>
          </cell>
          <cell r="DB221">
            <v>83.262679166666672</v>
          </cell>
          <cell r="DC221">
            <v>82.161537499999994</v>
          </cell>
          <cell r="DD221">
            <v>80.430091666666669</v>
          </cell>
          <cell r="DE221">
            <v>80.702612500000001</v>
          </cell>
          <cell r="DF221">
            <v>81.484216666666669</v>
          </cell>
          <cell r="DG221">
            <v>81.093820833333339</v>
          </cell>
          <cell r="DH221">
            <v>80.857675</v>
          </cell>
          <cell r="DI221">
            <v>80.876558333333335</v>
          </cell>
          <cell r="DJ221">
            <v>80.85711666666667</v>
          </cell>
          <cell r="DK221">
            <v>81.602558333333334</v>
          </cell>
          <cell r="DL221">
            <v>81.115458333333336</v>
          </cell>
          <cell r="DM221">
            <v>78.134570833333328</v>
          </cell>
          <cell r="DN221">
            <v>76.287316666666669</v>
          </cell>
          <cell r="DO221">
            <v>77.266041666666666</v>
          </cell>
          <cell r="DP221">
            <v>78.026608333333328</v>
          </cell>
          <cell r="DQ221">
            <v>78.287412500000002</v>
          </cell>
          <cell r="DR221">
            <v>78.908850000000001</v>
          </cell>
          <cell r="DS221">
            <v>78.084779166666664</v>
          </cell>
          <cell r="DT221">
            <v>76.774016666666668</v>
          </cell>
          <cell r="DU221">
            <v>76.116641666666666</v>
          </cell>
          <cell r="DV221">
            <v>75.337583333333328</v>
          </cell>
          <cell r="DW221">
            <v>74.415916666666661</v>
          </cell>
          <cell r="DX221">
            <v>73.438608333333335</v>
          </cell>
          <cell r="DY221">
            <v>73.013595833333341</v>
          </cell>
          <cell r="DZ221">
            <v>72.819737500000002</v>
          </cell>
          <cell r="EA221">
            <v>71.803358333333335</v>
          </cell>
          <cell r="EB221">
            <v>71.607512499999999</v>
          </cell>
          <cell r="EC221">
            <v>72.359300000000005</v>
          </cell>
          <cell r="ED221">
            <v>70.949766666666662</v>
          </cell>
          <cell r="EE221">
            <v>68.308195833333329</v>
          </cell>
          <cell r="EF221">
            <v>67.883208333333329</v>
          </cell>
          <cell r="EG221">
            <v>68.852604166666666</v>
          </cell>
          <cell r="EH221">
            <v>69.334062500000002</v>
          </cell>
          <cell r="EI221">
            <v>69.117762499999998</v>
          </cell>
          <cell r="EJ221">
            <v>67.605570833333331</v>
          </cell>
          <cell r="EK221">
            <v>66.122979166666667</v>
          </cell>
          <cell r="EL221">
            <v>66.359583333333333</v>
          </cell>
          <cell r="EM221">
            <v>67.161258333333336</v>
          </cell>
          <cell r="EN221">
            <v>67.290954166666666</v>
          </cell>
          <cell r="EO221">
            <v>66.561616666666666</v>
          </cell>
          <cell r="EP221">
            <v>65.760691666666673</v>
          </cell>
          <cell r="EQ221">
            <v>65.374449999999996</v>
          </cell>
          <cell r="ER221">
            <v>65.063620833333331</v>
          </cell>
          <cell r="ES221">
            <v>64.519350000000003</v>
          </cell>
          <cell r="ET221">
            <v>63.935754166666669</v>
          </cell>
          <cell r="EU221">
            <v>63.652904166666666</v>
          </cell>
          <cell r="EV221">
            <v>63.374562500000003</v>
          </cell>
          <cell r="EW221">
            <v>62.979100000000003</v>
          </cell>
          <cell r="EX221">
            <v>62.779958333333333</v>
          </cell>
          <cell r="EY221">
            <v>62.931899999999999</v>
          </cell>
          <cell r="EZ221">
            <v>63.217179166666668</v>
          </cell>
          <cell r="FA221">
            <v>63.214975000000003</v>
          </cell>
          <cell r="FB221">
            <v>62.951991666666665</v>
          </cell>
          <cell r="FC221">
            <v>62.381387500000002</v>
          </cell>
          <cell r="FD221">
            <v>61.866466666666668</v>
          </cell>
          <cell r="FE221">
            <v>61.580179166666667</v>
          </cell>
          <cell r="FF221">
            <v>61.040970833333333</v>
          </cell>
          <cell r="FG221">
            <v>61.077187500000001</v>
          </cell>
          <cell r="FH221">
            <v>61.487845833333331</v>
          </cell>
          <cell r="FI221">
            <v>61.207854166666664</v>
          </cell>
          <cell r="FJ221">
            <v>60.678874999999998</v>
          </cell>
          <cell r="FK221">
            <v>60.66739583333333</v>
          </cell>
          <cell r="FL221">
            <v>61.072145833333337</v>
          </cell>
          <cell r="FM221">
            <v>61.54452083333333</v>
          </cell>
          <cell r="FN221">
            <v>61.629241666666665</v>
          </cell>
          <cell r="FO221">
            <v>61.20592083333333</v>
          </cell>
          <cell r="FP221">
            <v>60.852791666666668</v>
          </cell>
          <cell r="FQ221">
            <v>60.603637499999998</v>
          </cell>
          <cell r="FR221">
            <v>59.950841666666669</v>
          </cell>
          <cell r="FS221">
            <v>59.660687500000002</v>
          </cell>
          <cell r="FT221">
            <v>59.926387499999997</v>
          </cell>
          <cell r="FU221">
            <v>59.91878333333333</v>
          </cell>
          <cell r="FV221">
            <v>59.972549999999998</v>
          </cell>
          <cell r="FW221">
            <v>59.902433333333335</v>
          </cell>
          <cell r="FX221">
            <v>59.708399999999997</v>
          </cell>
          <cell r="FY221">
            <v>59.717070833333331</v>
          </cell>
          <cell r="FZ221">
            <v>59.653445833333336</v>
          </cell>
          <cell r="GA221">
            <v>59.552529166666666</v>
          </cell>
          <cell r="GB221">
            <v>59.5668875</v>
          </cell>
          <cell r="GC221">
            <v>59.750250000000001</v>
          </cell>
          <cell r="GD221">
            <v>59.566954166666669</v>
          </cell>
          <cell r="GE221">
            <v>59.250454166666664</v>
          </cell>
          <cell r="GF221">
            <v>59.217487499999997</v>
          </cell>
          <cell r="GG221">
            <v>59.36824166666667</v>
          </cell>
          <cell r="GH221">
            <v>59.725124999999998</v>
          </cell>
          <cell r="GI221">
            <v>59.819845833333332</v>
          </cell>
          <cell r="GJ221">
            <v>59.252879166666666</v>
          </cell>
          <cell r="GK221">
            <v>58.989354166666665</v>
          </cell>
          <cell r="GL221">
            <v>59.014058333333331</v>
          </cell>
          <cell r="GM221">
            <v>58.378945833333333</v>
          </cell>
          <cell r="GN221">
            <v>58.1433125</v>
          </cell>
          <cell r="GO221">
            <v>58.451920833333332</v>
          </cell>
          <cell r="GP221">
            <v>58.417337500000002</v>
          </cell>
          <cell r="GQ221">
            <v>58.338549999999998</v>
          </cell>
          <cell r="GR221">
            <v>58.441675000000004</v>
          </cell>
          <cell r="GS221">
            <v>58.639716666666665</v>
          </cell>
          <cell r="GT221">
            <v>58.060625000000002</v>
          </cell>
          <cell r="GU221">
            <v>57.157208333333337</v>
          </cell>
          <cell r="GV221">
            <v>57.210233333333335</v>
          </cell>
          <cell r="GW221">
            <v>58.177716666666669</v>
          </cell>
          <cell r="GX221">
            <v>58.738091666666669</v>
          </cell>
          <cell r="GY221">
            <v>58.332329166666668</v>
          </cell>
          <cell r="GZ221">
            <v>57.454008333333334</v>
          </cell>
          <cell r="HA221">
            <v>56.933941666666669</v>
          </cell>
          <cell r="HB221">
            <v>56.969225000000002</v>
          </cell>
          <cell r="HC221">
            <v>57.307133333333333</v>
          </cell>
          <cell r="HD221">
            <v>57.725279166666667</v>
          </cell>
        </row>
        <row r="222">
          <cell r="D222">
            <v>480.37824999999998</v>
          </cell>
          <cell r="E222">
            <v>478.67504166666669</v>
          </cell>
          <cell r="F222">
            <v>474.11099999999999</v>
          </cell>
          <cell r="G222">
            <v>463.0135416666667</v>
          </cell>
          <cell r="H222">
            <v>459.25020833333332</v>
          </cell>
          <cell r="I222">
            <v>467.06487499999997</v>
          </cell>
          <cell r="J222">
            <v>476.20037500000001</v>
          </cell>
          <cell r="K222">
            <v>481.61087500000002</v>
          </cell>
          <cell r="L222">
            <v>491.87820833333336</v>
          </cell>
          <cell r="M222">
            <v>506.78</v>
          </cell>
          <cell r="N222">
            <v>530.57833333333338</v>
          </cell>
          <cell r="O222">
            <v>572.12995833333332</v>
          </cell>
          <cell r="P222">
            <v>597.0813333333333</v>
          </cell>
          <cell r="Q222">
            <v>583.69129166666664</v>
          </cell>
          <cell r="R222">
            <v>567.51424999999995</v>
          </cell>
          <cell r="S222">
            <v>572.13904166666669</v>
          </cell>
          <cell r="T222">
            <v>585.66966666666667</v>
          </cell>
          <cell r="U222">
            <v>595.62400000000002</v>
          </cell>
          <cell r="V222">
            <v>601.61408333333338</v>
          </cell>
          <cell r="W222">
            <v>594.33799999999997</v>
          </cell>
          <cell r="X222">
            <v>566.27250000000004</v>
          </cell>
          <cell r="Y222">
            <v>535.34900000000005</v>
          </cell>
          <cell r="Z222">
            <v>520.62970833333338</v>
          </cell>
          <cell r="AA222">
            <v>526.02941666666663</v>
          </cell>
          <cell r="AB222">
            <v>539.50358333333338</v>
          </cell>
          <cell r="AC222">
            <v>543.97629166666661</v>
          </cell>
          <cell r="AD222">
            <v>538.29095833333338</v>
          </cell>
          <cell r="AE222">
            <v>535.64887499999998</v>
          </cell>
          <cell r="AF222">
            <v>538.976</v>
          </cell>
          <cell r="AG222">
            <v>538.0336666666667</v>
          </cell>
          <cell r="AH222">
            <v>526.79949999999997</v>
          </cell>
          <cell r="AI222">
            <v>516.71541666666667</v>
          </cell>
          <cell r="AJ222">
            <v>515.29533333333336</v>
          </cell>
          <cell r="AK222">
            <v>515.58929166666667</v>
          </cell>
          <cell r="AL222">
            <v>512.32666666666671</v>
          </cell>
          <cell r="AM222">
            <v>512.47833333333335</v>
          </cell>
          <cell r="AN222">
            <v>513.835375</v>
          </cell>
          <cell r="AO222">
            <v>515.37400000000002</v>
          </cell>
          <cell r="AP222">
            <v>520.73149999999998</v>
          </cell>
          <cell r="AQ222">
            <v>521.72104166666668</v>
          </cell>
          <cell r="AR222">
            <v>514.70341666666673</v>
          </cell>
          <cell r="AS222">
            <v>505.03245833333335</v>
          </cell>
          <cell r="AT222">
            <v>496.94574999999998</v>
          </cell>
          <cell r="AU222">
            <v>487.66624999999999</v>
          </cell>
          <cell r="AV222">
            <v>476.04725000000002</v>
          </cell>
          <cell r="AW222">
            <v>465.16399999999999</v>
          </cell>
          <cell r="AX222">
            <v>454.09720833333336</v>
          </cell>
          <cell r="AY222">
            <v>440.44720833333332</v>
          </cell>
          <cell r="AZ222">
            <v>427.95987500000001</v>
          </cell>
          <cell r="BA222">
            <v>418.87412499999999</v>
          </cell>
          <cell r="BB222">
            <v>409.73099999999999</v>
          </cell>
          <cell r="BC222">
            <v>400.92599999999999</v>
          </cell>
          <cell r="BD222">
            <v>393.15195833333331</v>
          </cell>
          <cell r="BE222">
            <v>385.06145833333335</v>
          </cell>
          <cell r="BF222">
            <v>375.13383333333331</v>
          </cell>
          <cell r="BG222">
            <v>365.14166666666665</v>
          </cell>
          <cell r="BH222">
            <v>355.44737499999997</v>
          </cell>
          <cell r="BI222">
            <v>343.47179166666666</v>
          </cell>
          <cell r="BJ222">
            <v>330.81104166666665</v>
          </cell>
          <cell r="BK222">
            <v>318.299375</v>
          </cell>
          <cell r="BL222">
            <v>304.09945833333336</v>
          </cell>
          <cell r="BM222">
            <v>288.81666666666666</v>
          </cell>
          <cell r="BN222">
            <v>273.35262499999999</v>
          </cell>
          <cell r="BO222">
            <v>258.03787499999999</v>
          </cell>
          <cell r="BP222">
            <v>243.21829166666666</v>
          </cell>
          <cell r="BQ222">
            <v>230.105625</v>
          </cell>
          <cell r="BR222">
            <v>218.85758333333334</v>
          </cell>
          <cell r="BS222">
            <v>206.46595833333333</v>
          </cell>
          <cell r="BT222">
            <v>193.57225</v>
          </cell>
          <cell r="BU222">
            <v>182.29875000000001</v>
          </cell>
          <cell r="BV222">
            <v>171.96754166666668</v>
          </cell>
          <cell r="BW222">
            <v>162.81100000000001</v>
          </cell>
          <cell r="BX222">
            <v>156.21141666666668</v>
          </cell>
          <cell r="BY222">
            <v>149.83674999999999</v>
          </cell>
          <cell r="BZ222">
            <v>143.22316666666666</v>
          </cell>
          <cell r="CA222">
            <v>137.87833333333333</v>
          </cell>
          <cell r="CB222">
            <v>132.50620833333335</v>
          </cell>
          <cell r="CC222">
            <v>127.15070833333333</v>
          </cell>
          <cell r="CD222">
            <v>124.02520833333334</v>
          </cell>
          <cell r="CE222">
            <v>122.81604166666666</v>
          </cell>
          <cell r="CF222">
            <v>121.39125</v>
          </cell>
          <cell r="CG222">
            <v>118.917</v>
          </cell>
          <cell r="CH222">
            <v>115.906375</v>
          </cell>
          <cell r="CI222">
            <v>113.21258333333333</v>
          </cell>
          <cell r="CJ222">
            <v>110.2015</v>
          </cell>
          <cell r="CK222">
            <v>106.90474999999999</v>
          </cell>
          <cell r="CL222">
            <v>104.18832500000001</v>
          </cell>
          <cell r="CM222">
            <v>101.04791666666667</v>
          </cell>
          <cell r="CN222">
            <v>97.863945833333332</v>
          </cell>
          <cell r="CO222">
            <v>96.446870833333335</v>
          </cell>
          <cell r="CP222">
            <v>96.536433333333335</v>
          </cell>
          <cell r="CQ222">
            <v>96.474916666666672</v>
          </cell>
          <cell r="CR222">
            <v>95.283566666666673</v>
          </cell>
          <cell r="CS222">
            <v>93.262495833333332</v>
          </cell>
          <cell r="CT222">
            <v>91.673745833333328</v>
          </cell>
          <cell r="CU222">
            <v>90.520174999999995</v>
          </cell>
          <cell r="CV222">
            <v>89.257583333333329</v>
          </cell>
          <cell r="CW222">
            <v>88.642016666666663</v>
          </cell>
          <cell r="CX222">
            <v>88.053583333333336</v>
          </cell>
          <cell r="CY222">
            <v>87.173662500000006</v>
          </cell>
          <cell r="CZ222">
            <v>87.040537499999999</v>
          </cell>
          <cell r="DA222">
            <v>87.296891666666667</v>
          </cell>
          <cell r="DB222">
            <v>87.443325000000002</v>
          </cell>
          <cell r="DC222">
            <v>86.297595833333332</v>
          </cell>
          <cell r="DD222">
            <v>84.497354166666668</v>
          </cell>
          <cell r="DE222">
            <v>84.732887500000004</v>
          </cell>
          <cell r="DF222">
            <v>85.48834166666667</v>
          </cell>
          <cell r="DG222">
            <v>85.047795833333339</v>
          </cell>
          <cell r="DH222">
            <v>84.755270833333327</v>
          </cell>
          <cell r="DI222">
            <v>84.726399999999998</v>
          </cell>
          <cell r="DJ222">
            <v>84.645166666666668</v>
          </cell>
          <cell r="DK222">
            <v>85.317054166666665</v>
          </cell>
          <cell r="DL222">
            <v>84.772862500000002</v>
          </cell>
          <cell r="DM222">
            <v>81.705354166666666</v>
          </cell>
          <cell r="DN222">
            <v>79.764775</v>
          </cell>
          <cell r="DO222">
            <v>80.693187500000008</v>
          </cell>
          <cell r="DP222">
            <v>81.397520833333331</v>
          </cell>
          <cell r="DQ222">
            <v>81.575370833333338</v>
          </cell>
          <cell r="DR222">
            <v>82.100195833333331</v>
          </cell>
          <cell r="DS222">
            <v>81.166074999999992</v>
          </cell>
          <cell r="DT222">
            <v>79.739725000000007</v>
          </cell>
          <cell r="DU222">
            <v>78.962212499999993</v>
          </cell>
          <cell r="DV222">
            <v>78.069987499999996</v>
          </cell>
          <cell r="DW222">
            <v>77.066924999999998</v>
          </cell>
          <cell r="DX222">
            <v>75.99681666666666</v>
          </cell>
          <cell r="DY222">
            <v>75.465945833333336</v>
          </cell>
          <cell r="DZ222">
            <v>75.199808333333337</v>
          </cell>
          <cell r="EA222">
            <v>74.115208333333328</v>
          </cell>
          <cell r="EB222">
            <v>73.858595833333339</v>
          </cell>
          <cell r="EC222">
            <v>74.552362500000001</v>
          </cell>
          <cell r="ED222">
            <v>73.045370833333337</v>
          </cell>
          <cell r="EE222">
            <v>70.307162500000004</v>
          </cell>
          <cell r="EF222">
            <v>69.841054166666666</v>
          </cell>
          <cell r="EG222">
            <v>70.792737500000001</v>
          </cell>
          <cell r="EH222">
            <v>71.23278333333333</v>
          </cell>
          <cell r="EI222">
            <v>70.954258333333328</v>
          </cell>
          <cell r="EJ222">
            <v>69.371475000000004</v>
          </cell>
          <cell r="EK222">
            <v>67.838958333333338</v>
          </cell>
          <cell r="EL222">
            <v>68.048629166666672</v>
          </cell>
          <cell r="EM222">
            <v>68.844883333333328</v>
          </cell>
          <cell r="EN222">
            <v>68.9269125</v>
          </cell>
          <cell r="EO222">
            <v>68.101504166666672</v>
          </cell>
          <cell r="EP222">
            <v>67.269854166666661</v>
          </cell>
          <cell r="EQ222">
            <v>66.886891666666671</v>
          </cell>
          <cell r="ER222">
            <v>66.540512500000006</v>
          </cell>
          <cell r="ES222">
            <v>65.95623333333333</v>
          </cell>
          <cell r="ET222">
            <v>65.351954166666673</v>
          </cell>
          <cell r="EU222">
            <v>65.046220833333336</v>
          </cell>
          <cell r="EV222">
            <v>64.749712500000001</v>
          </cell>
          <cell r="EW222">
            <v>64.355362499999998</v>
          </cell>
          <cell r="EX222">
            <v>64.134825000000006</v>
          </cell>
          <cell r="EY222">
            <v>64.247029166666664</v>
          </cell>
          <cell r="EZ222">
            <v>64.541591666666662</v>
          </cell>
          <cell r="FA222">
            <v>64.544974999999994</v>
          </cell>
          <cell r="FB222">
            <v>64.207008333333334</v>
          </cell>
          <cell r="FC222">
            <v>63.590370833333331</v>
          </cell>
          <cell r="FD222">
            <v>63.081920833333335</v>
          </cell>
          <cell r="FE222">
            <v>62.771766666666664</v>
          </cell>
          <cell r="FF222">
            <v>62.225670833333332</v>
          </cell>
          <cell r="FG222">
            <v>62.298054166666667</v>
          </cell>
          <cell r="FH222">
            <v>62.706966666666666</v>
          </cell>
          <cell r="FI222">
            <v>62.35755833333333</v>
          </cell>
          <cell r="FJ222">
            <v>61.818674999999999</v>
          </cell>
          <cell r="FK222">
            <v>61.83967916666667</v>
          </cell>
          <cell r="FL222">
            <v>62.223483333333334</v>
          </cell>
          <cell r="FM222">
            <v>62.674704166666672</v>
          </cell>
          <cell r="FN222">
            <v>62.753229166666664</v>
          </cell>
          <cell r="FO222">
            <v>62.307379166666664</v>
          </cell>
          <cell r="FP222">
            <v>61.960795833333336</v>
          </cell>
          <cell r="FQ222">
            <v>61.736395833333333</v>
          </cell>
          <cell r="FR222">
            <v>61.046420833333336</v>
          </cell>
          <cell r="FS222">
            <v>60.696316666666668</v>
          </cell>
          <cell r="FT222">
            <v>60.982066666666668</v>
          </cell>
          <cell r="FU222">
            <v>60.991104166666666</v>
          </cell>
          <cell r="FV222">
            <v>60.989958333333334</v>
          </cell>
          <cell r="FW222">
            <v>60.898158333333335</v>
          </cell>
          <cell r="FX222">
            <v>60.703112499999996</v>
          </cell>
          <cell r="FY222">
            <v>60.718541666666667</v>
          </cell>
          <cell r="FZ222">
            <v>60.668629166666669</v>
          </cell>
          <cell r="GA222">
            <v>60.579345833333335</v>
          </cell>
          <cell r="GB222">
            <v>60.5183125</v>
          </cell>
          <cell r="GC222">
            <v>60.673445833333332</v>
          </cell>
          <cell r="GD222">
            <v>60.57651666666667</v>
          </cell>
          <cell r="GE222">
            <v>60.210175</v>
          </cell>
          <cell r="GF222">
            <v>60.115520833333335</v>
          </cell>
          <cell r="GG222">
            <v>60.293366666666664</v>
          </cell>
          <cell r="GH222">
            <v>60.656887500000003</v>
          </cell>
          <cell r="GI222">
            <v>60.731441666666669</v>
          </cell>
          <cell r="GJ222">
            <v>60.197537500000003</v>
          </cell>
          <cell r="GK222">
            <v>59.913404166666666</v>
          </cell>
          <cell r="GL222">
            <v>59.864770833333331</v>
          </cell>
          <cell r="GM222">
            <v>59.287741666666669</v>
          </cell>
          <cell r="GN222">
            <v>59.070999999999998</v>
          </cell>
          <cell r="GO222">
            <v>59.339316666666669</v>
          </cell>
          <cell r="GP222">
            <v>59.287445833333329</v>
          </cell>
          <cell r="GQ222">
            <v>59.192554166666667</v>
          </cell>
          <cell r="GR222">
            <v>59.275058333333334</v>
          </cell>
          <cell r="GS222">
            <v>59.468179166666665</v>
          </cell>
          <cell r="GT222">
            <v>58.93087083333333</v>
          </cell>
          <cell r="GU222">
            <v>58.019745833333332</v>
          </cell>
          <cell r="GV222">
            <v>58.002929166666668</v>
          </cell>
          <cell r="GW222">
            <v>59.01486666666667</v>
          </cell>
          <cell r="GX222">
            <v>59.599166666666669</v>
          </cell>
          <cell r="GY222">
            <v>59.122179166666669</v>
          </cell>
          <cell r="GZ222">
            <v>58.292745833333335</v>
          </cell>
          <cell r="HA222">
            <v>57.750408333333333</v>
          </cell>
          <cell r="HB222">
            <v>57.667995833333336</v>
          </cell>
          <cell r="HC222">
            <v>58.062708333333333</v>
          </cell>
          <cell r="HD222">
            <v>58.492541666666668</v>
          </cell>
        </row>
        <row r="223">
          <cell r="D223">
            <v>491.84516666666667</v>
          </cell>
          <cell r="E223">
            <v>487.61175000000003</v>
          </cell>
          <cell r="F223">
            <v>477.86741666666666</v>
          </cell>
          <cell r="G223">
            <v>469.14675</v>
          </cell>
          <cell r="H223">
            <v>466.36837500000001</v>
          </cell>
          <cell r="I223">
            <v>470.68358333333333</v>
          </cell>
          <cell r="J223">
            <v>481.56670833333334</v>
          </cell>
          <cell r="K223">
            <v>491.97116666666665</v>
          </cell>
          <cell r="L223">
            <v>499.86020833333333</v>
          </cell>
          <cell r="M223">
            <v>510.75716666666665</v>
          </cell>
          <cell r="N223">
            <v>538.07783333333339</v>
          </cell>
          <cell r="O223">
            <v>578.86054166666668</v>
          </cell>
          <cell r="P223">
            <v>598.89670833333332</v>
          </cell>
          <cell r="Q223">
            <v>590.79562499999997</v>
          </cell>
          <cell r="R223">
            <v>578.28016666666667</v>
          </cell>
          <cell r="S223">
            <v>578.16087500000003</v>
          </cell>
          <cell r="T223">
            <v>592.24883333333332</v>
          </cell>
          <cell r="U223">
            <v>605.760625</v>
          </cell>
          <cell r="V223">
            <v>606.71837500000004</v>
          </cell>
          <cell r="W223">
            <v>596.080375</v>
          </cell>
          <cell r="X223">
            <v>573.48900000000003</v>
          </cell>
          <cell r="Y223">
            <v>544.36383333333333</v>
          </cell>
          <cell r="Z223">
            <v>526.03545833333328</v>
          </cell>
          <cell r="AA223">
            <v>533.72974999999997</v>
          </cell>
          <cell r="AB223">
            <v>548.23745833333328</v>
          </cell>
          <cell r="AC223">
            <v>550.17862500000001</v>
          </cell>
          <cell r="AD223">
            <v>547.30708333333337</v>
          </cell>
          <cell r="AE223">
            <v>546.9624583333333</v>
          </cell>
          <cell r="AF223">
            <v>546.95412499999998</v>
          </cell>
          <cell r="AG223">
            <v>543.21995833333335</v>
          </cell>
          <cell r="AH223">
            <v>536.97879166666667</v>
          </cell>
          <cell r="AI223">
            <v>529.47087499999998</v>
          </cell>
          <cell r="AJ223">
            <v>524.40724999999998</v>
          </cell>
          <cell r="AK223">
            <v>523.7429166666667</v>
          </cell>
          <cell r="AL223">
            <v>523.00537499999996</v>
          </cell>
          <cell r="AM223">
            <v>522.43987500000003</v>
          </cell>
          <cell r="AN223">
            <v>527.15066666666667</v>
          </cell>
          <cell r="AO223">
            <v>531.13204166666662</v>
          </cell>
          <cell r="AP223">
            <v>531.33375000000001</v>
          </cell>
          <cell r="AQ223">
            <v>530.279</v>
          </cell>
          <cell r="AR223">
            <v>525.74120833333336</v>
          </cell>
          <cell r="AS223">
            <v>519.55462499999999</v>
          </cell>
          <cell r="AT223">
            <v>508.43908333333331</v>
          </cell>
          <cell r="AU223">
            <v>498.24666666666667</v>
          </cell>
          <cell r="AV223">
            <v>490.05275</v>
          </cell>
          <cell r="AW223">
            <v>479.97341666666665</v>
          </cell>
          <cell r="AX223">
            <v>468.84845833333333</v>
          </cell>
          <cell r="AY223">
            <v>456.37641666666667</v>
          </cell>
          <cell r="AZ223">
            <v>444.22433333333333</v>
          </cell>
          <cell r="BA223">
            <v>434.32162499999998</v>
          </cell>
          <cell r="BB223">
            <v>426.63970833333332</v>
          </cell>
          <cell r="BC223">
            <v>418.72070833333333</v>
          </cell>
          <cell r="BD223">
            <v>410.80266666666665</v>
          </cell>
          <cell r="BE223">
            <v>400.60354166666667</v>
          </cell>
          <cell r="BF223">
            <v>391.03399999999999</v>
          </cell>
          <cell r="BG223">
            <v>381.82666666666665</v>
          </cell>
          <cell r="BH223">
            <v>372.07049999999998</v>
          </cell>
          <cell r="BI223">
            <v>360.82274999999998</v>
          </cell>
          <cell r="BJ223">
            <v>347.96458333333334</v>
          </cell>
          <cell r="BK223">
            <v>335.12866666666667</v>
          </cell>
          <cell r="BL223">
            <v>321.34649999999999</v>
          </cell>
          <cell r="BM223">
            <v>306.54149999999998</v>
          </cell>
          <cell r="BN223">
            <v>291.15495833333335</v>
          </cell>
          <cell r="BO223">
            <v>275.72687500000001</v>
          </cell>
          <cell r="BP223">
            <v>260.74558333333334</v>
          </cell>
          <cell r="BQ223">
            <v>247.49941666666666</v>
          </cell>
          <cell r="BR223">
            <v>236.05620833333333</v>
          </cell>
          <cell r="BS223">
            <v>223.32804166666668</v>
          </cell>
          <cell r="BT223">
            <v>209.97550000000001</v>
          </cell>
          <cell r="BU223">
            <v>198.17608333333334</v>
          </cell>
          <cell r="BV223">
            <v>187.32825</v>
          </cell>
          <cell r="BW223">
            <v>177.74458333333334</v>
          </cell>
          <cell r="BX223">
            <v>170.62733333333333</v>
          </cell>
          <cell r="BY223">
            <v>163.69049999999999</v>
          </cell>
          <cell r="BZ223">
            <v>156.55808333333334</v>
          </cell>
          <cell r="CA223">
            <v>150.74362500000001</v>
          </cell>
          <cell r="CB223">
            <v>144.89133333333334</v>
          </cell>
          <cell r="CC223">
            <v>139.04904166666665</v>
          </cell>
          <cell r="CD223">
            <v>135.50633333333334</v>
          </cell>
          <cell r="CE223">
            <v>133.89691666666667</v>
          </cell>
          <cell r="CF223">
            <v>132.10012499999999</v>
          </cell>
          <cell r="CG223">
            <v>129.32870833333334</v>
          </cell>
          <cell r="CH223">
            <v>125.97879166666667</v>
          </cell>
          <cell r="CI223">
            <v>122.86583333333333</v>
          </cell>
          <cell r="CJ223">
            <v>119.43875</v>
          </cell>
          <cell r="CK223">
            <v>115.691125</v>
          </cell>
          <cell r="CL223">
            <v>112.51620833333334</v>
          </cell>
          <cell r="CM223">
            <v>108.94987500000001</v>
          </cell>
          <cell r="CN223">
            <v>105.38424999999999</v>
          </cell>
          <cell r="CO223">
            <v>103.63291666666667</v>
          </cell>
          <cell r="CP223">
            <v>103.41945833333334</v>
          </cell>
          <cell r="CQ223">
            <v>103.07827083333333</v>
          </cell>
          <cell r="CR223">
            <v>101.59340833333333</v>
          </cell>
          <cell r="CS223">
            <v>99.266762499999999</v>
          </cell>
          <cell r="CT223">
            <v>97.419908333333339</v>
          </cell>
          <cell r="CU223">
            <v>96.060699999999997</v>
          </cell>
          <cell r="CV223">
            <v>94.610799999999998</v>
          </cell>
          <cell r="CW223">
            <v>93.841291666666663</v>
          </cell>
          <cell r="CX223">
            <v>93.125399999999999</v>
          </cell>
          <cell r="CY223">
            <v>92.112962499999995</v>
          </cell>
          <cell r="CZ223">
            <v>91.892049999999998</v>
          </cell>
          <cell r="DA223">
            <v>92.092299999999994</v>
          </cell>
          <cell r="DB223">
            <v>92.173204166666665</v>
          </cell>
          <cell r="DC223">
            <v>90.92379583333333</v>
          </cell>
          <cell r="DD223">
            <v>89.034341666666663</v>
          </cell>
          <cell r="DE223">
            <v>89.251804166666659</v>
          </cell>
          <cell r="DF223">
            <v>89.962591666666668</v>
          </cell>
          <cell r="DG223">
            <v>89.457425000000001</v>
          </cell>
          <cell r="DH223">
            <v>89.122208333333333</v>
          </cell>
          <cell r="DI223">
            <v>89.029016666666664</v>
          </cell>
          <cell r="DJ223">
            <v>88.864870833333327</v>
          </cell>
          <cell r="DK223">
            <v>89.476258333333334</v>
          </cell>
          <cell r="DL223">
            <v>88.821262500000003</v>
          </cell>
          <cell r="DM223">
            <v>85.590775000000008</v>
          </cell>
          <cell r="DN223">
            <v>83.562104166666671</v>
          </cell>
          <cell r="DO223">
            <v>84.464179166666668</v>
          </cell>
          <cell r="DP223">
            <v>85.09912083333333</v>
          </cell>
          <cell r="DQ223">
            <v>85.194745833333329</v>
          </cell>
          <cell r="DR223">
            <v>85.649050000000003</v>
          </cell>
          <cell r="DS223">
            <v>84.59141666666666</v>
          </cell>
          <cell r="DT223">
            <v>83.036091666666664</v>
          </cell>
          <cell r="DU223">
            <v>82.169241666666665</v>
          </cell>
          <cell r="DV223">
            <v>81.156675000000007</v>
          </cell>
          <cell r="DW223">
            <v>80.010887499999995</v>
          </cell>
          <cell r="DX223">
            <v>78.831000000000003</v>
          </cell>
          <cell r="DY223">
            <v>78.216787499999995</v>
          </cell>
          <cell r="DZ223">
            <v>77.852916666666673</v>
          </cell>
          <cell r="EA223">
            <v>76.640895833333332</v>
          </cell>
          <cell r="EB223">
            <v>76.302704166666672</v>
          </cell>
          <cell r="EC223">
            <v>76.93150416666667</v>
          </cell>
          <cell r="ED223">
            <v>75.309308333333334</v>
          </cell>
          <cell r="EE223">
            <v>72.466175000000007</v>
          </cell>
          <cell r="EF223">
            <v>71.954266666666669</v>
          </cell>
          <cell r="EG223">
            <v>72.859912500000007</v>
          </cell>
          <cell r="EH223">
            <v>73.247141666666664</v>
          </cell>
          <cell r="EI223">
            <v>72.92939166666666</v>
          </cell>
          <cell r="EJ223">
            <v>71.263733333333334</v>
          </cell>
          <cell r="EK223">
            <v>69.658445833333332</v>
          </cell>
          <cell r="EL223">
            <v>69.858395833333333</v>
          </cell>
          <cell r="EM223">
            <v>70.627012500000006</v>
          </cell>
          <cell r="EN223">
            <v>70.673295833333327</v>
          </cell>
          <cell r="EO223">
            <v>69.81968333333333</v>
          </cell>
          <cell r="EP223">
            <v>68.948599999999999</v>
          </cell>
          <cell r="EQ223">
            <v>68.525433333333339</v>
          </cell>
          <cell r="ER223">
            <v>68.147795833333333</v>
          </cell>
          <cell r="ES223">
            <v>67.5459125</v>
          </cell>
          <cell r="ET223">
            <v>66.90465416666666</v>
          </cell>
          <cell r="EU223">
            <v>66.570062500000006</v>
          </cell>
          <cell r="EV223">
            <v>66.264791666666667</v>
          </cell>
          <cell r="EW223">
            <v>65.84707916666666</v>
          </cell>
          <cell r="EX223">
            <v>65.607991666666663</v>
          </cell>
          <cell r="EY223">
            <v>65.741754166666666</v>
          </cell>
          <cell r="EZ223">
            <v>66.023975000000007</v>
          </cell>
          <cell r="FA223">
            <v>65.980170833333332</v>
          </cell>
          <cell r="FB223">
            <v>65.675141666666661</v>
          </cell>
          <cell r="FC223">
            <v>65.090070833333328</v>
          </cell>
          <cell r="FD223">
            <v>64.543612499999995</v>
          </cell>
          <cell r="FE223">
            <v>64.218366666666668</v>
          </cell>
          <cell r="FF223">
            <v>63.666620833333333</v>
          </cell>
          <cell r="FG223">
            <v>63.721616666666669</v>
          </cell>
          <cell r="FH223">
            <v>64.126870833333328</v>
          </cell>
          <cell r="FI223">
            <v>63.797787499999998</v>
          </cell>
          <cell r="FJ223">
            <v>63.253166666666665</v>
          </cell>
          <cell r="FK223">
            <v>63.252166666666668</v>
          </cell>
          <cell r="FL223">
            <v>63.667608333333334</v>
          </cell>
          <cell r="FM223">
            <v>64.144604166666667</v>
          </cell>
          <cell r="FN223">
            <v>64.195887499999998</v>
          </cell>
          <cell r="FO223">
            <v>63.771725000000004</v>
          </cell>
          <cell r="FP223">
            <v>63.428462500000002</v>
          </cell>
          <cell r="FQ223">
            <v>63.153958333333335</v>
          </cell>
          <cell r="FR223">
            <v>62.464950000000002</v>
          </cell>
          <cell r="FS223">
            <v>62.144612500000001</v>
          </cell>
          <cell r="FT223">
            <v>62.423358333333333</v>
          </cell>
          <cell r="FU223">
            <v>62.424950000000003</v>
          </cell>
          <cell r="FV223">
            <v>62.471449999999997</v>
          </cell>
          <cell r="FW223">
            <v>62.390770833333335</v>
          </cell>
          <cell r="FX223">
            <v>62.182324999999999</v>
          </cell>
          <cell r="FY223">
            <v>62.2132875</v>
          </cell>
          <cell r="FZ223">
            <v>62.148491666666665</v>
          </cell>
          <cell r="GA223">
            <v>62.02805</v>
          </cell>
          <cell r="GB223">
            <v>62.039833333333334</v>
          </cell>
          <cell r="GC223">
            <v>62.237666666666669</v>
          </cell>
          <cell r="GD223">
            <v>62.093879166666667</v>
          </cell>
          <cell r="GE223">
            <v>61.723091666666669</v>
          </cell>
          <cell r="GF223">
            <v>61.653445833333336</v>
          </cell>
          <cell r="GG223">
            <v>61.803825000000003</v>
          </cell>
          <cell r="GH223">
            <v>62.140929166666666</v>
          </cell>
          <cell r="GI223">
            <v>62.269604166666667</v>
          </cell>
          <cell r="GJ223">
            <v>61.7220625</v>
          </cell>
          <cell r="GK223">
            <v>61.422216666666671</v>
          </cell>
          <cell r="GL223">
            <v>61.445495833333332</v>
          </cell>
          <cell r="GM223">
            <v>60.853279166666667</v>
          </cell>
          <cell r="GN223">
            <v>60.544887500000002</v>
          </cell>
          <cell r="GO223">
            <v>60.839166666666664</v>
          </cell>
          <cell r="GP223">
            <v>60.893666666666668</v>
          </cell>
          <cell r="GQ223">
            <v>60.72045416666667</v>
          </cell>
          <cell r="GR223">
            <v>60.812020833333335</v>
          </cell>
          <cell r="GS223">
            <v>61.062841666666664</v>
          </cell>
          <cell r="GT223">
            <v>60.465733333333333</v>
          </cell>
          <cell r="GU223">
            <v>59.551408333333335</v>
          </cell>
          <cell r="GV223">
            <v>59.585429166666664</v>
          </cell>
          <cell r="GW223">
            <v>60.612983333333332</v>
          </cell>
          <cell r="GX223">
            <v>61.190154166666666</v>
          </cell>
          <cell r="GY223">
            <v>60.75825833333333</v>
          </cell>
          <cell r="GZ223">
            <v>59.908516666666664</v>
          </cell>
          <cell r="HA223">
            <v>59.292204166666664</v>
          </cell>
          <cell r="HB223">
            <v>59.322362499999997</v>
          </cell>
          <cell r="HC223">
            <v>59.732587500000001</v>
          </cell>
          <cell r="HD223">
            <v>60.140962500000001</v>
          </cell>
        </row>
        <row r="224">
          <cell r="D224">
            <v>489.08766666666668</v>
          </cell>
          <cell r="E224">
            <v>484.74074999999999</v>
          </cell>
          <cell r="F224">
            <v>476.68183333333332</v>
          </cell>
          <cell r="G224">
            <v>471.43970833333333</v>
          </cell>
          <cell r="H224">
            <v>471.30204166666664</v>
          </cell>
          <cell r="I224">
            <v>470.88958333333335</v>
          </cell>
          <cell r="J224">
            <v>474.88145833333334</v>
          </cell>
          <cell r="K224">
            <v>488.19962499999997</v>
          </cell>
          <cell r="L224">
            <v>501.96699999999998</v>
          </cell>
          <cell r="M224">
            <v>509.54145833333331</v>
          </cell>
          <cell r="N224">
            <v>532.70820833333335</v>
          </cell>
          <cell r="O224">
            <v>572.26004166666667</v>
          </cell>
          <cell r="P224">
            <v>592.54408333333333</v>
          </cell>
          <cell r="Q224">
            <v>587.30487500000004</v>
          </cell>
          <cell r="R224">
            <v>577.05262500000003</v>
          </cell>
          <cell r="S224">
            <v>575.12979166666662</v>
          </cell>
          <cell r="T224">
            <v>585.48083333333329</v>
          </cell>
          <cell r="U224">
            <v>599.94066666666663</v>
          </cell>
          <cell r="V224">
            <v>604.48649999999998</v>
          </cell>
          <cell r="W224">
            <v>595.95591666666667</v>
          </cell>
          <cell r="X224">
            <v>575.60924999999997</v>
          </cell>
          <cell r="Y224">
            <v>544.6873333333333</v>
          </cell>
          <cell r="Z224">
            <v>523.40724999999998</v>
          </cell>
          <cell r="AA224">
            <v>532.07345833333329</v>
          </cell>
          <cell r="AB224">
            <v>552.87824999999998</v>
          </cell>
          <cell r="AC224">
            <v>557.35316666666665</v>
          </cell>
          <cell r="AD224">
            <v>548.38824999999997</v>
          </cell>
          <cell r="AE224">
            <v>546.5152916666666</v>
          </cell>
          <cell r="AF224">
            <v>551.38441666666665</v>
          </cell>
          <cell r="AG224">
            <v>549.25745833333337</v>
          </cell>
          <cell r="AH224">
            <v>541.72112500000003</v>
          </cell>
          <cell r="AI224">
            <v>531.41849999999999</v>
          </cell>
          <cell r="AJ224">
            <v>524.93287499999997</v>
          </cell>
          <cell r="AK224">
            <v>525.10370833333332</v>
          </cell>
          <cell r="AL224">
            <v>529.47529166666664</v>
          </cell>
          <cell r="AM224">
            <v>532.56624999999997</v>
          </cell>
          <cell r="AN224">
            <v>529.42558333333329</v>
          </cell>
          <cell r="AO224">
            <v>532.31095833333336</v>
          </cell>
          <cell r="AP224">
            <v>541.65812500000004</v>
          </cell>
          <cell r="AQ224">
            <v>545.97775000000001</v>
          </cell>
          <cell r="AR224">
            <v>543.20366666666666</v>
          </cell>
          <cell r="AS224">
            <v>534.71837500000004</v>
          </cell>
          <cell r="AT224">
            <v>525.34291666666672</v>
          </cell>
          <cell r="AU224">
            <v>516.99408333333338</v>
          </cell>
          <cell r="AV224">
            <v>510.47833333333335</v>
          </cell>
          <cell r="AW224">
            <v>502.79645833333336</v>
          </cell>
          <cell r="AX224">
            <v>488.62541666666664</v>
          </cell>
          <cell r="AY224">
            <v>473.42174999999997</v>
          </cell>
          <cell r="AZ224">
            <v>462.14720833333331</v>
          </cell>
          <cell r="BA224">
            <v>453.30204166666664</v>
          </cell>
          <cell r="BB224">
            <v>445.54520833333333</v>
          </cell>
          <cell r="BC224">
            <v>437.33895833333332</v>
          </cell>
          <cell r="BD224">
            <v>429.36612500000001</v>
          </cell>
          <cell r="BE224">
            <v>421.53745833333335</v>
          </cell>
          <cell r="BF224">
            <v>414.15875</v>
          </cell>
          <cell r="BG224">
            <v>406.38729166666667</v>
          </cell>
          <cell r="BH224">
            <v>396.73412500000001</v>
          </cell>
          <cell r="BI224">
            <v>385.43225000000001</v>
          </cell>
          <cell r="BJ224">
            <v>373.80741666666665</v>
          </cell>
          <cell r="BK224">
            <v>361.65087499999998</v>
          </cell>
          <cell r="BL224">
            <v>347.58845833333334</v>
          </cell>
          <cell r="BM224">
            <v>332.41466666666668</v>
          </cell>
          <cell r="BN224">
            <v>316.60741666666667</v>
          </cell>
          <cell r="BO224">
            <v>300.81054166666667</v>
          </cell>
          <cell r="BP224">
            <v>285.31791666666669</v>
          </cell>
          <cell r="BQ224">
            <v>271.50241666666665</v>
          </cell>
          <cell r="BR224">
            <v>259.08970833333331</v>
          </cell>
          <cell r="BS224">
            <v>245.15008333333333</v>
          </cell>
          <cell r="BT224">
            <v>230.81874999999999</v>
          </cell>
          <cell r="BU224">
            <v>218.13645833333334</v>
          </cell>
          <cell r="BV224">
            <v>206.37179166666667</v>
          </cell>
          <cell r="BW224">
            <v>195.96937500000001</v>
          </cell>
          <cell r="BX224">
            <v>188.01733333333334</v>
          </cell>
          <cell r="BY224">
            <v>180.25583333333333</v>
          </cell>
          <cell r="BZ224">
            <v>172.45012500000001</v>
          </cell>
          <cell r="CA224">
            <v>166.00299999999999</v>
          </cell>
          <cell r="CB224">
            <v>159.55833333333334</v>
          </cell>
          <cell r="CC224">
            <v>153.10179166666666</v>
          </cell>
          <cell r="CD224">
            <v>149.01766666666666</v>
          </cell>
          <cell r="CE224">
            <v>146.91616666666667</v>
          </cell>
          <cell r="CF224">
            <v>144.69537500000001</v>
          </cell>
          <cell r="CG224">
            <v>141.53108333333333</v>
          </cell>
          <cell r="CH224">
            <v>137.78004166666668</v>
          </cell>
          <cell r="CI224">
            <v>134.26762500000001</v>
          </cell>
          <cell r="CJ224">
            <v>130.361625</v>
          </cell>
          <cell r="CK224">
            <v>126.15649999999999</v>
          </cell>
          <cell r="CL224">
            <v>122.56333333333333</v>
          </cell>
          <cell r="CM224">
            <v>118.5545</v>
          </cell>
          <cell r="CN224">
            <v>114.59287500000001</v>
          </cell>
          <cell r="CO224">
            <v>112.53449999999999</v>
          </cell>
          <cell r="CP224">
            <v>112.04054166666667</v>
          </cell>
          <cell r="CQ224">
            <v>111.39700000000001</v>
          </cell>
          <cell r="CR224">
            <v>109.60229166666667</v>
          </cell>
          <cell r="CS224">
            <v>106.97745833333333</v>
          </cell>
          <cell r="CT224">
            <v>104.87808333333334</v>
          </cell>
          <cell r="CU224">
            <v>103.31486666666667</v>
          </cell>
          <cell r="CV224">
            <v>101.68244166666666</v>
          </cell>
          <cell r="CW224">
            <v>100.7600875</v>
          </cell>
          <cell r="CX224">
            <v>99.912599999999998</v>
          </cell>
          <cell r="CY224">
            <v>98.798845833333331</v>
          </cell>
          <cell r="CZ224">
            <v>98.503212500000004</v>
          </cell>
          <cell r="DA224">
            <v>98.621512499999994</v>
          </cell>
          <cell r="DB224">
            <v>98.624970833333336</v>
          </cell>
          <cell r="DC224">
            <v>97.309312500000004</v>
          </cell>
          <cell r="DD224">
            <v>95.356274999999997</v>
          </cell>
          <cell r="DE224">
            <v>95.546383333333338</v>
          </cell>
          <cell r="DF224">
            <v>96.230074999999999</v>
          </cell>
          <cell r="DG224">
            <v>95.668008333333333</v>
          </cell>
          <cell r="DH224">
            <v>95.273629166666666</v>
          </cell>
          <cell r="DI224">
            <v>95.140924999999996</v>
          </cell>
          <cell r="DJ224">
            <v>94.933970833333333</v>
          </cell>
          <cell r="DK224">
            <v>95.484125000000006</v>
          </cell>
          <cell r="DL224">
            <v>94.740608333333327</v>
          </cell>
          <cell r="DM224">
            <v>91.398945833333329</v>
          </cell>
          <cell r="DN224">
            <v>89.292229166666672</v>
          </cell>
          <cell r="DO224">
            <v>90.151408333333336</v>
          </cell>
          <cell r="DP224">
            <v>90.729775000000004</v>
          </cell>
          <cell r="DQ224">
            <v>90.745874999999998</v>
          </cell>
          <cell r="DR224">
            <v>91.134716666666662</v>
          </cell>
          <cell r="DS224">
            <v>89.968212499999993</v>
          </cell>
          <cell r="DT224">
            <v>88.299404166666662</v>
          </cell>
          <cell r="DU224">
            <v>87.322558333333333</v>
          </cell>
          <cell r="DV224">
            <v>86.181637499999994</v>
          </cell>
          <cell r="DW224">
            <v>84.929162500000004</v>
          </cell>
          <cell r="DX224">
            <v>83.655100000000004</v>
          </cell>
          <cell r="DY224">
            <v>82.956895833333334</v>
          </cell>
          <cell r="DZ224">
            <v>82.515962500000001</v>
          </cell>
          <cell r="EA224">
            <v>81.201220833333338</v>
          </cell>
          <cell r="EB224">
            <v>80.767049999999998</v>
          </cell>
          <cell r="EC224">
            <v>81.342437500000003</v>
          </cell>
          <cell r="ED224">
            <v>79.625900000000001</v>
          </cell>
          <cell r="EE224">
            <v>76.655937499999993</v>
          </cell>
          <cell r="EF224">
            <v>76.08304583333333</v>
          </cell>
          <cell r="EG224">
            <v>76.962741666666659</v>
          </cell>
          <cell r="EH224">
            <v>77.294512499999996</v>
          </cell>
          <cell r="EI224">
            <v>76.904762500000004</v>
          </cell>
          <cell r="EJ224">
            <v>75.158016666666668</v>
          </cell>
          <cell r="EK224">
            <v>73.480962500000004</v>
          </cell>
          <cell r="EL224">
            <v>73.6398875</v>
          </cell>
          <cell r="EM224">
            <v>74.383587500000004</v>
          </cell>
          <cell r="EN224">
            <v>74.377600000000001</v>
          </cell>
          <cell r="EO224">
            <v>73.452825000000004</v>
          </cell>
          <cell r="EP224">
            <v>72.517787499999997</v>
          </cell>
          <cell r="EQ224">
            <v>72.032429166666674</v>
          </cell>
          <cell r="ER224">
            <v>71.615633333333335</v>
          </cell>
          <cell r="ES224">
            <v>70.97119166666667</v>
          </cell>
          <cell r="ET224">
            <v>70.277349999999998</v>
          </cell>
          <cell r="EU224">
            <v>69.881808333333339</v>
          </cell>
          <cell r="EV224">
            <v>69.527187499999997</v>
          </cell>
          <cell r="EW224">
            <v>69.094012500000005</v>
          </cell>
          <cell r="EX224">
            <v>68.833516666666668</v>
          </cell>
          <cell r="EY224">
            <v>68.915916666666661</v>
          </cell>
          <cell r="EZ224">
            <v>69.144937499999997</v>
          </cell>
          <cell r="FA224">
            <v>69.078279166666661</v>
          </cell>
          <cell r="FB224">
            <v>68.727645833333327</v>
          </cell>
          <cell r="FC224">
            <v>68.093350000000001</v>
          </cell>
          <cell r="FD224">
            <v>67.524424999999994</v>
          </cell>
          <cell r="FE224">
            <v>67.151133333333334</v>
          </cell>
          <cell r="FF224">
            <v>66.54720416666666</v>
          </cell>
          <cell r="FG224">
            <v>66.582008333333334</v>
          </cell>
          <cell r="FH224">
            <v>66.994487500000005</v>
          </cell>
          <cell r="FI224">
            <v>66.611058333333332</v>
          </cell>
          <cell r="FJ224">
            <v>65.991574999999997</v>
          </cell>
          <cell r="FK224">
            <v>65.974095833333337</v>
          </cell>
          <cell r="FL224">
            <v>66.391724999999994</v>
          </cell>
          <cell r="FM224">
            <v>66.860050000000001</v>
          </cell>
          <cell r="FN224">
            <v>66.885170833333333</v>
          </cell>
          <cell r="FO224">
            <v>66.395720833333328</v>
          </cell>
          <cell r="FP224">
            <v>66.019687500000003</v>
          </cell>
          <cell r="FQ224">
            <v>65.774000000000001</v>
          </cell>
          <cell r="FR224">
            <v>65.049779166666667</v>
          </cell>
          <cell r="FS224">
            <v>64.641704166666671</v>
          </cell>
          <cell r="FT224">
            <v>64.896604166666663</v>
          </cell>
          <cell r="FU224">
            <v>64.921954166666666</v>
          </cell>
          <cell r="FV224">
            <v>64.926554166666662</v>
          </cell>
          <cell r="FW224">
            <v>64.827445833333329</v>
          </cell>
          <cell r="FX224">
            <v>64.603254166666673</v>
          </cell>
          <cell r="FY224">
            <v>64.539191666666667</v>
          </cell>
          <cell r="FZ224">
            <v>64.476662500000003</v>
          </cell>
          <cell r="GA224">
            <v>64.396870833333338</v>
          </cell>
          <cell r="GB224">
            <v>64.377808333333334</v>
          </cell>
          <cell r="GC224">
            <v>64.509112500000001</v>
          </cell>
          <cell r="GD224">
            <v>64.3320875</v>
          </cell>
          <cell r="GE224">
            <v>63.975929166666667</v>
          </cell>
          <cell r="GF224">
            <v>63.907262500000002</v>
          </cell>
          <cell r="GG224">
            <v>64.06805833333334</v>
          </cell>
          <cell r="GH224">
            <v>64.3603375</v>
          </cell>
          <cell r="GI224">
            <v>64.388579166666673</v>
          </cell>
          <cell r="GJ224">
            <v>63.857112499999999</v>
          </cell>
          <cell r="GK224">
            <v>63.597499999999997</v>
          </cell>
          <cell r="GL224">
            <v>63.598066666666668</v>
          </cell>
          <cell r="GM224">
            <v>62.944949999999999</v>
          </cell>
          <cell r="GN224">
            <v>62.611933333333333</v>
          </cell>
          <cell r="GO224">
            <v>62.919033333333331</v>
          </cell>
          <cell r="GP224">
            <v>62.971670833333334</v>
          </cell>
          <cell r="GQ224">
            <v>62.823858333333334</v>
          </cell>
          <cell r="GR224">
            <v>62.792083333333338</v>
          </cell>
          <cell r="GS224">
            <v>63.010820833333334</v>
          </cell>
          <cell r="GT224">
            <v>62.496558333333333</v>
          </cell>
          <cell r="GU224">
            <v>61.581287500000002</v>
          </cell>
          <cell r="GV224">
            <v>61.540824999999998</v>
          </cell>
          <cell r="GW224">
            <v>62.524595833333336</v>
          </cell>
          <cell r="GX224">
            <v>63.147275</v>
          </cell>
          <cell r="GY224">
            <v>62.717833333333331</v>
          </cell>
          <cell r="GZ224">
            <v>61.85754166666667</v>
          </cell>
          <cell r="HA224">
            <v>61.226958333333336</v>
          </cell>
          <cell r="HB224">
            <v>61.139016666666663</v>
          </cell>
          <cell r="HC224">
            <v>61.540808333333331</v>
          </cell>
          <cell r="HD224">
            <v>62.040779166666667</v>
          </cell>
        </row>
        <row r="225">
          <cell r="D225">
            <v>498.41729166666664</v>
          </cell>
          <cell r="E225">
            <v>494.78616666666665</v>
          </cell>
          <cell r="F225">
            <v>486.17454166666664</v>
          </cell>
          <cell r="G225">
            <v>478.17979166666669</v>
          </cell>
          <cell r="H225">
            <v>477.46275000000003</v>
          </cell>
          <cell r="I225">
            <v>476.89220833333331</v>
          </cell>
          <cell r="J225">
            <v>484.36533333333335</v>
          </cell>
          <cell r="K225">
            <v>499.95645833333333</v>
          </cell>
          <cell r="L225">
            <v>509.88904166666669</v>
          </cell>
          <cell r="M225">
            <v>517.07720833333337</v>
          </cell>
          <cell r="N225">
            <v>545.65312500000005</v>
          </cell>
          <cell r="O225">
            <v>586.16537500000004</v>
          </cell>
          <cell r="P225">
            <v>607.02637500000003</v>
          </cell>
          <cell r="Q225">
            <v>599.66745833333334</v>
          </cell>
          <cell r="R225">
            <v>586.12983333333329</v>
          </cell>
          <cell r="S225">
            <v>583.57691666666665</v>
          </cell>
          <cell r="T225">
            <v>594.94100000000003</v>
          </cell>
          <cell r="U225">
            <v>615.97825</v>
          </cell>
          <cell r="V225">
            <v>619.23745833333339</v>
          </cell>
          <cell r="W225">
            <v>605.47649999999999</v>
          </cell>
          <cell r="X225">
            <v>585.48199999999997</v>
          </cell>
          <cell r="Y225">
            <v>554.07616666666661</v>
          </cell>
          <cell r="Z225">
            <v>532.02179166666667</v>
          </cell>
          <cell r="AA225">
            <v>543.86337500000002</v>
          </cell>
          <cell r="AB225">
            <v>562.57062499999995</v>
          </cell>
          <cell r="AC225">
            <v>564.60941666666668</v>
          </cell>
          <cell r="AD225">
            <v>557.64095833333329</v>
          </cell>
          <cell r="AE225">
            <v>558.41704166666671</v>
          </cell>
          <cell r="AF225">
            <v>562.16724999999997</v>
          </cell>
          <cell r="AG225">
            <v>558.76300000000003</v>
          </cell>
          <cell r="AH225">
            <v>552.1865416666667</v>
          </cell>
          <cell r="AI225">
            <v>543.14112499999999</v>
          </cell>
          <cell r="AJ225">
            <v>534.33287499999994</v>
          </cell>
          <cell r="AK225">
            <v>535.89458333333334</v>
          </cell>
          <cell r="AL225">
            <v>543.47620833333337</v>
          </cell>
          <cell r="AM225">
            <v>542.32283333333328</v>
          </cell>
          <cell r="AN225">
            <v>538.96395833333338</v>
          </cell>
          <cell r="AO225">
            <v>544.64129166666669</v>
          </cell>
          <cell r="AP225">
            <v>554.48108333333334</v>
          </cell>
          <cell r="AQ225">
            <v>558.00675000000001</v>
          </cell>
          <cell r="AR225">
            <v>553.8065416666667</v>
          </cell>
          <cell r="AS225">
            <v>546.76374999999996</v>
          </cell>
          <cell r="AT225">
            <v>536.54849999999999</v>
          </cell>
          <cell r="AU225">
            <v>530.55783333333329</v>
          </cell>
          <cell r="AV225">
            <v>527.70712500000002</v>
          </cell>
          <cell r="AW225">
            <v>518.20687499999997</v>
          </cell>
          <cell r="AX225">
            <v>503.42458333333332</v>
          </cell>
          <cell r="AY225">
            <v>489.93087500000001</v>
          </cell>
          <cell r="AZ225">
            <v>481.35504166666669</v>
          </cell>
          <cell r="BA225">
            <v>471.82695833333332</v>
          </cell>
          <cell r="BB225">
            <v>462.93845833333336</v>
          </cell>
          <cell r="BC225">
            <v>454.32520833333331</v>
          </cell>
          <cell r="BD225">
            <v>443.09362500000003</v>
          </cell>
          <cell r="BE225">
            <v>436.98649999999998</v>
          </cell>
          <cell r="BF225">
            <v>430.83045833333335</v>
          </cell>
          <cell r="BG225">
            <v>420.73745833333334</v>
          </cell>
          <cell r="BH225">
            <v>410.57891666666666</v>
          </cell>
          <cell r="BI225">
            <v>399.27691666666669</v>
          </cell>
          <cell r="BJ225">
            <v>387.84733333333332</v>
          </cell>
          <cell r="BK225">
            <v>375.22137500000002</v>
          </cell>
          <cell r="BL225">
            <v>361.431625</v>
          </cell>
          <cell r="BM225">
            <v>346.42229166666664</v>
          </cell>
          <cell r="BN225">
            <v>330.90529166666664</v>
          </cell>
          <cell r="BO225">
            <v>315.35854166666667</v>
          </cell>
          <cell r="BP225">
            <v>299.93708333333336</v>
          </cell>
          <cell r="BQ225">
            <v>285.86200000000002</v>
          </cell>
          <cell r="BR225">
            <v>273.17508333333336</v>
          </cell>
          <cell r="BS225">
            <v>259.34920833333331</v>
          </cell>
          <cell r="BT225">
            <v>244.88379166666667</v>
          </cell>
          <cell r="BU225">
            <v>231.77170833333332</v>
          </cell>
          <cell r="BV225">
            <v>219.66783333333333</v>
          </cell>
          <cell r="BW225">
            <v>208.99220833333334</v>
          </cell>
          <cell r="BX225">
            <v>200.79541666666665</v>
          </cell>
          <cell r="BY225">
            <v>192.724625</v>
          </cell>
          <cell r="BZ225">
            <v>184.63408333333334</v>
          </cell>
          <cell r="CA225">
            <v>177.91329166666668</v>
          </cell>
          <cell r="CB225">
            <v>171.12950000000001</v>
          </cell>
          <cell r="CC225">
            <v>164.37570833333334</v>
          </cell>
          <cell r="CD225">
            <v>160.11420833333332</v>
          </cell>
          <cell r="CE225">
            <v>157.77808333333334</v>
          </cell>
          <cell r="CF225">
            <v>155.29208333333332</v>
          </cell>
          <cell r="CG225">
            <v>152.00024999999999</v>
          </cell>
          <cell r="CH225">
            <v>148.05500000000001</v>
          </cell>
          <cell r="CI225">
            <v>144.30533333333332</v>
          </cell>
          <cell r="CJ225">
            <v>140.19008333333332</v>
          </cell>
          <cell r="CK225">
            <v>135.68208333333334</v>
          </cell>
          <cell r="CL225">
            <v>131.768</v>
          </cell>
          <cell r="CM225">
            <v>127.52233333333334</v>
          </cell>
          <cell r="CN225">
            <v>123.31570833333333</v>
          </cell>
          <cell r="CO225">
            <v>121.03983333333333</v>
          </cell>
          <cell r="CP225">
            <v>120.34475</v>
          </cell>
          <cell r="CQ225">
            <v>119.51304166666667</v>
          </cell>
          <cell r="CR225">
            <v>117.50825</v>
          </cell>
          <cell r="CS225">
            <v>114.64812499999999</v>
          </cell>
          <cell r="CT225">
            <v>112.345125</v>
          </cell>
          <cell r="CU225">
            <v>110.60408333333334</v>
          </cell>
          <cell r="CV225">
            <v>108.80500000000001</v>
          </cell>
          <cell r="CW225">
            <v>107.75987499999999</v>
          </cell>
          <cell r="CX225">
            <v>106.80366666666667</v>
          </cell>
          <cell r="CY225">
            <v>105.57350416666667</v>
          </cell>
          <cell r="CZ225">
            <v>105.189475</v>
          </cell>
          <cell r="DA225">
            <v>105.24847916666667</v>
          </cell>
          <cell r="DB225">
            <v>105.1903875</v>
          </cell>
          <cell r="DC225">
            <v>103.77330000000001</v>
          </cell>
          <cell r="DD225">
            <v>101.73610416666666</v>
          </cell>
          <cell r="DE225">
            <v>101.89617083333333</v>
          </cell>
          <cell r="DF225">
            <v>102.52663333333334</v>
          </cell>
          <cell r="DG225">
            <v>101.89867083333333</v>
          </cell>
          <cell r="DH225">
            <v>101.45933333333333</v>
          </cell>
          <cell r="DI225">
            <v>101.2582</v>
          </cell>
          <cell r="DJ225">
            <v>100.98409166666667</v>
          </cell>
          <cell r="DK225">
            <v>101.49389583333334</v>
          </cell>
          <cell r="DL225">
            <v>100.68686666666667</v>
          </cell>
          <cell r="DM225">
            <v>97.216162499999996</v>
          </cell>
          <cell r="DN225">
            <v>95.017579166666664</v>
          </cell>
          <cell r="DO225">
            <v>95.863258333333334</v>
          </cell>
          <cell r="DP225">
            <v>96.380650000000003</v>
          </cell>
          <cell r="DQ225">
            <v>96.323870833333331</v>
          </cell>
          <cell r="DR225">
            <v>96.657983333333334</v>
          </cell>
          <cell r="DS225">
            <v>95.378612500000003</v>
          </cell>
          <cell r="DT225">
            <v>93.576133333333331</v>
          </cell>
          <cell r="DU225">
            <v>92.509795833333328</v>
          </cell>
          <cell r="DV225">
            <v>91.279425000000003</v>
          </cell>
          <cell r="DW225">
            <v>89.932991666666666</v>
          </cell>
          <cell r="DX225">
            <v>88.576391666666666</v>
          </cell>
          <cell r="DY225">
            <v>87.795012499999999</v>
          </cell>
          <cell r="DZ225">
            <v>87.246137500000003</v>
          </cell>
          <cell r="EA225">
            <v>85.848412499999995</v>
          </cell>
          <cell r="EB225">
            <v>85.379016666666672</v>
          </cell>
          <cell r="EC225">
            <v>85.887900000000002</v>
          </cell>
          <cell r="ED225">
            <v>84.06849166666666</v>
          </cell>
          <cell r="EE225">
            <v>81.009600000000006</v>
          </cell>
          <cell r="EF225">
            <v>80.387458333333328</v>
          </cell>
          <cell r="EG225">
            <v>81.228204166666671</v>
          </cell>
          <cell r="EH225">
            <v>81.526775000000001</v>
          </cell>
          <cell r="EI225">
            <v>81.094837499999997</v>
          </cell>
          <cell r="EJ225">
            <v>79.26477083333333</v>
          </cell>
          <cell r="EK225">
            <v>77.532483333333332</v>
          </cell>
          <cell r="EL225">
            <v>77.683629166666663</v>
          </cell>
          <cell r="EM225">
            <v>78.398041666666671</v>
          </cell>
          <cell r="EN225">
            <v>78.350324999999998</v>
          </cell>
          <cell r="EO225">
            <v>77.379625000000004</v>
          </cell>
          <cell r="EP225">
            <v>76.395891666666671</v>
          </cell>
          <cell r="EQ225">
            <v>75.87940416666666</v>
          </cell>
          <cell r="ER225">
            <v>75.445320833333341</v>
          </cell>
          <cell r="ES225">
            <v>74.767529166666662</v>
          </cell>
          <cell r="ET225">
            <v>74.020283333333339</v>
          </cell>
          <cell r="EU225">
            <v>73.606674999999996</v>
          </cell>
          <cell r="EV225">
            <v>73.261624999999995</v>
          </cell>
          <cell r="EW225">
            <v>72.77591666666666</v>
          </cell>
          <cell r="EX225">
            <v>72.4609375</v>
          </cell>
          <cell r="EY225">
            <v>72.551833333333335</v>
          </cell>
          <cell r="EZ225">
            <v>72.778004166666662</v>
          </cell>
          <cell r="FA225">
            <v>72.690645833333335</v>
          </cell>
          <cell r="FB225">
            <v>72.346345833333331</v>
          </cell>
          <cell r="FC225">
            <v>71.66972916666667</v>
          </cell>
          <cell r="FD225">
            <v>71.048866666666669</v>
          </cell>
          <cell r="FE225">
            <v>70.685341666666673</v>
          </cell>
          <cell r="FF225">
            <v>70.075787500000004</v>
          </cell>
          <cell r="FG225">
            <v>70.074429166666661</v>
          </cell>
          <cell r="FH225">
            <v>70.454750000000004</v>
          </cell>
          <cell r="FI225">
            <v>70.072704166666668</v>
          </cell>
          <cell r="FJ225">
            <v>69.45568333333334</v>
          </cell>
          <cell r="FK225">
            <v>69.429720833333334</v>
          </cell>
          <cell r="FL225">
            <v>69.831275000000005</v>
          </cell>
          <cell r="FM225">
            <v>70.2646625</v>
          </cell>
          <cell r="FN225">
            <v>70.257245833333329</v>
          </cell>
          <cell r="FO225">
            <v>69.774429166666664</v>
          </cell>
          <cell r="FP225">
            <v>69.384166666666673</v>
          </cell>
          <cell r="FQ225">
            <v>69.059554166666672</v>
          </cell>
          <cell r="FR225">
            <v>68.315529166666664</v>
          </cell>
          <cell r="FS225">
            <v>67.939666666666668</v>
          </cell>
          <cell r="FT225">
            <v>68.170924999999997</v>
          </cell>
          <cell r="FU225">
            <v>68.171079166666672</v>
          </cell>
          <cell r="FV225">
            <v>68.169866666666664</v>
          </cell>
          <cell r="FW225">
            <v>68.009749999999997</v>
          </cell>
          <cell r="FX225">
            <v>67.758483333333331</v>
          </cell>
          <cell r="FY225">
            <v>67.736691666666673</v>
          </cell>
          <cell r="FZ225">
            <v>67.642266666666671</v>
          </cell>
          <cell r="GA225">
            <v>67.499083333333331</v>
          </cell>
          <cell r="GB225">
            <v>67.451029166666672</v>
          </cell>
          <cell r="GC225">
            <v>67.596699999999998</v>
          </cell>
          <cell r="GD225">
            <v>67.419129166666664</v>
          </cell>
          <cell r="GE225">
            <v>67.027020833333339</v>
          </cell>
          <cell r="GF225">
            <v>66.932604166666664</v>
          </cell>
          <cell r="GG225">
            <v>67.032295833333336</v>
          </cell>
          <cell r="GH225">
            <v>67.348299999999995</v>
          </cell>
          <cell r="GI225">
            <v>67.446195833333334</v>
          </cell>
          <cell r="GJ225">
            <v>66.831833333333336</v>
          </cell>
          <cell r="GK225">
            <v>66.518474999999995</v>
          </cell>
          <cell r="GL225">
            <v>66.517558333333326</v>
          </cell>
          <cell r="GM225">
            <v>65.826729166666667</v>
          </cell>
          <cell r="GN225">
            <v>65.463120833333335</v>
          </cell>
          <cell r="GO225">
            <v>65.769358333333329</v>
          </cell>
          <cell r="GP225">
            <v>65.794399999999996</v>
          </cell>
          <cell r="GQ225">
            <v>65.594429166666671</v>
          </cell>
          <cell r="GR225">
            <v>65.613600000000005</v>
          </cell>
          <cell r="GS225">
            <v>65.8408625</v>
          </cell>
          <cell r="GT225">
            <v>65.229554166666674</v>
          </cell>
          <cell r="GU225">
            <v>64.266283333333334</v>
          </cell>
          <cell r="GV225">
            <v>64.272104166666665</v>
          </cell>
          <cell r="GW225">
            <v>65.265137499999994</v>
          </cell>
          <cell r="GX225">
            <v>65.873395833333333</v>
          </cell>
          <cell r="GY225">
            <v>65.402870833333338</v>
          </cell>
          <cell r="GZ225">
            <v>64.443399999999997</v>
          </cell>
          <cell r="HA225">
            <v>63.806037500000002</v>
          </cell>
          <cell r="HB225">
            <v>63.786375</v>
          </cell>
          <cell r="HC225">
            <v>64.172983333333335</v>
          </cell>
          <cell r="HD225">
            <v>64.556600000000003</v>
          </cell>
        </row>
        <row r="226">
          <cell r="D226">
            <v>494.41337499999997</v>
          </cell>
          <cell r="E226">
            <v>485.26229166666667</v>
          </cell>
          <cell r="F226">
            <v>477.44941666666665</v>
          </cell>
          <cell r="G226">
            <v>473.38</v>
          </cell>
          <cell r="H226">
            <v>468.90025000000003</v>
          </cell>
          <cell r="I226">
            <v>471.63479166666667</v>
          </cell>
          <cell r="J226">
            <v>479.80900000000003</v>
          </cell>
          <cell r="K226">
            <v>489.48399999999998</v>
          </cell>
          <cell r="L226">
            <v>499.3907916666667</v>
          </cell>
          <cell r="M226">
            <v>511.32258333333334</v>
          </cell>
          <cell r="N226">
            <v>539.4460416666667</v>
          </cell>
          <cell r="O226">
            <v>577.96699999999998</v>
          </cell>
          <cell r="P226">
            <v>596.14570833333335</v>
          </cell>
          <cell r="Q226">
            <v>590.65620833333332</v>
          </cell>
          <cell r="R226">
            <v>580.00475000000006</v>
          </cell>
          <cell r="S226">
            <v>579.27187500000002</v>
          </cell>
          <cell r="T226">
            <v>593.31550000000004</v>
          </cell>
          <cell r="U226">
            <v>610.59520833333329</v>
          </cell>
          <cell r="V226">
            <v>613.10491666666667</v>
          </cell>
          <cell r="W226">
            <v>603.19237499999997</v>
          </cell>
          <cell r="X226">
            <v>589.9052916666667</v>
          </cell>
          <cell r="Y226">
            <v>555.97966666666662</v>
          </cell>
          <cell r="Z226">
            <v>529.31670833333328</v>
          </cell>
          <cell r="AA226">
            <v>541.44654166666669</v>
          </cell>
          <cell r="AB226">
            <v>561.50387499999999</v>
          </cell>
          <cell r="AC226">
            <v>562.42141666666669</v>
          </cell>
          <cell r="AD226">
            <v>555.39516666666668</v>
          </cell>
          <cell r="AE226">
            <v>554.63566666666668</v>
          </cell>
          <cell r="AF226">
            <v>556.74558333333334</v>
          </cell>
          <cell r="AG226">
            <v>552.61737500000004</v>
          </cell>
          <cell r="AH226">
            <v>542.88879166666663</v>
          </cell>
          <cell r="AI226">
            <v>533.06904166666664</v>
          </cell>
          <cell r="AJ226">
            <v>527.50300000000004</v>
          </cell>
          <cell r="AK226">
            <v>530.73099999999999</v>
          </cell>
          <cell r="AL226">
            <v>534.78487500000006</v>
          </cell>
          <cell r="AM226">
            <v>532.28649999999993</v>
          </cell>
          <cell r="AN226">
            <v>532.94299999999998</v>
          </cell>
          <cell r="AO226">
            <v>542.02704166666661</v>
          </cell>
          <cell r="AP226">
            <v>548.85120833333337</v>
          </cell>
          <cell r="AQ226">
            <v>551.75145833333329</v>
          </cell>
          <cell r="AR226">
            <v>551.94145833333334</v>
          </cell>
          <cell r="AS226">
            <v>545.5132083333333</v>
          </cell>
          <cell r="AT226">
            <v>533.59979166666665</v>
          </cell>
          <cell r="AU226">
            <v>528.50804166666671</v>
          </cell>
          <cell r="AV226">
            <v>525.9075416666667</v>
          </cell>
          <cell r="AW226">
            <v>517.8770833333333</v>
          </cell>
          <cell r="AX226">
            <v>506.61870833333336</v>
          </cell>
          <cell r="AY226">
            <v>489.935</v>
          </cell>
          <cell r="AZ226">
            <v>475.09362499999997</v>
          </cell>
          <cell r="BA226">
            <v>466.56429166666669</v>
          </cell>
          <cell r="BB226">
            <v>461.47629166666667</v>
          </cell>
          <cell r="BC226">
            <v>453.340125</v>
          </cell>
          <cell r="BD226">
            <v>442.59537499999999</v>
          </cell>
          <cell r="BE226">
            <v>433.73045833333333</v>
          </cell>
          <cell r="BF226">
            <v>428.39662499999997</v>
          </cell>
          <cell r="BG226">
            <v>421.08645833333333</v>
          </cell>
          <cell r="BH226">
            <v>411.0202083333333</v>
          </cell>
          <cell r="BI226">
            <v>400.24112500000001</v>
          </cell>
          <cell r="BJ226">
            <v>387.935</v>
          </cell>
          <cell r="BK226">
            <v>375.78420833333331</v>
          </cell>
          <cell r="BL226">
            <v>362.64837499999999</v>
          </cell>
          <cell r="BM226">
            <v>347.75670833333334</v>
          </cell>
          <cell r="BN226">
            <v>331.66025000000002</v>
          </cell>
          <cell r="BO226">
            <v>316.13120833333335</v>
          </cell>
          <cell r="BP226">
            <v>301.11175000000003</v>
          </cell>
          <cell r="BQ226">
            <v>287.07758333333334</v>
          </cell>
          <cell r="BR226">
            <v>274.36383333333333</v>
          </cell>
          <cell r="BS226">
            <v>260.59545833333334</v>
          </cell>
          <cell r="BT226">
            <v>246.05250000000001</v>
          </cell>
          <cell r="BU226">
            <v>232.94137499999999</v>
          </cell>
          <cell r="BV226">
            <v>221.049125</v>
          </cell>
          <cell r="BW226">
            <v>210.41004166666667</v>
          </cell>
          <cell r="BX226">
            <v>202.05250000000001</v>
          </cell>
          <cell r="BY226">
            <v>193.97116666666668</v>
          </cell>
          <cell r="BZ226">
            <v>186.03399999999999</v>
          </cell>
          <cell r="CA226">
            <v>179.30266666666668</v>
          </cell>
          <cell r="CB226">
            <v>172.49924999999999</v>
          </cell>
          <cell r="CC226">
            <v>165.77787499999999</v>
          </cell>
          <cell r="CD226">
            <v>161.45541666666668</v>
          </cell>
          <cell r="CE226">
            <v>159.14229166666667</v>
          </cell>
          <cell r="CF226">
            <v>156.80674999999999</v>
          </cell>
          <cell r="CG226">
            <v>153.55629166666665</v>
          </cell>
          <cell r="CH226">
            <v>149.58437499999999</v>
          </cell>
          <cell r="CI226">
            <v>145.82558333333333</v>
          </cell>
          <cell r="CJ226">
            <v>141.73804166666667</v>
          </cell>
          <cell r="CK226">
            <v>137.22979166666667</v>
          </cell>
          <cell r="CL226">
            <v>133.29037500000001</v>
          </cell>
          <cell r="CM226">
            <v>129.04104166666667</v>
          </cell>
          <cell r="CN226">
            <v>124.84395833333333</v>
          </cell>
          <cell r="CO226">
            <v>122.58020833333333</v>
          </cell>
          <cell r="CP226">
            <v>121.91137500000001</v>
          </cell>
          <cell r="CQ226">
            <v>121.09641666666667</v>
          </cell>
          <cell r="CR226">
            <v>119.0655</v>
          </cell>
          <cell r="CS226">
            <v>116.16991666666667</v>
          </cell>
          <cell r="CT226">
            <v>113.86854166666667</v>
          </cell>
          <cell r="CU226">
            <v>112.12545833333333</v>
          </cell>
          <cell r="CV226">
            <v>110.30437499999999</v>
          </cell>
          <cell r="CW226">
            <v>109.24775</v>
          </cell>
          <cell r="CX226">
            <v>108.28020833333333</v>
          </cell>
          <cell r="CY226">
            <v>107.04662500000001</v>
          </cell>
          <cell r="CZ226">
            <v>106.68483333333333</v>
          </cell>
          <cell r="DA226">
            <v>106.74983333333333</v>
          </cell>
          <cell r="DB226">
            <v>106.67608333333334</v>
          </cell>
          <cell r="DC226">
            <v>105.239375</v>
          </cell>
          <cell r="DD226">
            <v>103.20112083333333</v>
          </cell>
          <cell r="DE226">
            <v>103.39121249999999</v>
          </cell>
          <cell r="DF226">
            <v>104.02475416666667</v>
          </cell>
          <cell r="DG226">
            <v>103.3885125</v>
          </cell>
          <cell r="DH226">
            <v>102.948125</v>
          </cell>
          <cell r="DI226">
            <v>102.738125</v>
          </cell>
          <cell r="DJ226">
            <v>102.47436666666667</v>
          </cell>
          <cell r="DK226">
            <v>103.01437083333333</v>
          </cell>
          <cell r="DL226">
            <v>102.17879166666667</v>
          </cell>
          <cell r="DM226">
            <v>98.666716666666673</v>
          </cell>
          <cell r="DN226">
            <v>96.48245416666667</v>
          </cell>
          <cell r="DO226">
            <v>97.345854166666669</v>
          </cell>
          <cell r="DP226">
            <v>97.866749999999996</v>
          </cell>
          <cell r="DQ226">
            <v>97.803304166666663</v>
          </cell>
          <cell r="DR226">
            <v>98.1223375</v>
          </cell>
          <cell r="DS226">
            <v>96.808395833333336</v>
          </cell>
          <cell r="DT226">
            <v>94.978350000000006</v>
          </cell>
          <cell r="DU226">
            <v>93.892237499999993</v>
          </cell>
          <cell r="DV226">
            <v>92.621637500000006</v>
          </cell>
          <cell r="DW226">
            <v>91.221458333333331</v>
          </cell>
          <cell r="DX226">
            <v>89.858266666666665</v>
          </cell>
          <cell r="DY226">
            <v>89.069749999999999</v>
          </cell>
          <cell r="DZ226">
            <v>88.489774999999995</v>
          </cell>
          <cell r="EA226">
            <v>87.07982916666667</v>
          </cell>
          <cell r="EB226">
            <v>86.583645833333335</v>
          </cell>
          <cell r="EC226">
            <v>87.076149999999998</v>
          </cell>
          <cell r="ED226">
            <v>85.234441666666669</v>
          </cell>
          <cell r="EE226">
            <v>82.144787499999993</v>
          </cell>
          <cell r="EF226">
            <v>81.505545833333329</v>
          </cell>
          <cell r="EG226">
            <v>82.336645833333336</v>
          </cell>
          <cell r="EH226">
            <v>82.637429166666664</v>
          </cell>
          <cell r="EI226">
            <v>82.19712916666667</v>
          </cell>
          <cell r="EJ226">
            <v>80.330487500000004</v>
          </cell>
          <cell r="EK226">
            <v>78.573054166666665</v>
          </cell>
          <cell r="EL226">
            <v>78.72530416666666</v>
          </cell>
          <cell r="EM226">
            <v>79.430466666666675</v>
          </cell>
          <cell r="EN226">
            <v>79.382891666666666</v>
          </cell>
          <cell r="EO226">
            <v>78.405404166666671</v>
          </cell>
          <cell r="EP226">
            <v>77.377354166666663</v>
          </cell>
          <cell r="EQ226">
            <v>76.84523333333334</v>
          </cell>
          <cell r="ER226">
            <v>76.434787499999999</v>
          </cell>
          <cell r="ES226">
            <v>75.753020833333338</v>
          </cell>
          <cell r="ET226">
            <v>74.982541666666663</v>
          </cell>
          <cell r="EU226">
            <v>74.571362499999992</v>
          </cell>
          <cell r="EV226">
            <v>74.215691666666672</v>
          </cell>
          <cell r="EW226">
            <v>73.718558333333334</v>
          </cell>
          <cell r="EX226">
            <v>73.438070833333342</v>
          </cell>
          <cell r="EY226">
            <v>73.529158333333328</v>
          </cell>
          <cell r="EZ226">
            <v>73.713879166666658</v>
          </cell>
          <cell r="FA226">
            <v>73.611458333333331</v>
          </cell>
          <cell r="FB226">
            <v>73.305833333333339</v>
          </cell>
          <cell r="FC226">
            <v>72.635804166666674</v>
          </cell>
          <cell r="FD226">
            <v>71.985616666666672</v>
          </cell>
          <cell r="FE226">
            <v>71.626912500000003</v>
          </cell>
          <cell r="FF226">
            <v>71.006474999999995</v>
          </cell>
          <cell r="FG226">
            <v>71.012395833333329</v>
          </cell>
          <cell r="FH226">
            <v>71.420029166666666</v>
          </cell>
          <cell r="FI226">
            <v>71.016745833333331</v>
          </cell>
          <cell r="FJ226">
            <v>70.374570833333337</v>
          </cell>
          <cell r="FK226">
            <v>70.38377916666667</v>
          </cell>
          <cell r="FL226">
            <v>70.79365416666667</v>
          </cell>
          <cell r="FM226">
            <v>71.205425000000005</v>
          </cell>
          <cell r="FN226">
            <v>71.206787500000004</v>
          </cell>
          <cell r="FO226">
            <v>70.715408333333329</v>
          </cell>
          <cell r="FP226">
            <v>70.32149166666666</v>
          </cell>
          <cell r="FQ226">
            <v>70.017974999999993</v>
          </cell>
          <cell r="FR226">
            <v>69.291362500000005</v>
          </cell>
          <cell r="FS226">
            <v>68.891241666666673</v>
          </cell>
          <cell r="FT226">
            <v>69.08152916666667</v>
          </cell>
          <cell r="FU226">
            <v>69.116470833333338</v>
          </cell>
          <cell r="FV226">
            <v>69.165800000000004</v>
          </cell>
          <cell r="FW226">
            <v>69.001279166666663</v>
          </cell>
          <cell r="FX226">
            <v>68.72079166666667</v>
          </cell>
          <cell r="FY226">
            <v>68.688008333333329</v>
          </cell>
          <cell r="FZ226">
            <v>68.600179166666663</v>
          </cell>
          <cell r="GA226">
            <v>68.485408333333339</v>
          </cell>
          <cell r="GB226">
            <v>68.488737499999999</v>
          </cell>
          <cell r="GC226">
            <v>68.571670833333329</v>
          </cell>
          <cell r="GD226">
            <v>68.353441666666669</v>
          </cell>
          <cell r="GE226">
            <v>68.037783333333337</v>
          </cell>
          <cell r="GF226">
            <v>67.956787500000004</v>
          </cell>
          <cell r="GG226">
            <v>68.058104166666666</v>
          </cell>
          <cell r="GH226">
            <v>68.358545833333338</v>
          </cell>
          <cell r="GI226">
            <v>68.387625</v>
          </cell>
          <cell r="GJ226">
            <v>67.791512499999996</v>
          </cell>
          <cell r="GK226">
            <v>67.534000000000006</v>
          </cell>
          <cell r="GL226">
            <v>67.513358333333329</v>
          </cell>
          <cell r="GM226">
            <v>66.774083333333337</v>
          </cell>
          <cell r="GN226">
            <v>66.413691666666665</v>
          </cell>
          <cell r="GO226">
            <v>66.790916666666661</v>
          </cell>
          <cell r="GP226">
            <v>66.819479166666667</v>
          </cell>
          <cell r="GQ226">
            <v>66.576637500000004</v>
          </cell>
          <cell r="GR226">
            <v>66.608183333333329</v>
          </cell>
          <cell r="GS226">
            <v>66.842083333333335</v>
          </cell>
          <cell r="GT226">
            <v>66.237416666666661</v>
          </cell>
          <cell r="GU226">
            <v>65.287666666666667</v>
          </cell>
          <cell r="GV226">
            <v>65.244420833333336</v>
          </cell>
          <cell r="GW226">
            <v>66.188100000000006</v>
          </cell>
          <cell r="GX226">
            <v>66.856716666666671</v>
          </cell>
          <cell r="GY226">
            <v>66.455333333333328</v>
          </cell>
          <cell r="GZ226">
            <v>65.455808333333337</v>
          </cell>
          <cell r="HA226">
            <v>64.779054166666668</v>
          </cell>
          <cell r="HB226">
            <v>64.762129166666668</v>
          </cell>
          <cell r="HC226">
            <v>65.146033333333335</v>
          </cell>
          <cell r="HD226">
            <v>65.605808333333329</v>
          </cell>
        </row>
        <row r="227">
          <cell r="D227">
            <v>488.55345833333331</v>
          </cell>
          <cell r="E227">
            <v>484.89641666666665</v>
          </cell>
          <cell r="F227">
            <v>478.02279166666665</v>
          </cell>
          <cell r="G227">
            <v>471.06983333333335</v>
          </cell>
          <cell r="H227">
            <v>469.13437499999998</v>
          </cell>
          <cell r="I227">
            <v>472.75133333333332</v>
          </cell>
          <cell r="J227">
            <v>480.81666666666666</v>
          </cell>
          <cell r="K227">
            <v>490.51008333333334</v>
          </cell>
          <cell r="L227">
            <v>498.24662499999999</v>
          </cell>
          <cell r="M227">
            <v>510.13466666666665</v>
          </cell>
          <cell r="N227">
            <v>539.83583333333331</v>
          </cell>
          <cell r="O227">
            <v>576.98412500000006</v>
          </cell>
          <cell r="P227">
            <v>597.81291666666664</v>
          </cell>
          <cell r="Q227">
            <v>592.57166666666672</v>
          </cell>
          <cell r="R227">
            <v>578.32304166666665</v>
          </cell>
          <cell r="S227">
            <v>578.51654166666663</v>
          </cell>
          <cell r="T227">
            <v>590.52245833333336</v>
          </cell>
          <cell r="U227">
            <v>603.93925000000002</v>
          </cell>
          <cell r="V227">
            <v>605.91575</v>
          </cell>
          <cell r="W227">
            <v>598.02150000000006</v>
          </cell>
          <cell r="X227">
            <v>576.11099999999999</v>
          </cell>
          <cell r="Y227">
            <v>542.55370833333336</v>
          </cell>
          <cell r="Z227">
            <v>524.98716666666667</v>
          </cell>
          <cell r="AA227">
            <v>531.76383333333331</v>
          </cell>
          <cell r="AB227">
            <v>548.86358333333328</v>
          </cell>
          <cell r="AC227">
            <v>550.78324999999995</v>
          </cell>
          <cell r="AD227">
            <v>542.64595833333328</v>
          </cell>
          <cell r="AE227">
            <v>542.85866666666664</v>
          </cell>
          <cell r="AF227">
            <v>544.60179166666671</v>
          </cell>
          <cell r="AG227">
            <v>541.59404166666673</v>
          </cell>
          <cell r="AH227">
            <v>533.20983333333334</v>
          </cell>
          <cell r="AI227">
            <v>522.77120833333333</v>
          </cell>
          <cell r="AJ227">
            <v>518.19537500000001</v>
          </cell>
          <cell r="AK227">
            <v>520.82270833333337</v>
          </cell>
          <cell r="AL227">
            <v>525.8965833333333</v>
          </cell>
          <cell r="AM227">
            <v>536.38566666666668</v>
          </cell>
          <cell r="AN227">
            <v>538.330375</v>
          </cell>
          <cell r="AO227">
            <v>535.31124999999997</v>
          </cell>
          <cell r="AP227">
            <v>537.79933333333338</v>
          </cell>
          <cell r="AQ227">
            <v>543.38987499999996</v>
          </cell>
          <cell r="AR227">
            <v>540.56779166666661</v>
          </cell>
          <cell r="AS227">
            <v>534.34533333333331</v>
          </cell>
          <cell r="AT227">
            <v>527.20775000000003</v>
          </cell>
          <cell r="AU227">
            <v>521.52604166666663</v>
          </cell>
          <cell r="AV227">
            <v>514.68299999999999</v>
          </cell>
          <cell r="AW227">
            <v>505.24233333333336</v>
          </cell>
          <cell r="AX227">
            <v>494.13266666666664</v>
          </cell>
          <cell r="AY227">
            <v>480.91312499999998</v>
          </cell>
          <cell r="AZ227">
            <v>471.025125</v>
          </cell>
          <cell r="BA227">
            <v>460.71541666666667</v>
          </cell>
          <cell r="BB227">
            <v>450.18400000000003</v>
          </cell>
          <cell r="BC227">
            <v>442.9010833333333</v>
          </cell>
          <cell r="BD227">
            <v>434.70470833333331</v>
          </cell>
          <cell r="BE227">
            <v>428.08345833333334</v>
          </cell>
          <cell r="BF227">
            <v>420.40912500000002</v>
          </cell>
          <cell r="BG227">
            <v>411.87670833333334</v>
          </cell>
          <cell r="BH227">
            <v>401.60258333333331</v>
          </cell>
          <cell r="BI227">
            <v>390.53466666666668</v>
          </cell>
          <cell r="BJ227">
            <v>379.39774999999997</v>
          </cell>
          <cell r="BK227">
            <v>367.76054166666665</v>
          </cell>
          <cell r="BL227">
            <v>353.82379166666669</v>
          </cell>
          <cell r="BM227">
            <v>339.12054166666667</v>
          </cell>
          <cell r="BN227">
            <v>324.31400000000002</v>
          </cell>
          <cell r="BO227">
            <v>309.0675</v>
          </cell>
          <cell r="BP227">
            <v>294.24458333333337</v>
          </cell>
          <cell r="BQ227">
            <v>280.85658333333333</v>
          </cell>
          <cell r="BR227">
            <v>269.06270833333332</v>
          </cell>
          <cell r="BS227">
            <v>255.87358333333333</v>
          </cell>
          <cell r="BT227">
            <v>241.99820833333334</v>
          </cell>
          <cell r="BU227">
            <v>229.51270833333334</v>
          </cell>
          <cell r="BV227">
            <v>217.95275000000001</v>
          </cell>
          <cell r="BW227">
            <v>207.74520833333332</v>
          </cell>
          <cell r="BX227">
            <v>199.95279166666666</v>
          </cell>
          <cell r="BY227">
            <v>192.18404166666667</v>
          </cell>
          <cell r="BZ227">
            <v>184.37450000000001</v>
          </cell>
          <cell r="CA227">
            <v>177.94445833333333</v>
          </cell>
          <cell r="CB227">
            <v>171.36987500000001</v>
          </cell>
          <cell r="CC227">
            <v>164.80737500000001</v>
          </cell>
          <cell r="CD227">
            <v>160.64008333333334</v>
          </cell>
          <cell r="CE227">
            <v>158.48845833333334</v>
          </cell>
          <cell r="CF227">
            <v>156.27104166666666</v>
          </cell>
          <cell r="CG227">
            <v>153.16870833333334</v>
          </cell>
          <cell r="CH227">
            <v>149.32925</v>
          </cell>
          <cell r="CI227">
            <v>145.67033333333333</v>
          </cell>
          <cell r="CJ227">
            <v>141.58816666666667</v>
          </cell>
          <cell r="CK227">
            <v>137.11833333333334</v>
          </cell>
          <cell r="CL227">
            <v>133.27320833333334</v>
          </cell>
          <cell r="CM227">
            <v>129.09133333333332</v>
          </cell>
          <cell r="CN227">
            <v>124.98566666666666</v>
          </cell>
          <cell r="CO227">
            <v>122.78729166666668</v>
          </cell>
          <cell r="CP227">
            <v>122.15666666666667</v>
          </cell>
          <cell r="CQ227">
            <v>121.39066666666666</v>
          </cell>
          <cell r="CR227">
            <v>119.41995833333333</v>
          </cell>
          <cell r="CS227">
            <v>116.54662500000001</v>
          </cell>
          <cell r="CT227">
            <v>114.24575</v>
          </cell>
          <cell r="CU227">
            <v>112.52179166666667</v>
          </cell>
          <cell r="CV227">
            <v>110.71954166666667</v>
          </cell>
          <cell r="CW227">
            <v>109.678625</v>
          </cell>
          <cell r="CX227">
            <v>108.72629166666667</v>
          </cell>
          <cell r="CY227">
            <v>107.495625</v>
          </cell>
          <cell r="CZ227">
            <v>107.13645833333334</v>
          </cell>
          <cell r="DA227">
            <v>107.23008333333334</v>
          </cell>
          <cell r="DB227">
            <v>107.18075</v>
          </cell>
          <cell r="DC227">
            <v>105.73975</v>
          </cell>
          <cell r="DD227">
            <v>103.68574166666667</v>
          </cell>
          <cell r="DE227">
            <v>103.8742125</v>
          </cell>
          <cell r="DF227">
            <v>104.54547916666667</v>
          </cell>
          <cell r="DG227">
            <v>103.9034625</v>
          </cell>
          <cell r="DH227">
            <v>103.4682</v>
          </cell>
          <cell r="DI227">
            <v>103.28619166666667</v>
          </cell>
          <cell r="DJ227">
            <v>103.0122125</v>
          </cell>
          <cell r="DK227">
            <v>103.5506125</v>
          </cell>
          <cell r="DL227">
            <v>102.73727916666667</v>
          </cell>
          <cell r="DM227">
            <v>99.207925000000003</v>
          </cell>
          <cell r="DN227">
            <v>96.997145833333335</v>
          </cell>
          <cell r="DO227">
            <v>97.879474999999999</v>
          </cell>
          <cell r="DP227">
            <v>98.419033333333331</v>
          </cell>
          <cell r="DQ227">
            <v>98.370845833333334</v>
          </cell>
          <cell r="DR227">
            <v>98.701899999999995</v>
          </cell>
          <cell r="DS227">
            <v>97.363600000000005</v>
          </cell>
          <cell r="DT227">
            <v>95.513191666666671</v>
          </cell>
          <cell r="DU227">
            <v>94.435879166666666</v>
          </cell>
          <cell r="DV227">
            <v>93.172733333333341</v>
          </cell>
          <cell r="DW227">
            <v>91.773308333333333</v>
          </cell>
          <cell r="DX227">
            <v>90.370787500000006</v>
          </cell>
          <cell r="DY227">
            <v>89.568837500000001</v>
          </cell>
          <cell r="DZ227">
            <v>89.009337500000001</v>
          </cell>
          <cell r="EA227">
            <v>87.564812500000002</v>
          </cell>
          <cell r="EB227">
            <v>87.058208333333326</v>
          </cell>
          <cell r="EC227">
            <v>87.560145833333337</v>
          </cell>
          <cell r="ED227">
            <v>85.689745833333333</v>
          </cell>
          <cell r="EE227">
            <v>82.571895833333329</v>
          </cell>
          <cell r="EF227">
            <v>81.933804166666661</v>
          </cell>
          <cell r="EG227">
            <v>82.778750000000002</v>
          </cell>
          <cell r="EH227">
            <v>83.058750000000003</v>
          </cell>
          <cell r="EI227">
            <v>82.60197083333334</v>
          </cell>
          <cell r="EJ227">
            <v>80.729524999999995</v>
          </cell>
          <cell r="EK227">
            <v>78.965183333333329</v>
          </cell>
          <cell r="EL227">
            <v>79.114870833333327</v>
          </cell>
          <cell r="EM227">
            <v>79.835741666666664</v>
          </cell>
          <cell r="EN227">
            <v>79.767137500000004</v>
          </cell>
          <cell r="EO227">
            <v>78.77280833333333</v>
          </cell>
          <cell r="EP227">
            <v>77.770258333333331</v>
          </cell>
          <cell r="EQ227">
            <v>77.235050000000001</v>
          </cell>
          <cell r="ER227">
            <v>76.776141666666661</v>
          </cell>
          <cell r="ES227">
            <v>76.081091666666666</v>
          </cell>
          <cell r="ET227">
            <v>75.340891666666664</v>
          </cell>
          <cell r="EU227">
            <v>74.932508333333331</v>
          </cell>
          <cell r="EV227">
            <v>74.555300000000003</v>
          </cell>
          <cell r="EW227">
            <v>74.044358333333335</v>
          </cell>
          <cell r="EX227">
            <v>73.758929166666661</v>
          </cell>
          <cell r="EY227">
            <v>73.854104166666673</v>
          </cell>
          <cell r="EZ227">
            <v>74.056879166666661</v>
          </cell>
          <cell r="FA227">
            <v>73.960129166666661</v>
          </cell>
          <cell r="FB227">
            <v>73.610150000000004</v>
          </cell>
          <cell r="FC227">
            <v>72.934791666666669</v>
          </cell>
          <cell r="FD227">
            <v>72.331900000000005</v>
          </cell>
          <cell r="FE227">
            <v>71.958725000000001</v>
          </cell>
          <cell r="FF227">
            <v>71.319120833333329</v>
          </cell>
          <cell r="FG227">
            <v>71.308291666666662</v>
          </cell>
          <cell r="FH227">
            <v>71.721820833333339</v>
          </cell>
          <cell r="FI227">
            <v>71.342870833333336</v>
          </cell>
          <cell r="FJ227">
            <v>70.702895833333329</v>
          </cell>
          <cell r="FK227">
            <v>70.678233333333338</v>
          </cell>
          <cell r="FL227">
            <v>71.097666666666669</v>
          </cell>
          <cell r="FM227">
            <v>71.544312500000004</v>
          </cell>
          <cell r="FN227">
            <v>71.558883333333327</v>
          </cell>
          <cell r="FO227">
            <v>71.079058333333336</v>
          </cell>
          <cell r="FP227">
            <v>70.642758333333333</v>
          </cell>
          <cell r="FQ227">
            <v>70.318345833333339</v>
          </cell>
          <cell r="FR227">
            <v>69.602295833333329</v>
          </cell>
          <cell r="FS227">
            <v>69.211749999999995</v>
          </cell>
          <cell r="FT227">
            <v>69.450929166666668</v>
          </cell>
          <cell r="FU227">
            <v>69.457679166666665</v>
          </cell>
          <cell r="FV227">
            <v>69.452554166666658</v>
          </cell>
          <cell r="FW227">
            <v>69.301612500000005</v>
          </cell>
          <cell r="FX227">
            <v>69.059745833333338</v>
          </cell>
          <cell r="FY227">
            <v>69.046345833333334</v>
          </cell>
          <cell r="FZ227">
            <v>68.96423333333334</v>
          </cell>
          <cell r="GA227">
            <v>68.809754166666664</v>
          </cell>
          <cell r="GB227">
            <v>68.759595833333336</v>
          </cell>
          <cell r="GC227">
            <v>68.916187500000007</v>
          </cell>
          <cell r="GD227">
            <v>68.730495833333336</v>
          </cell>
          <cell r="GE227">
            <v>68.3444875</v>
          </cell>
          <cell r="GF227">
            <v>68.232870833333337</v>
          </cell>
          <cell r="GG227">
            <v>68.37433333333334</v>
          </cell>
          <cell r="GH227">
            <v>68.720429166666662</v>
          </cell>
          <cell r="GI227">
            <v>68.767945833333329</v>
          </cell>
          <cell r="GJ227">
            <v>68.130049999999997</v>
          </cell>
          <cell r="GK227">
            <v>67.826395833333336</v>
          </cell>
          <cell r="GL227">
            <v>67.857616666666672</v>
          </cell>
          <cell r="GM227">
            <v>67.156499999999994</v>
          </cell>
          <cell r="GN227">
            <v>66.779483333333332</v>
          </cell>
          <cell r="GO227">
            <v>67.08967916666667</v>
          </cell>
          <cell r="GP227">
            <v>67.130670833333326</v>
          </cell>
          <cell r="GQ227">
            <v>66.970041666666674</v>
          </cell>
          <cell r="GR227">
            <v>66.984866666666662</v>
          </cell>
          <cell r="GS227">
            <v>67.189912500000005</v>
          </cell>
          <cell r="GT227">
            <v>66.576820833333329</v>
          </cell>
          <cell r="GU227">
            <v>65.615054166666667</v>
          </cell>
          <cell r="GV227">
            <v>65.588237500000005</v>
          </cell>
          <cell r="GW227">
            <v>66.585770833333328</v>
          </cell>
          <cell r="GX227">
            <v>67.216224999999994</v>
          </cell>
          <cell r="GY227">
            <v>66.760966666666661</v>
          </cell>
          <cell r="GZ227">
            <v>65.835949999999997</v>
          </cell>
          <cell r="HA227">
            <v>65.181508333333326</v>
          </cell>
          <cell r="HB227">
            <v>65.143220833333331</v>
          </cell>
          <cell r="HC227">
            <v>65.533162500000003</v>
          </cell>
          <cell r="HD227">
            <v>65.958866666666665</v>
          </cell>
        </row>
        <row r="228">
          <cell r="D228">
            <v>487.92945833333334</v>
          </cell>
          <cell r="E228">
            <v>480.96949999999998</v>
          </cell>
          <cell r="F228">
            <v>476.47695833333336</v>
          </cell>
          <cell r="G228">
            <v>473.60174999999998</v>
          </cell>
          <cell r="H228">
            <v>470.32458333333335</v>
          </cell>
          <cell r="I228">
            <v>472.48695833333335</v>
          </cell>
          <cell r="J228">
            <v>479.10745833333334</v>
          </cell>
          <cell r="K228">
            <v>490.15316666666666</v>
          </cell>
          <cell r="L228">
            <v>502.98020833333334</v>
          </cell>
          <cell r="M228">
            <v>515.59950000000003</v>
          </cell>
          <cell r="N228">
            <v>539.02233333333334</v>
          </cell>
          <cell r="O228">
            <v>573.89279166666665</v>
          </cell>
          <cell r="P228">
            <v>596.08533333333332</v>
          </cell>
          <cell r="Q228">
            <v>592.62454166666669</v>
          </cell>
          <cell r="R228">
            <v>581.94829166666671</v>
          </cell>
          <cell r="S228">
            <v>579.60220833333335</v>
          </cell>
          <cell r="T228">
            <v>591.13170833333334</v>
          </cell>
          <cell r="U228">
            <v>604.77979166666671</v>
          </cell>
          <cell r="V228">
            <v>611.08674999999994</v>
          </cell>
          <cell r="W228">
            <v>607.36362499999996</v>
          </cell>
          <cell r="X228">
            <v>583.22254166666664</v>
          </cell>
          <cell r="Y228">
            <v>546.18016666666665</v>
          </cell>
          <cell r="Z228">
            <v>525.19508333333329</v>
          </cell>
          <cell r="AA228">
            <v>537.9064166666667</v>
          </cell>
          <cell r="AB228">
            <v>558.44104166666671</v>
          </cell>
          <cell r="AC228">
            <v>559.4114166666667</v>
          </cell>
          <cell r="AD228">
            <v>549.00116666666668</v>
          </cell>
          <cell r="AE228">
            <v>545.31650000000002</v>
          </cell>
          <cell r="AF228">
            <v>548.61604166666666</v>
          </cell>
          <cell r="AG228">
            <v>550.63424999999995</v>
          </cell>
          <cell r="AH228">
            <v>542.27437499999996</v>
          </cell>
          <cell r="AI228">
            <v>527.5721666666667</v>
          </cell>
          <cell r="AJ228">
            <v>521.27466666666669</v>
          </cell>
          <cell r="AK228">
            <v>526.1937916666667</v>
          </cell>
          <cell r="AL228">
            <v>531.74658333333332</v>
          </cell>
          <cell r="AM228">
            <v>530.56508333333329</v>
          </cell>
          <cell r="AN228">
            <v>529.96620833333338</v>
          </cell>
          <cell r="AO228">
            <v>533.46354166666663</v>
          </cell>
          <cell r="AP228">
            <v>541.14949999999999</v>
          </cell>
          <cell r="AQ228">
            <v>549.08454166666661</v>
          </cell>
          <cell r="AR228">
            <v>546.20687499999997</v>
          </cell>
          <cell r="AS228">
            <v>535.46466666666663</v>
          </cell>
          <cell r="AT228">
            <v>524.73570833333338</v>
          </cell>
          <cell r="AU228">
            <v>521.10599999999999</v>
          </cell>
          <cell r="AV228">
            <v>518.32033333333334</v>
          </cell>
          <cell r="AW228">
            <v>508.03825000000001</v>
          </cell>
          <cell r="AX228">
            <v>493.61475000000002</v>
          </cell>
          <cell r="AY228">
            <v>480.42779166666668</v>
          </cell>
          <cell r="AZ228">
            <v>469.32841666666667</v>
          </cell>
          <cell r="BA228">
            <v>460.9010833333333</v>
          </cell>
          <cell r="BB228">
            <v>453.67525000000001</v>
          </cell>
          <cell r="BC228">
            <v>443.72454166666665</v>
          </cell>
          <cell r="BD228">
            <v>433.06295833333331</v>
          </cell>
          <cell r="BE228">
            <v>426.18145833333335</v>
          </cell>
          <cell r="BF228">
            <v>419.88504166666667</v>
          </cell>
          <cell r="BG228">
            <v>410.51283333333333</v>
          </cell>
          <cell r="BH228">
            <v>400.16700000000003</v>
          </cell>
          <cell r="BI228">
            <v>388.80116666666669</v>
          </cell>
          <cell r="BJ228">
            <v>376.66437500000001</v>
          </cell>
          <cell r="BK228">
            <v>364.75270833333332</v>
          </cell>
          <cell r="BL228">
            <v>351.63695833333333</v>
          </cell>
          <cell r="BM228">
            <v>336.74712499999998</v>
          </cell>
          <cell r="BN228">
            <v>321.23133333333334</v>
          </cell>
          <cell r="BO228">
            <v>306.24620833333336</v>
          </cell>
          <cell r="BP228">
            <v>291.57733333333334</v>
          </cell>
          <cell r="BQ228">
            <v>278.19170833333334</v>
          </cell>
          <cell r="BR228">
            <v>266.39683333333335</v>
          </cell>
          <cell r="BS228">
            <v>253.379625</v>
          </cell>
          <cell r="BT228">
            <v>239.6765</v>
          </cell>
          <cell r="BU228">
            <v>227.49183333333332</v>
          </cell>
          <cell r="BV228">
            <v>216.14525</v>
          </cell>
          <cell r="BW228">
            <v>206.01750000000001</v>
          </cell>
          <cell r="BX228">
            <v>198.34904166666666</v>
          </cell>
          <cell r="BY228">
            <v>190.82054166666666</v>
          </cell>
          <cell r="BZ228">
            <v>183.19195833333333</v>
          </cell>
          <cell r="CA228">
            <v>176.85970833333334</v>
          </cell>
          <cell r="CB228">
            <v>170.40187499999999</v>
          </cell>
          <cell r="CC228">
            <v>163.8895</v>
          </cell>
          <cell r="CD228">
            <v>159.79837499999999</v>
          </cell>
          <cell r="CE228">
            <v>157.75829166666668</v>
          </cell>
          <cell r="CF228">
            <v>155.64820833333334</v>
          </cell>
          <cell r="CG228">
            <v>152.62787499999999</v>
          </cell>
          <cell r="CH228">
            <v>148.87770833333335</v>
          </cell>
          <cell r="CI228">
            <v>145.29579166666667</v>
          </cell>
          <cell r="CJ228">
            <v>141.297875</v>
          </cell>
          <cell r="CK228">
            <v>136.88554166666665</v>
          </cell>
          <cell r="CL228">
            <v>133.101</v>
          </cell>
          <cell r="CM228">
            <v>129.00783333333334</v>
          </cell>
          <cell r="CN228">
            <v>124.967375</v>
          </cell>
          <cell r="CO228">
            <v>122.83533333333334</v>
          </cell>
          <cell r="CP228">
            <v>122.28008333333334</v>
          </cell>
          <cell r="CQ228">
            <v>121.55679166666667</v>
          </cell>
          <cell r="CR228">
            <v>119.60466666666666</v>
          </cell>
          <cell r="CS228">
            <v>116.75029166666667</v>
          </cell>
          <cell r="CT228">
            <v>114.47854166666667</v>
          </cell>
          <cell r="CU228">
            <v>112.78833333333333</v>
          </cell>
          <cell r="CV228">
            <v>110.99229166666666</v>
          </cell>
          <cell r="CW228">
            <v>109.96629166666666</v>
          </cell>
          <cell r="CX228">
            <v>109.04070833333333</v>
          </cell>
          <cell r="CY228">
            <v>107.80604166666667</v>
          </cell>
          <cell r="CZ228">
            <v>107.46008333333333</v>
          </cell>
          <cell r="DA228">
            <v>107.54820833333333</v>
          </cell>
          <cell r="DB228">
            <v>107.48916666666666</v>
          </cell>
          <cell r="DC228">
            <v>106.063125</v>
          </cell>
          <cell r="DD228">
            <v>104.01744583333334</v>
          </cell>
          <cell r="DE228">
            <v>104.2147375</v>
          </cell>
          <cell r="DF228">
            <v>104.88</v>
          </cell>
          <cell r="DG228">
            <v>104.26130000000001</v>
          </cell>
          <cell r="DH228">
            <v>103.84032083333334</v>
          </cell>
          <cell r="DI228">
            <v>103.64964583333334</v>
          </cell>
          <cell r="DJ228">
            <v>103.37490833333334</v>
          </cell>
          <cell r="DK228">
            <v>103.92819583333333</v>
          </cell>
          <cell r="DL228">
            <v>103.14257916666666</v>
          </cell>
          <cell r="DM228">
            <v>99.613579166666668</v>
          </cell>
          <cell r="DN228">
            <v>97.404883333333331</v>
          </cell>
          <cell r="DO228">
            <v>98.307612500000005</v>
          </cell>
          <cell r="DP228">
            <v>98.854879166666663</v>
          </cell>
          <cell r="DQ228">
            <v>98.805170833333335</v>
          </cell>
          <cell r="DR228">
            <v>99.138562500000006</v>
          </cell>
          <cell r="DS228">
            <v>97.822816666666668</v>
          </cell>
          <cell r="DT228">
            <v>95.9744125</v>
          </cell>
          <cell r="DU228">
            <v>94.855729166666663</v>
          </cell>
          <cell r="DV228">
            <v>93.576437499999997</v>
          </cell>
          <cell r="DW228">
            <v>92.184979166666665</v>
          </cell>
          <cell r="DX228">
            <v>90.79461666666667</v>
          </cell>
          <cell r="DY228">
            <v>89.989670833333335</v>
          </cell>
          <cell r="DZ228">
            <v>89.418229166666663</v>
          </cell>
          <cell r="EA228">
            <v>87.973583333333337</v>
          </cell>
          <cell r="EB228">
            <v>87.470520833333339</v>
          </cell>
          <cell r="EC228">
            <v>87.98504166666666</v>
          </cell>
          <cell r="ED228">
            <v>86.107241666666667</v>
          </cell>
          <cell r="EE228">
            <v>82.961754166666665</v>
          </cell>
          <cell r="EF228">
            <v>82.322516666666672</v>
          </cell>
          <cell r="EG228">
            <v>83.173758333333339</v>
          </cell>
          <cell r="EH228">
            <v>83.454791666666665</v>
          </cell>
          <cell r="EI228">
            <v>82.991679166666671</v>
          </cell>
          <cell r="EJ228">
            <v>81.097925000000004</v>
          </cell>
          <cell r="EK228">
            <v>79.32201666666667</v>
          </cell>
          <cell r="EL228">
            <v>79.473008333333325</v>
          </cell>
          <cell r="EM228">
            <v>80.176641666666669</v>
          </cell>
          <cell r="EN228">
            <v>80.095745833333339</v>
          </cell>
          <cell r="EO228">
            <v>79.091112499999994</v>
          </cell>
          <cell r="EP228">
            <v>78.070487499999999</v>
          </cell>
          <cell r="EQ228">
            <v>77.51788333333333</v>
          </cell>
          <cell r="ER228">
            <v>77.064962500000007</v>
          </cell>
          <cell r="ES228">
            <v>76.368737499999995</v>
          </cell>
          <cell r="ET228">
            <v>75.605937499999996</v>
          </cell>
          <cell r="EU228">
            <v>75.195166666666665</v>
          </cell>
          <cell r="EV228">
            <v>74.813766666666666</v>
          </cell>
          <cell r="EW228">
            <v>74.307337500000003</v>
          </cell>
          <cell r="EX228">
            <v>74.027004166666671</v>
          </cell>
          <cell r="EY228">
            <v>74.111016666666671</v>
          </cell>
          <cell r="EZ228">
            <v>74.300687499999995</v>
          </cell>
          <cell r="FA228">
            <v>74.211216666666672</v>
          </cell>
          <cell r="FB228">
            <v>73.867508333333333</v>
          </cell>
          <cell r="FC228">
            <v>73.165887499999997</v>
          </cell>
          <cell r="FD228">
            <v>72.538300000000007</v>
          </cell>
          <cell r="FE228">
            <v>72.174895833333338</v>
          </cell>
          <cell r="FF228">
            <v>71.554804166666671</v>
          </cell>
          <cell r="FG228">
            <v>71.550933333333333</v>
          </cell>
          <cell r="FH228">
            <v>71.97078333333333</v>
          </cell>
          <cell r="FI228">
            <v>71.575279166666661</v>
          </cell>
          <cell r="FJ228">
            <v>70.898054166666668</v>
          </cell>
          <cell r="FK228">
            <v>70.894329166666665</v>
          </cell>
          <cell r="FL228">
            <v>71.352670833333335</v>
          </cell>
          <cell r="FM228">
            <v>71.771308333333337</v>
          </cell>
          <cell r="FN228">
            <v>71.754916666666674</v>
          </cell>
          <cell r="FO228">
            <v>71.281016666666659</v>
          </cell>
          <cell r="FP228">
            <v>70.874133333333333</v>
          </cell>
          <cell r="FQ228">
            <v>70.559208333333331</v>
          </cell>
          <cell r="FR228">
            <v>69.821629166666668</v>
          </cell>
          <cell r="FS228">
            <v>69.420883333333336</v>
          </cell>
          <cell r="FT228">
            <v>69.64610416666666</v>
          </cell>
          <cell r="FU228">
            <v>69.645399999999995</v>
          </cell>
          <cell r="FV228">
            <v>69.682774999999992</v>
          </cell>
          <cell r="FW228">
            <v>69.523925000000006</v>
          </cell>
          <cell r="FX228">
            <v>69.253120833333341</v>
          </cell>
          <cell r="FY228">
            <v>69.234254166666673</v>
          </cell>
          <cell r="FZ228">
            <v>69.130958333333339</v>
          </cell>
          <cell r="GA228">
            <v>69.008208333333329</v>
          </cell>
          <cell r="GB228">
            <v>68.977999999999994</v>
          </cell>
          <cell r="GC228">
            <v>69.09941666666667</v>
          </cell>
          <cell r="GD228">
            <v>68.896754166666668</v>
          </cell>
          <cell r="GE228">
            <v>68.549774999999997</v>
          </cell>
          <cell r="GF228">
            <v>68.463741666666664</v>
          </cell>
          <cell r="GG228">
            <v>68.584358333333327</v>
          </cell>
          <cell r="GH228">
            <v>68.908083333333337</v>
          </cell>
          <cell r="GI228">
            <v>68.950633333333329</v>
          </cell>
          <cell r="GJ228">
            <v>68.31475416666666</v>
          </cell>
          <cell r="GK228">
            <v>68.036124999999998</v>
          </cell>
          <cell r="GL228">
            <v>68.04365</v>
          </cell>
          <cell r="GM228">
            <v>67.321220833333328</v>
          </cell>
          <cell r="GN228">
            <v>66.954987500000001</v>
          </cell>
          <cell r="GO228">
            <v>67.289633333333327</v>
          </cell>
          <cell r="GP228">
            <v>67.322687500000001</v>
          </cell>
          <cell r="GQ228">
            <v>67.129983333333328</v>
          </cell>
          <cell r="GR228">
            <v>67.151045833333328</v>
          </cell>
          <cell r="GS228">
            <v>67.345412499999995</v>
          </cell>
          <cell r="GT228">
            <v>66.749741666666665</v>
          </cell>
          <cell r="GU228">
            <v>65.808708333333328</v>
          </cell>
          <cell r="GV228">
            <v>65.732737499999999</v>
          </cell>
          <cell r="GW228">
            <v>66.718462500000001</v>
          </cell>
          <cell r="GX228">
            <v>67.404124999999993</v>
          </cell>
          <cell r="GY228">
            <v>66.940300000000008</v>
          </cell>
          <cell r="GZ228">
            <v>65.960029166666672</v>
          </cell>
          <cell r="HA228">
            <v>65.290616666666665</v>
          </cell>
          <cell r="HB228">
            <v>65.267208333333329</v>
          </cell>
          <cell r="HC228">
            <v>65.677237500000004</v>
          </cell>
          <cell r="HD228">
            <v>66.101483333333334</v>
          </cell>
        </row>
        <row r="229">
          <cell r="D229">
            <v>506.57800000000003</v>
          </cell>
          <cell r="E229">
            <v>503.45712500000002</v>
          </cell>
          <cell r="F229">
            <v>490.98804166666667</v>
          </cell>
          <cell r="G229">
            <v>479.02658333333335</v>
          </cell>
          <cell r="H229">
            <v>481.12220833333333</v>
          </cell>
          <cell r="I229">
            <v>488.46008333333333</v>
          </cell>
          <cell r="J229">
            <v>494.27533333333332</v>
          </cell>
          <cell r="K229">
            <v>501.29349999999999</v>
          </cell>
          <cell r="L229">
            <v>510.07033333333334</v>
          </cell>
          <cell r="M229">
            <v>522.79425000000003</v>
          </cell>
          <cell r="N229">
            <v>549.751125</v>
          </cell>
          <cell r="O229">
            <v>592.70749999999998</v>
          </cell>
          <cell r="P229">
            <v>612.40587500000004</v>
          </cell>
          <cell r="Q229">
            <v>601.96424999999999</v>
          </cell>
          <cell r="R229">
            <v>591.0325416666667</v>
          </cell>
          <cell r="S229">
            <v>596.92150000000004</v>
          </cell>
          <cell r="T229">
            <v>615.20275000000004</v>
          </cell>
          <cell r="U229">
            <v>620.47308333333331</v>
          </cell>
          <cell r="V229">
            <v>620.51587500000005</v>
          </cell>
          <cell r="W229">
            <v>621.57712500000002</v>
          </cell>
          <cell r="X229">
            <v>606.61266666666666</v>
          </cell>
          <cell r="Y229">
            <v>575.24350000000004</v>
          </cell>
          <cell r="Z229">
            <v>544.78837499999997</v>
          </cell>
          <cell r="AA229">
            <v>546.67554166666673</v>
          </cell>
          <cell r="AB229">
            <v>567.86225000000002</v>
          </cell>
          <cell r="AC229">
            <v>578.23725000000002</v>
          </cell>
          <cell r="AD229">
            <v>573.27499999999998</v>
          </cell>
          <cell r="AE229">
            <v>567.21299999999997</v>
          </cell>
          <cell r="AF229">
            <v>565.99708333333331</v>
          </cell>
          <cell r="AG229">
            <v>565.48262499999998</v>
          </cell>
          <cell r="AH229">
            <v>558.13587500000006</v>
          </cell>
          <cell r="AI229">
            <v>550.01475000000005</v>
          </cell>
          <cell r="AJ229">
            <v>544.18437500000005</v>
          </cell>
          <cell r="AK229">
            <v>540.07187499999998</v>
          </cell>
          <cell r="AL229">
            <v>541.14874999999995</v>
          </cell>
          <cell r="AM229">
            <v>550.1175833333333</v>
          </cell>
          <cell r="AN229">
            <v>555.1977916666666</v>
          </cell>
          <cell r="AO229">
            <v>552.86266666666666</v>
          </cell>
          <cell r="AP229">
            <v>554.88495833333332</v>
          </cell>
          <cell r="AQ229">
            <v>559.29124999999999</v>
          </cell>
          <cell r="AR229">
            <v>560.66808333333336</v>
          </cell>
          <cell r="AS229">
            <v>554.58991666666668</v>
          </cell>
          <cell r="AT229">
            <v>546.02449999999999</v>
          </cell>
          <cell r="AU229">
            <v>536.89670833333332</v>
          </cell>
          <cell r="AV229">
            <v>529.78062499999999</v>
          </cell>
          <cell r="AW229">
            <v>523.92624999999998</v>
          </cell>
          <cell r="AX229">
            <v>512.60112500000002</v>
          </cell>
          <cell r="AY229">
            <v>498.06366666666668</v>
          </cell>
          <cell r="AZ229">
            <v>482.54779166666668</v>
          </cell>
          <cell r="BA229">
            <v>469.88600000000002</v>
          </cell>
          <cell r="BB229">
            <v>462.42570833333332</v>
          </cell>
          <cell r="BC229">
            <v>455.00783333333334</v>
          </cell>
          <cell r="BD229">
            <v>444.44508333333334</v>
          </cell>
          <cell r="BE229">
            <v>432.88520833333331</v>
          </cell>
          <cell r="BF229">
            <v>424.26987500000001</v>
          </cell>
          <cell r="BG229">
            <v>416.52620833333333</v>
          </cell>
          <cell r="BH229">
            <v>406.90470833333336</v>
          </cell>
          <cell r="BI229">
            <v>394.22495833333335</v>
          </cell>
          <cell r="BJ229">
            <v>380.10608333333334</v>
          </cell>
          <cell r="BK229">
            <v>367.49304166666667</v>
          </cell>
          <cell r="BL229">
            <v>354.54291666666666</v>
          </cell>
          <cell r="BM229">
            <v>339.59537499999999</v>
          </cell>
          <cell r="BN229">
            <v>323.42358333333334</v>
          </cell>
          <cell r="BO229">
            <v>307.37654166666664</v>
          </cell>
          <cell r="BP229">
            <v>292.21820833333334</v>
          </cell>
          <cell r="BQ229">
            <v>278.919625</v>
          </cell>
          <cell r="BR229">
            <v>267.36670833333335</v>
          </cell>
          <cell r="BS229">
            <v>254.17766666666665</v>
          </cell>
          <cell r="BT229">
            <v>240.072125</v>
          </cell>
          <cell r="BU229">
            <v>227.72958333333332</v>
          </cell>
          <cell r="BV229">
            <v>216.47637499999999</v>
          </cell>
          <cell r="BW229">
            <v>206.42579166666667</v>
          </cell>
          <cell r="BX229">
            <v>198.83324999999999</v>
          </cell>
          <cell r="BY229">
            <v>191.29370833333334</v>
          </cell>
          <cell r="BZ229">
            <v>183.58416666666668</v>
          </cell>
          <cell r="CA229">
            <v>177.31274999999999</v>
          </cell>
          <cell r="CB229">
            <v>171.01791666666668</v>
          </cell>
          <cell r="CC229">
            <v>164.588875</v>
          </cell>
          <cell r="CD229">
            <v>160.51412500000001</v>
          </cell>
          <cell r="CE229">
            <v>158.50883333333334</v>
          </cell>
          <cell r="CF229">
            <v>156.53341666666668</v>
          </cell>
          <cell r="CG229">
            <v>153.69066666666666</v>
          </cell>
          <cell r="CH229">
            <v>150.05745833333333</v>
          </cell>
          <cell r="CI229">
            <v>146.51795833333333</v>
          </cell>
          <cell r="CJ229">
            <v>142.52362500000001</v>
          </cell>
          <cell r="CK229">
            <v>138.19033333333334</v>
          </cell>
          <cell r="CL229">
            <v>134.55570833333334</v>
          </cell>
          <cell r="CM229">
            <v>130.59025</v>
          </cell>
          <cell r="CN229">
            <v>126.63058333333333</v>
          </cell>
          <cell r="CO229">
            <v>124.58266666666667</v>
          </cell>
          <cell r="CP229">
            <v>124.12824999999999</v>
          </cell>
          <cell r="CQ229">
            <v>123.519375</v>
          </cell>
          <cell r="CR229">
            <v>121.66804166666667</v>
          </cell>
          <cell r="CS229">
            <v>118.87679166666666</v>
          </cell>
          <cell r="CT229">
            <v>116.64958333333334</v>
          </cell>
          <cell r="CU229">
            <v>115.00324999999999</v>
          </cell>
          <cell r="CV229">
            <v>113.26483333333333</v>
          </cell>
          <cell r="CW229">
            <v>112.297625</v>
          </cell>
          <cell r="CX229">
            <v>111.38487499999999</v>
          </cell>
          <cell r="CY229">
            <v>110.16545833333333</v>
          </cell>
          <cell r="CZ229">
            <v>109.8595</v>
          </cell>
          <cell r="DA229">
            <v>109.98533333333333</v>
          </cell>
          <cell r="DB229">
            <v>109.98041666666667</v>
          </cell>
          <cell r="DC229">
            <v>108.55816666666666</v>
          </cell>
          <cell r="DD229">
            <v>106.46441666666666</v>
          </cell>
          <cell r="DE229">
            <v>106.69208333333333</v>
          </cell>
          <cell r="DF229">
            <v>107.42937499999999</v>
          </cell>
          <cell r="DG229">
            <v>106.82041666666667</v>
          </cell>
          <cell r="DH229">
            <v>106.40216666666667</v>
          </cell>
          <cell r="DI229">
            <v>106.230625</v>
          </cell>
          <cell r="DJ229">
            <v>105.97383333333333</v>
          </cell>
          <cell r="DK229">
            <v>106.58199999999999</v>
          </cell>
          <cell r="DL229">
            <v>105.82058333333333</v>
          </cell>
          <cell r="DM229">
            <v>102.262675</v>
          </cell>
          <cell r="DN229">
            <v>100.04217916666667</v>
          </cell>
          <cell r="DO229">
            <v>101.0026125</v>
          </cell>
          <cell r="DP229">
            <v>101.62219583333334</v>
          </cell>
          <cell r="DQ229">
            <v>101.61707916666667</v>
          </cell>
          <cell r="DR229">
            <v>101.98857083333333</v>
          </cell>
          <cell r="DS229">
            <v>100.67215</v>
          </cell>
          <cell r="DT229">
            <v>98.838279166666666</v>
          </cell>
          <cell r="DU229">
            <v>97.760454166666662</v>
          </cell>
          <cell r="DV229">
            <v>96.510266666666666</v>
          </cell>
          <cell r="DW229">
            <v>95.139499999999998</v>
          </cell>
          <cell r="DX229">
            <v>93.741249999999994</v>
          </cell>
          <cell r="DY229">
            <v>92.962933333333339</v>
          </cell>
          <cell r="DZ229">
            <v>92.439674999999994</v>
          </cell>
          <cell r="EA229">
            <v>91.010433333333339</v>
          </cell>
          <cell r="EB229">
            <v>90.51947916666667</v>
          </cell>
          <cell r="EC229">
            <v>91.057416666666668</v>
          </cell>
          <cell r="ED229">
            <v>89.189899999999994</v>
          </cell>
          <cell r="EE229">
            <v>86.035041666666672</v>
          </cell>
          <cell r="EF229">
            <v>85.418708333333328</v>
          </cell>
          <cell r="EG229">
            <v>86.312237499999995</v>
          </cell>
          <cell r="EH229">
            <v>86.609875000000002</v>
          </cell>
          <cell r="EI229">
            <v>86.15635833333333</v>
          </cell>
          <cell r="EJ229">
            <v>84.259429166666663</v>
          </cell>
          <cell r="EK229">
            <v>82.471554166666664</v>
          </cell>
          <cell r="EL229">
            <v>82.642408333333336</v>
          </cell>
          <cell r="EM229">
            <v>83.371695833333334</v>
          </cell>
          <cell r="EN229">
            <v>83.290887499999997</v>
          </cell>
          <cell r="EO229">
            <v>82.269324999999995</v>
          </cell>
          <cell r="EP229">
            <v>81.256487500000006</v>
          </cell>
          <cell r="EQ229">
            <v>80.718804166666672</v>
          </cell>
          <cell r="ER229">
            <v>80.235012499999996</v>
          </cell>
          <cell r="ES229">
            <v>79.527229166666672</v>
          </cell>
          <cell r="ET229">
            <v>78.781229166666662</v>
          </cell>
          <cell r="EU229">
            <v>78.379962500000005</v>
          </cell>
          <cell r="EV229">
            <v>78.0011875</v>
          </cell>
          <cell r="EW229">
            <v>77.492208333333338</v>
          </cell>
          <cell r="EX229">
            <v>77.200583333333327</v>
          </cell>
          <cell r="EY229">
            <v>77.289137499999995</v>
          </cell>
          <cell r="EZ229">
            <v>77.504154166666666</v>
          </cell>
          <cell r="FA229">
            <v>77.391929166666671</v>
          </cell>
          <cell r="FB229">
            <v>77.003545833333334</v>
          </cell>
          <cell r="FC229">
            <v>76.320516666666663</v>
          </cell>
          <cell r="FD229">
            <v>75.728475000000003</v>
          </cell>
          <cell r="FE229">
            <v>75.359166666666667</v>
          </cell>
          <cell r="FF229">
            <v>74.696799999999996</v>
          </cell>
          <cell r="FG229">
            <v>74.687879166666661</v>
          </cell>
          <cell r="FH229">
            <v>75.122783333333331</v>
          </cell>
          <cell r="FI229">
            <v>74.721599999999995</v>
          </cell>
          <cell r="FJ229">
            <v>74.085795833333336</v>
          </cell>
          <cell r="FK229">
            <v>74.091449999999995</v>
          </cell>
          <cell r="FL229">
            <v>74.477199999999996</v>
          </cell>
          <cell r="FM229">
            <v>74.912383333333338</v>
          </cell>
          <cell r="FN229">
            <v>74.955295833333338</v>
          </cell>
          <cell r="FO229">
            <v>74.470749999999995</v>
          </cell>
          <cell r="FP229">
            <v>74.036024999999995</v>
          </cell>
          <cell r="FQ229">
            <v>73.73415416666667</v>
          </cell>
          <cell r="FR229">
            <v>72.984499999999997</v>
          </cell>
          <cell r="FS229">
            <v>72.566704166666668</v>
          </cell>
          <cell r="FT229">
            <v>72.808387499999995</v>
          </cell>
          <cell r="FU229">
            <v>72.796395833333335</v>
          </cell>
          <cell r="FV229">
            <v>72.778937499999998</v>
          </cell>
          <cell r="FW229">
            <v>72.65047916666667</v>
          </cell>
          <cell r="FX229">
            <v>72.438712499999994</v>
          </cell>
          <cell r="FY229">
            <v>72.389291666666665</v>
          </cell>
          <cell r="FZ229">
            <v>72.267808333333335</v>
          </cell>
          <cell r="GA229">
            <v>72.187854166666668</v>
          </cell>
          <cell r="GB229">
            <v>72.177587500000001</v>
          </cell>
          <cell r="GC229">
            <v>72.291550000000001</v>
          </cell>
          <cell r="GD229">
            <v>72.106662499999999</v>
          </cell>
          <cell r="GE229">
            <v>71.716287499999993</v>
          </cell>
          <cell r="GF229">
            <v>71.598766666666663</v>
          </cell>
          <cell r="GG229">
            <v>71.761508333333339</v>
          </cell>
          <cell r="GH229">
            <v>72.141329166666665</v>
          </cell>
          <cell r="GI229">
            <v>72.143204166666663</v>
          </cell>
          <cell r="GJ229">
            <v>71.474787500000005</v>
          </cell>
          <cell r="GK229">
            <v>71.206095833333336</v>
          </cell>
          <cell r="GL229">
            <v>71.218466666666671</v>
          </cell>
          <cell r="GM229">
            <v>70.547812499999992</v>
          </cell>
          <cell r="GN229">
            <v>70.214695833333337</v>
          </cell>
          <cell r="GO229">
            <v>70.457583333333332</v>
          </cell>
          <cell r="GP229">
            <v>70.462933333333339</v>
          </cell>
          <cell r="GQ229">
            <v>70.317616666666666</v>
          </cell>
          <cell r="GR229">
            <v>70.368933333333331</v>
          </cell>
          <cell r="GS229">
            <v>70.581045833333334</v>
          </cell>
          <cell r="GT229">
            <v>69.935595833333338</v>
          </cell>
          <cell r="GU229">
            <v>68.950370833333338</v>
          </cell>
          <cell r="GV229">
            <v>68.938179166666671</v>
          </cell>
          <cell r="GW229">
            <v>70.012891666666661</v>
          </cell>
          <cell r="GX229">
            <v>70.640795833333328</v>
          </cell>
          <cell r="GY229">
            <v>70.096999999999994</v>
          </cell>
          <cell r="GZ229">
            <v>69.169987500000005</v>
          </cell>
          <cell r="HA229">
            <v>68.560087499999995</v>
          </cell>
          <cell r="HB229">
            <v>68.489575000000002</v>
          </cell>
          <cell r="HC229">
            <v>68.83253333333333</v>
          </cell>
          <cell r="HD229">
            <v>69.246399999999994</v>
          </cell>
        </row>
        <row r="230">
          <cell r="D230">
            <v>488.84954166666665</v>
          </cell>
          <cell r="E230">
            <v>487.01162499999998</v>
          </cell>
          <cell r="F230">
            <v>480.83608333333336</v>
          </cell>
          <cell r="G230">
            <v>471.07916666666665</v>
          </cell>
          <cell r="H230">
            <v>465.95962500000002</v>
          </cell>
          <cell r="I230">
            <v>468.41966666666667</v>
          </cell>
          <cell r="J230">
            <v>480.50604166666665</v>
          </cell>
          <cell r="K230">
            <v>492.86891666666668</v>
          </cell>
          <cell r="L230">
            <v>499.57774999999998</v>
          </cell>
          <cell r="M230">
            <v>509.08479166666666</v>
          </cell>
          <cell r="N230">
            <v>535.39004166666666</v>
          </cell>
          <cell r="O230">
            <v>578.70383333333336</v>
          </cell>
          <cell r="P230">
            <v>603.64783333333332</v>
          </cell>
          <cell r="Q230">
            <v>593.79933333333338</v>
          </cell>
          <cell r="R230">
            <v>576.82020833333331</v>
          </cell>
          <cell r="S230">
            <v>576.19124999999997</v>
          </cell>
          <cell r="T230">
            <v>594.78312500000004</v>
          </cell>
          <cell r="U230">
            <v>613.60291666666672</v>
          </cell>
          <cell r="V230">
            <v>618.06212500000004</v>
          </cell>
          <cell r="W230">
            <v>607.96466666666663</v>
          </cell>
          <cell r="X230">
            <v>584.45725000000004</v>
          </cell>
          <cell r="Y230">
            <v>556.93591666666669</v>
          </cell>
          <cell r="Z230">
            <v>537.258375</v>
          </cell>
          <cell r="AA230">
            <v>545.36520833333338</v>
          </cell>
          <cell r="AB230">
            <v>562.17491666666672</v>
          </cell>
          <cell r="AC230">
            <v>563.77895833333332</v>
          </cell>
          <cell r="AD230">
            <v>561.83829166666669</v>
          </cell>
          <cell r="AE230">
            <v>564.74854166666671</v>
          </cell>
          <cell r="AF230">
            <v>566.1564166666667</v>
          </cell>
          <cell r="AG230">
            <v>559.57645833333333</v>
          </cell>
          <cell r="AH230">
            <v>550.6971666666667</v>
          </cell>
          <cell r="AI230">
            <v>542.275125</v>
          </cell>
          <cell r="AJ230">
            <v>538.2524166666667</v>
          </cell>
          <cell r="AK230">
            <v>540.27774999999997</v>
          </cell>
          <cell r="AL230">
            <v>539.45141666666666</v>
          </cell>
          <cell r="AM230">
            <v>540.63708333333329</v>
          </cell>
          <cell r="AN230">
            <v>545.89104166666664</v>
          </cell>
          <cell r="AO230">
            <v>550.46708333333333</v>
          </cell>
          <cell r="AP230">
            <v>557.07362499999999</v>
          </cell>
          <cell r="AQ230">
            <v>561.87358333333339</v>
          </cell>
          <cell r="AR230">
            <v>555.94275000000005</v>
          </cell>
          <cell r="AS230">
            <v>551.5866666666667</v>
          </cell>
          <cell r="AT230">
            <v>550.60845833333337</v>
          </cell>
          <cell r="AU230">
            <v>545.53525000000002</v>
          </cell>
          <cell r="AV230">
            <v>535.19875000000002</v>
          </cell>
          <cell r="AW230">
            <v>524.18279166666662</v>
          </cell>
          <cell r="AX230">
            <v>512.631125</v>
          </cell>
          <cell r="AY230">
            <v>498.69295833333331</v>
          </cell>
          <cell r="AZ230">
            <v>485.94150000000002</v>
          </cell>
          <cell r="BA230">
            <v>475.51845833333334</v>
          </cell>
          <cell r="BB230">
            <v>464.27575000000002</v>
          </cell>
          <cell r="BC230">
            <v>456.2995416666667</v>
          </cell>
          <cell r="BD230">
            <v>449.50783333333334</v>
          </cell>
          <cell r="BE230">
            <v>441.15899999999999</v>
          </cell>
          <cell r="BF230">
            <v>432.07437499999997</v>
          </cell>
          <cell r="BG230">
            <v>422.69124999999997</v>
          </cell>
          <cell r="BH230">
            <v>413.12712499999998</v>
          </cell>
          <cell r="BI230">
            <v>401.70679166666667</v>
          </cell>
          <cell r="BJ230">
            <v>388.63366666666667</v>
          </cell>
          <cell r="BK230">
            <v>375.61158333333333</v>
          </cell>
          <cell r="BL230">
            <v>361.08724999999998</v>
          </cell>
          <cell r="BM230">
            <v>345.31404166666664</v>
          </cell>
          <cell r="BN230">
            <v>329.25783333333334</v>
          </cell>
          <cell r="BO230">
            <v>313.25233333333335</v>
          </cell>
          <cell r="BP230">
            <v>297.48320833333332</v>
          </cell>
          <cell r="BQ230">
            <v>283.1650416666667</v>
          </cell>
          <cell r="BR230">
            <v>270.64304166666665</v>
          </cell>
          <cell r="BS230">
            <v>256.9443333333333</v>
          </cell>
          <cell r="BT230">
            <v>242.37187499999999</v>
          </cell>
          <cell r="BU230">
            <v>229.46683333333334</v>
          </cell>
          <cell r="BV230">
            <v>217.75604166666668</v>
          </cell>
          <cell r="BW230">
            <v>207.27841666666666</v>
          </cell>
          <cell r="BX230">
            <v>199.33345833333334</v>
          </cell>
          <cell r="BY230">
            <v>191.60499999999999</v>
          </cell>
          <cell r="BZ230">
            <v>183.75691666666665</v>
          </cell>
          <cell r="CA230">
            <v>177.28020833333335</v>
          </cell>
          <cell r="CB230">
            <v>170.76833333333335</v>
          </cell>
          <cell r="CC230">
            <v>164.29854166666667</v>
          </cell>
          <cell r="CD230">
            <v>160.17908333333332</v>
          </cell>
          <cell r="CE230">
            <v>158.07691666666668</v>
          </cell>
          <cell r="CF230">
            <v>155.98462499999999</v>
          </cell>
          <cell r="CG230">
            <v>153.03879166666667</v>
          </cell>
          <cell r="CH230">
            <v>149.38266666666667</v>
          </cell>
          <cell r="CI230">
            <v>145.88175000000001</v>
          </cell>
          <cell r="CJ230">
            <v>141.93433333333334</v>
          </cell>
          <cell r="CK230">
            <v>137.64083333333335</v>
          </cell>
          <cell r="CL230">
            <v>134.01224999999999</v>
          </cell>
          <cell r="CM230">
            <v>130.06649999999999</v>
          </cell>
          <cell r="CN230">
            <v>126.17175</v>
          </cell>
          <cell r="CO230">
            <v>124.16704166666666</v>
          </cell>
          <cell r="CP230">
            <v>123.71879166666668</v>
          </cell>
          <cell r="CQ230">
            <v>123.11199999999999</v>
          </cell>
          <cell r="CR230">
            <v>121.28916666666667</v>
          </cell>
          <cell r="CS230">
            <v>118.548125</v>
          </cell>
          <cell r="CT230">
            <v>116.35816666666666</v>
          </cell>
          <cell r="CU230">
            <v>114.727875</v>
          </cell>
          <cell r="CV230">
            <v>113.002875</v>
          </cell>
          <cell r="CW230">
            <v>112.0385</v>
          </cell>
          <cell r="CX230">
            <v>111.14658333333334</v>
          </cell>
          <cell r="CY230">
            <v>109.944875</v>
          </cell>
          <cell r="CZ230">
            <v>109.63395833333334</v>
          </cell>
          <cell r="DA230">
            <v>109.77366666666667</v>
          </cell>
          <cell r="DB230">
            <v>109.76404166666667</v>
          </cell>
          <cell r="DC230">
            <v>108.35345833333334</v>
          </cell>
          <cell r="DD230">
            <v>106.29239583333333</v>
          </cell>
          <cell r="DE230">
            <v>106.51064166666667</v>
          </cell>
          <cell r="DF230">
            <v>107.23179166666667</v>
          </cell>
          <cell r="DG230">
            <v>106.6338375</v>
          </cell>
          <cell r="DH230">
            <v>106.22608750000001</v>
          </cell>
          <cell r="DI230">
            <v>106.0545375</v>
          </cell>
          <cell r="DJ230">
            <v>105.80756666666667</v>
          </cell>
          <cell r="DK230">
            <v>106.4034875</v>
          </cell>
          <cell r="DL230">
            <v>105.67271666666667</v>
          </cell>
          <cell r="DM230">
            <v>102.16487916666667</v>
          </cell>
          <cell r="DN230">
            <v>99.954612499999996</v>
          </cell>
          <cell r="DO230">
            <v>100.91490833333333</v>
          </cell>
          <cell r="DP230">
            <v>101.5346625</v>
          </cell>
          <cell r="DQ230">
            <v>101.53932500000001</v>
          </cell>
          <cell r="DR230">
            <v>101.92479583333333</v>
          </cell>
          <cell r="DS230">
            <v>100.62683333333334</v>
          </cell>
          <cell r="DT230">
            <v>98.804554166666662</v>
          </cell>
          <cell r="DU230">
            <v>97.742833333333337</v>
          </cell>
          <cell r="DV230">
            <v>96.495091666666667</v>
          </cell>
          <cell r="DW230">
            <v>95.136775</v>
          </cell>
          <cell r="DX230">
            <v>93.769495833333337</v>
          </cell>
          <cell r="DY230">
            <v>92.999012499999992</v>
          </cell>
          <cell r="DZ230">
            <v>92.493549999999999</v>
          </cell>
          <cell r="EA230">
            <v>91.090904166666661</v>
          </cell>
          <cell r="EB230">
            <v>90.615566666666666</v>
          </cell>
          <cell r="EC230">
            <v>91.158962500000001</v>
          </cell>
          <cell r="ED230">
            <v>89.293854166666662</v>
          </cell>
          <cell r="EE230">
            <v>86.144075000000001</v>
          </cell>
          <cell r="EF230">
            <v>85.538258333333332</v>
          </cell>
          <cell r="EG230">
            <v>86.440191666666664</v>
          </cell>
          <cell r="EH230">
            <v>86.732387500000002</v>
          </cell>
          <cell r="EI230">
            <v>86.270512499999995</v>
          </cell>
          <cell r="EJ230">
            <v>84.375399999999999</v>
          </cell>
          <cell r="EK230">
            <v>82.601483333333334</v>
          </cell>
          <cell r="EL230">
            <v>82.772520833333331</v>
          </cell>
          <cell r="EM230">
            <v>83.503020833333338</v>
          </cell>
          <cell r="EN230">
            <v>83.423808333333341</v>
          </cell>
          <cell r="EO230">
            <v>82.397104166666665</v>
          </cell>
          <cell r="EP230">
            <v>81.388212499999995</v>
          </cell>
          <cell r="EQ230">
            <v>80.839012499999995</v>
          </cell>
          <cell r="ER230">
            <v>80.366454166666671</v>
          </cell>
          <cell r="ES230">
            <v>79.66213333333333</v>
          </cell>
          <cell r="ET230">
            <v>78.902041666666662</v>
          </cell>
          <cell r="EU230">
            <v>78.495979166666672</v>
          </cell>
          <cell r="EV230">
            <v>78.103116666666665</v>
          </cell>
          <cell r="EW230">
            <v>77.574008333333339</v>
          </cell>
          <cell r="EX230">
            <v>77.284237500000003</v>
          </cell>
          <cell r="EY230">
            <v>77.381666666666661</v>
          </cell>
          <cell r="EZ230">
            <v>77.598220833333329</v>
          </cell>
          <cell r="FA230">
            <v>77.500945833333333</v>
          </cell>
          <cell r="FB230">
            <v>77.104937500000005</v>
          </cell>
          <cell r="FC230">
            <v>76.39306666666667</v>
          </cell>
          <cell r="FD230">
            <v>75.796366666666671</v>
          </cell>
          <cell r="FE230">
            <v>75.422337499999998</v>
          </cell>
          <cell r="FF230">
            <v>74.754637500000001</v>
          </cell>
          <cell r="FG230">
            <v>74.761674999999997</v>
          </cell>
          <cell r="FH230">
            <v>75.187837500000001</v>
          </cell>
          <cell r="FI230">
            <v>74.774295833333326</v>
          </cell>
          <cell r="FJ230">
            <v>74.124775</v>
          </cell>
          <cell r="FK230">
            <v>74.114970833333331</v>
          </cell>
          <cell r="FL230">
            <v>74.500725000000003</v>
          </cell>
          <cell r="FM230">
            <v>74.929045833333333</v>
          </cell>
          <cell r="FN230">
            <v>74.976387500000001</v>
          </cell>
          <cell r="FO230">
            <v>74.499212499999999</v>
          </cell>
          <cell r="FP230">
            <v>74.028641666666672</v>
          </cell>
          <cell r="FQ230">
            <v>73.699033333333333</v>
          </cell>
          <cell r="FR230">
            <v>72.965374999999995</v>
          </cell>
          <cell r="FS230">
            <v>72.554491666666664</v>
          </cell>
          <cell r="FT230">
            <v>72.83734583333333</v>
          </cell>
          <cell r="FU230">
            <v>72.851862499999996</v>
          </cell>
          <cell r="FV230">
            <v>72.803595833333333</v>
          </cell>
          <cell r="FW230">
            <v>72.648966666666666</v>
          </cell>
          <cell r="FX230">
            <v>72.450675000000004</v>
          </cell>
          <cell r="FY230">
            <v>72.429737500000002</v>
          </cell>
          <cell r="FZ230">
            <v>72.311383333333339</v>
          </cell>
          <cell r="GA230">
            <v>72.173662500000006</v>
          </cell>
          <cell r="GB230">
            <v>72.132512500000004</v>
          </cell>
          <cell r="GC230">
            <v>72.300187499999993</v>
          </cell>
          <cell r="GD230">
            <v>72.162529166666673</v>
          </cell>
          <cell r="GE230">
            <v>71.73448333333333</v>
          </cell>
          <cell r="GF230">
            <v>71.587954166666663</v>
          </cell>
          <cell r="GG230">
            <v>71.773587500000005</v>
          </cell>
          <cell r="GH230">
            <v>72.149054166666673</v>
          </cell>
          <cell r="GI230">
            <v>72.139337499999996</v>
          </cell>
          <cell r="GJ230">
            <v>71.468954166666663</v>
          </cell>
          <cell r="GK230">
            <v>71.188079166666668</v>
          </cell>
          <cell r="GL230">
            <v>71.205820833333334</v>
          </cell>
          <cell r="GM230">
            <v>70.527079166666667</v>
          </cell>
          <cell r="GN230">
            <v>70.185191666666668</v>
          </cell>
          <cell r="GO230">
            <v>70.465762499999997</v>
          </cell>
          <cell r="GP230">
            <v>70.441966666666673</v>
          </cell>
          <cell r="GQ230">
            <v>70.287387499999994</v>
          </cell>
          <cell r="GR230">
            <v>70.30694583333333</v>
          </cell>
          <cell r="GS230">
            <v>70.512583333333339</v>
          </cell>
          <cell r="GT230">
            <v>69.91983333333333</v>
          </cell>
          <cell r="GU230">
            <v>68.9266875</v>
          </cell>
          <cell r="GV230">
            <v>68.908012499999998</v>
          </cell>
          <cell r="GW230">
            <v>69.966554166666668</v>
          </cell>
          <cell r="GX230">
            <v>70.599024999999997</v>
          </cell>
          <cell r="GY230">
            <v>70.044145833333332</v>
          </cell>
          <cell r="GZ230">
            <v>69.081729166666662</v>
          </cell>
          <cell r="HA230">
            <v>68.486050000000006</v>
          </cell>
          <cell r="HB230">
            <v>68.425512499999996</v>
          </cell>
          <cell r="HC230">
            <v>68.771712500000007</v>
          </cell>
          <cell r="HD230">
            <v>69.193174999999997</v>
          </cell>
        </row>
        <row r="231">
          <cell r="D231">
            <v>507.59529166666664</v>
          </cell>
          <cell r="E231">
            <v>501.32708333333335</v>
          </cell>
          <cell r="F231">
            <v>493.00754166666667</v>
          </cell>
          <cell r="G231">
            <v>486.08949999999999</v>
          </cell>
          <cell r="H231">
            <v>481.12512500000003</v>
          </cell>
          <cell r="I231">
            <v>483.31758333333335</v>
          </cell>
          <cell r="J231">
            <v>494.39012500000001</v>
          </cell>
          <cell r="K231">
            <v>505.63633333333331</v>
          </cell>
          <cell r="L231">
            <v>514.21816666666666</v>
          </cell>
          <cell r="M231">
            <v>526.335375</v>
          </cell>
          <cell r="N231">
            <v>550.76049999999998</v>
          </cell>
          <cell r="O231">
            <v>591.59479166666665</v>
          </cell>
          <cell r="P231">
            <v>615.85291666666672</v>
          </cell>
          <cell r="Q231">
            <v>608.77691666666669</v>
          </cell>
          <cell r="R231">
            <v>594.77766666666662</v>
          </cell>
          <cell r="S231">
            <v>592.13387499999999</v>
          </cell>
          <cell r="T231">
            <v>612.50725</v>
          </cell>
          <cell r="U231">
            <v>631.60791666666671</v>
          </cell>
          <cell r="V231">
            <v>632.01866666666672</v>
          </cell>
          <cell r="W231">
            <v>625.03066666666666</v>
          </cell>
          <cell r="X231">
            <v>606.27266666666662</v>
          </cell>
          <cell r="Y231">
            <v>571.69833333333327</v>
          </cell>
          <cell r="Z231">
            <v>553.04041666666672</v>
          </cell>
          <cell r="AA231">
            <v>566.42804166666667</v>
          </cell>
          <cell r="AB231">
            <v>585.74912500000005</v>
          </cell>
          <cell r="AC231">
            <v>592.61095833333331</v>
          </cell>
          <cell r="AD231">
            <v>589.75158333333331</v>
          </cell>
          <cell r="AE231">
            <v>591.91929166666671</v>
          </cell>
          <cell r="AF231">
            <v>594.59883333333335</v>
          </cell>
          <cell r="AG231">
            <v>589.15541666666661</v>
          </cell>
          <cell r="AH231">
            <v>575.80162499999994</v>
          </cell>
          <cell r="AI231">
            <v>561.13512500000002</v>
          </cell>
          <cell r="AJ231">
            <v>556.91091666666671</v>
          </cell>
          <cell r="AK231">
            <v>565.29066666666665</v>
          </cell>
          <cell r="AL231">
            <v>570.4281666666667</v>
          </cell>
          <cell r="AM231">
            <v>569.2261666666667</v>
          </cell>
          <cell r="AN231">
            <v>571.20545833333335</v>
          </cell>
          <cell r="AO231">
            <v>580.53729166666665</v>
          </cell>
          <cell r="AP231">
            <v>595.09325000000001</v>
          </cell>
          <cell r="AQ231">
            <v>599.80070833333332</v>
          </cell>
          <cell r="AR231">
            <v>600.18837499999995</v>
          </cell>
          <cell r="AS231">
            <v>592.65420833333337</v>
          </cell>
          <cell r="AT231">
            <v>581.80991666666671</v>
          </cell>
          <cell r="AU231">
            <v>577.00479166666662</v>
          </cell>
          <cell r="AV231">
            <v>575.729375</v>
          </cell>
          <cell r="AW231">
            <v>567.72095833333333</v>
          </cell>
          <cell r="AX231">
            <v>550.02370833333327</v>
          </cell>
          <cell r="AY231">
            <v>537.65329166666663</v>
          </cell>
          <cell r="AZ231">
            <v>523.70262500000001</v>
          </cell>
          <cell r="BA231">
            <v>513.7311666666667</v>
          </cell>
          <cell r="BB231">
            <v>507.27600000000001</v>
          </cell>
          <cell r="BC231">
            <v>496.83695833333331</v>
          </cell>
          <cell r="BD231">
            <v>486.44854166666664</v>
          </cell>
          <cell r="BE231">
            <v>481.47745833333335</v>
          </cell>
          <cell r="BF231">
            <v>473.31279166666667</v>
          </cell>
          <cell r="BG231">
            <v>463.01691666666665</v>
          </cell>
          <cell r="BH231">
            <v>452.20274999999998</v>
          </cell>
          <cell r="BI231">
            <v>440.61312500000003</v>
          </cell>
          <cell r="BJ231">
            <v>427.63962500000002</v>
          </cell>
          <cell r="BK231">
            <v>412.08249999999998</v>
          </cell>
          <cell r="BL231">
            <v>394.12574999999998</v>
          </cell>
          <cell r="BM231">
            <v>376.13116666666667</v>
          </cell>
          <cell r="BN231">
            <v>357.82225</v>
          </cell>
          <cell r="BO231">
            <v>338.76366666666667</v>
          </cell>
          <cell r="BP231">
            <v>320.25737500000002</v>
          </cell>
          <cell r="BQ231">
            <v>303.56720833333333</v>
          </cell>
          <cell r="BR231">
            <v>288.63320833333336</v>
          </cell>
          <cell r="BS231">
            <v>272.287125</v>
          </cell>
          <cell r="BT231">
            <v>255.60466666666667</v>
          </cell>
          <cell r="BU231">
            <v>240.68529166666667</v>
          </cell>
          <cell r="BV231">
            <v>227.122625</v>
          </cell>
          <cell r="BW231">
            <v>215.31174999999999</v>
          </cell>
          <cell r="BX231">
            <v>206.16491666666667</v>
          </cell>
          <cell r="BY231">
            <v>197.24116666666666</v>
          </cell>
          <cell r="BZ231">
            <v>188.44308333333333</v>
          </cell>
          <cell r="CA231">
            <v>181.10491666666667</v>
          </cell>
          <cell r="CB231">
            <v>173.89358333333334</v>
          </cell>
          <cell r="CC231">
            <v>166.87870833333332</v>
          </cell>
          <cell r="CD231">
            <v>162.31154166666667</v>
          </cell>
          <cell r="CE231">
            <v>159.80870833333333</v>
          </cell>
          <cell r="CF231">
            <v>157.33895833333332</v>
          </cell>
          <cell r="CG231">
            <v>154.10454166666668</v>
          </cell>
          <cell r="CH231">
            <v>150.23704166666667</v>
          </cell>
          <cell r="CI231">
            <v>146.55083333333334</v>
          </cell>
          <cell r="CJ231">
            <v>142.48379166666666</v>
          </cell>
          <cell r="CK231">
            <v>138.08129166666666</v>
          </cell>
          <cell r="CL231">
            <v>134.35041666666666</v>
          </cell>
          <cell r="CM231">
            <v>130.33687499999999</v>
          </cell>
          <cell r="CN231">
            <v>126.38358333333333</v>
          </cell>
          <cell r="CO231">
            <v>124.30875</v>
          </cell>
          <cell r="CP231">
            <v>123.79866666666666</v>
          </cell>
          <cell r="CQ231">
            <v>123.1665</v>
          </cell>
          <cell r="CR231">
            <v>121.31295833333333</v>
          </cell>
          <cell r="CS231">
            <v>118.53533333333334</v>
          </cell>
          <cell r="CT231">
            <v>116.32258333333334</v>
          </cell>
          <cell r="CU231">
            <v>114.67933333333333</v>
          </cell>
          <cell r="CV231">
            <v>112.9355</v>
          </cell>
          <cell r="CW231">
            <v>111.947625</v>
          </cell>
          <cell r="CX231">
            <v>111.03941666666667</v>
          </cell>
          <cell r="CY231">
            <v>109.82616666666667</v>
          </cell>
          <cell r="CZ231">
            <v>109.49708333333334</v>
          </cell>
          <cell r="DA231">
            <v>109.60358333333333</v>
          </cell>
          <cell r="DB231">
            <v>109.58125</v>
          </cell>
          <cell r="DC231">
            <v>108.15670833333334</v>
          </cell>
          <cell r="DD231">
            <v>106.0946125</v>
          </cell>
          <cell r="DE231">
            <v>106.2958375</v>
          </cell>
          <cell r="DF231">
            <v>106.9725</v>
          </cell>
          <cell r="DG231">
            <v>106.3721625</v>
          </cell>
          <cell r="DH231">
            <v>105.96533333333333</v>
          </cell>
          <cell r="DI231">
            <v>105.78158333333333</v>
          </cell>
          <cell r="DJ231">
            <v>105.5216375</v>
          </cell>
          <cell r="DK231">
            <v>106.10565416666667</v>
          </cell>
          <cell r="DL231">
            <v>105.34744583333334</v>
          </cell>
          <cell r="DM231">
            <v>101.8306625</v>
          </cell>
          <cell r="DN231">
            <v>99.632054166666663</v>
          </cell>
          <cell r="DO231">
            <v>100.57382916666667</v>
          </cell>
          <cell r="DP231">
            <v>101.1644125</v>
          </cell>
          <cell r="DQ231">
            <v>101.1752875</v>
          </cell>
          <cell r="DR231">
            <v>101.55639583333334</v>
          </cell>
          <cell r="DS231">
            <v>100.26098333333333</v>
          </cell>
          <cell r="DT231">
            <v>98.452058333333326</v>
          </cell>
          <cell r="DU231">
            <v>97.390245833333339</v>
          </cell>
          <cell r="DV231">
            <v>96.17369166666667</v>
          </cell>
          <cell r="DW231">
            <v>94.808304166666673</v>
          </cell>
          <cell r="DX231">
            <v>93.410666666666671</v>
          </cell>
          <cell r="DY231">
            <v>92.639650000000003</v>
          </cell>
          <cell r="DZ231">
            <v>92.124379166666671</v>
          </cell>
          <cell r="EA231">
            <v>90.718625000000003</v>
          </cell>
          <cell r="EB231">
            <v>90.230183333333329</v>
          </cell>
          <cell r="EC231">
            <v>90.750708333333336</v>
          </cell>
          <cell r="ED231">
            <v>88.877858333333336</v>
          </cell>
          <cell r="EE231">
            <v>85.728191666666675</v>
          </cell>
          <cell r="EF231">
            <v>85.10704166666666</v>
          </cell>
          <cell r="EG231">
            <v>85.988087500000006</v>
          </cell>
          <cell r="EH231">
            <v>86.281274999999994</v>
          </cell>
          <cell r="EI231">
            <v>85.820125000000004</v>
          </cell>
          <cell r="EJ231">
            <v>83.920100000000005</v>
          </cell>
          <cell r="EK231">
            <v>82.146266666666662</v>
          </cell>
          <cell r="EL231">
            <v>82.311954166666666</v>
          </cell>
          <cell r="EM231">
            <v>83.024637499999997</v>
          </cell>
          <cell r="EN231">
            <v>82.940412500000008</v>
          </cell>
          <cell r="EO231">
            <v>81.916870833333334</v>
          </cell>
          <cell r="EP231">
            <v>80.900541666666669</v>
          </cell>
          <cell r="EQ231">
            <v>80.358487499999995</v>
          </cell>
          <cell r="ER231">
            <v>79.880316666666673</v>
          </cell>
          <cell r="ES231">
            <v>79.148066666666665</v>
          </cell>
          <cell r="ET231">
            <v>78.373362499999999</v>
          </cell>
          <cell r="EU231">
            <v>77.963208333333327</v>
          </cell>
          <cell r="EV231">
            <v>77.565779166666658</v>
          </cell>
          <cell r="EW231">
            <v>77.028133333333329</v>
          </cell>
          <cell r="EX231">
            <v>76.73311666666666</v>
          </cell>
          <cell r="EY231">
            <v>76.823795833333335</v>
          </cell>
          <cell r="EZ231">
            <v>77.022679166666663</v>
          </cell>
          <cell r="FA231">
            <v>76.912895833333337</v>
          </cell>
          <cell r="FB231">
            <v>76.543670833333337</v>
          </cell>
          <cell r="FC231">
            <v>75.820916666666662</v>
          </cell>
          <cell r="FD231">
            <v>75.178866666666664</v>
          </cell>
          <cell r="FE231">
            <v>74.815312500000005</v>
          </cell>
          <cell r="FF231">
            <v>74.159566666666663</v>
          </cell>
          <cell r="FG231">
            <v>74.117308333333327</v>
          </cell>
          <cell r="FH231">
            <v>74.52377083333333</v>
          </cell>
          <cell r="FI231">
            <v>74.1347375</v>
          </cell>
          <cell r="FJ231">
            <v>73.483895833333335</v>
          </cell>
          <cell r="FK231">
            <v>73.468595833333339</v>
          </cell>
          <cell r="FL231">
            <v>73.858270833333336</v>
          </cell>
          <cell r="FM231">
            <v>74.279012499999993</v>
          </cell>
          <cell r="FN231">
            <v>74.318124999999995</v>
          </cell>
          <cell r="FO231">
            <v>73.8322</v>
          </cell>
          <cell r="FP231">
            <v>73.390262500000006</v>
          </cell>
          <cell r="FQ231">
            <v>73.041079166666663</v>
          </cell>
          <cell r="FR231">
            <v>72.279025000000004</v>
          </cell>
          <cell r="FS231">
            <v>71.899516666666671</v>
          </cell>
          <cell r="FT231">
            <v>72.154312500000003</v>
          </cell>
          <cell r="FU231">
            <v>72.162604166666668</v>
          </cell>
          <cell r="FV231">
            <v>72.123324999999994</v>
          </cell>
          <cell r="FW231">
            <v>71.941170833333331</v>
          </cell>
          <cell r="FX231">
            <v>71.736995833333339</v>
          </cell>
          <cell r="FY231">
            <v>71.723429166666662</v>
          </cell>
          <cell r="FZ231">
            <v>71.588845833333338</v>
          </cell>
          <cell r="GA231">
            <v>71.441041666666663</v>
          </cell>
          <cell r="GB231">
            <v>71.388608333333337</v>
          </cell>
          <cell r="GC231">
            <v>71.554124999999999</v>
          </cell>
          <cell r="GD231">
            <v>71.400279166666664</v>
          </cell>
          <cell r="GE231">
            <v>70.999220833333339</v>
          </cell>
          <cell r="GF231">
            <v>70.857291666666669</v>
          </cell>
          <cell r="GG231">
            <v>70.98148333333333</v>
          </cell>
          <cell r="GH231">
            <v>71.379249999999999</v>
          </cell>
          <cell r="GI231">
            <v>71.430595833333328</v>
          </cell>
          <cell r="GJ231">
            <v>70.749716666666671</v>
          </cell>
          <cell r="GK231">
            <v>70.440275</v>
          </cell>
          <cell r="GL231">
            <v>70.442845833333337</v>
          </cell>
          <cell r="GM231">
            <v>69.771900000000002</v>
          </cell>
          <cell r="GN231">
            <v>69.426175000000001</v>
          </cell>
          <cell r="GO231">
            <v>69.711574999999996</v>
          </cell>
          <cell r="GP231">
            <v>69.684341666666668</v>
          </cell>
          <cell r="GQ231">
            <v>69.505783333333341</v>
          </cell>
          <cell r="GR231">
            <v>69.606833333333327</v>
          </cell>
          <cell r="GS231">
            <v>69.802804166666661</v>
          </cell>
          <cell r="GT231">
            <v>69.138424999999998</v>
          </cell>
          <cell r="GU231">
            <v>68.151366666666661</v>
          </cell>
          <cell r="GV231">
            <v>68.117937499999996</v>
          </cell>
          <cell r="GW231">
            <v>69.186745833333333</v>
          </cell>
          <cell r="GX231">
            <v>69.834400000000002</v>
          </cell>
          <cell r="GY231">
            <v>69.298920833333327</v>
          </cell>
          <cell r="GZ231">
            <v>68.318191666666664</v>
          </cell>
          <cell r="HA231">
            <v>67.716545833333328</v>
          </cell>
          <cell r="HB231">
            <v>67.71372083333334</v>
          </cell>
          <cell r="HC231">
            <v>68.07768333333334</v>
          </cell>
          <cell r="HD231">
            <v>68.47300833333334</v>
          </cell>
        </row>
        <row r="232">
          <cell r="D232">
            <v>494.51404166666669</v>
          </cell>
          <cell r="E232">
            <v>492.86708333333331</v>
          </cell>
          <cell r="F232">
            <v>486.56366666666668</v>
          </cell>
          <cell r="G232">
            <v>476.0238333333333</v>
          </cell>
          <cell r="H232">
            <v>471.47745833333335</v>
          </cell>
          <cell r="I232">
            <v>477.02274999999997</v>
          </cell>
          <cell r="J232">
            <v>486.43995833333332</v>
          </cell>
          <cell r="K232">
            <v>500.19708333333335</v>
          </cell>
          <cell r="L232">
            <v>510.13370833333335</v>
          </cell>
          <cell r="M232">
            <v>514.63666666666666</v>
          </cell>
          <cell r="N232">
            <v>539.18691666666666</v>
          </cell>
          <cell r="O232">
            <v>584.794625</v>
          </cell>
          <cell r="P232">
            <v>609.97854166666673</v>
          </cell>
          <cell r="Q232">
            <v>600.41762500000004</v>
          </cell>
          <cell r="R232">
            <v>585.12616666666668</v>
          </cell>
          <cell r="S232">
            <v>584.71279166666659</v>
          </cell>
          <cell r="T232">
            <v>600.81674999999996</v>
          </cell>
          <cell r="U232">
            <v>628.45991666666669</v>
          </cell>
          <cell r="V232">
            <v>635.14487499999996</v>
          </cell>
          <cell r="W232">
            <v>614.57320833333335</v>
          </cell>
          <cell r="X232">
            <v>593.63420833333339</v>
          </cell>
          <cell r="Y232">
            <v>566.76129166666669</v>
          </cell>
          <cell r="Z232">
            <v>548.93070833333331</v>
          </cell>
          <cell r="AA232">
            <v>557.60404166666672</v>
          </cell>
          <cell r="AB232">
            <v>577.40387499999997</v>
          </cell>
          <cell r="AC232">
            <v>580.59849999999994</v>
          </cell>
          <cell r="AD232">
            <v>578.24312499999996</v>
          </cell>
          <cell r="AE232">
            <v>584.92908333333332</v>
          </cell>
          <cell r="AF232">
            <v>588.82954166666673</v>
          </cell>
          <cell r="AG232">
            <v>582.75720833333332</v>
          </cell>
          <cell r="AH232">
            <v>566.76520833333336</v>
          </cell>
          <cell r="AI232">
            <v>559.88937499999997</v>
          </cell>
          <cell r="AJ232">
            <v>561.5455833333333</v>
          </cell>
          <cell r="AK232">
            <v>563.66270833333328</v>
          </cell>
          <cell r="AL232">
            <v>561.56070833333331</v>
          </cell>
          <cell r="AM232">
            <v>562.06074999999998</v>
          </cell>
          <cell r="AN232">
            <v>565.20150000000001</v>
          </cell>
          <cell r="AO232">
            <v>574.71770833333335</v>
          </cell>
          <cell r="AP232">
            <v>592.74837500000001</v>
          </cell>
          <cell r="AQ232">
            <v>598.35766666666666</v>
          </cell>
          <cell r="AR232">
            <v>591.96474999999998</v>
          </cell>
          <cell r="AS232">
            <v>589.58787499999994</v>
          </cell>
          <cell r="AT232">
            <v>586.41270833333328</v>
          </cell>
          <cell r="AU232">
            <v>587.04575</v>
          </cell>
          <cell r="AV232">
            <v>582.24775</v>
          </cell>
          <cell r="AW232">
            <v>568.66920833333336</v>
          </cell>
          <cell r="AX232">
            <v>557.23037499999998</v>
          </cell>
          <cell r="AY232">
            <v>545.44033333333334</v>
          </cell>
          <cell r="AZ232">
            <v>532.65233333333333</v>
          </cell>
          <cell r="BA232">
            <v>520.69749999999999</v>
          </cell>
          <cell r="BB232">
            <v>515.46904166666673</v>
          </cell>
          <cell r="BC232">
            <v>507.93404166666664</v>
          </cell>
          <cell r="BD232">
            <v>502.991625</v>
          </cell>
          <cell r="BE232">
            <v>500.95604166666664</v>
          </cell>
          <cell r="BF232">
            <v>495.64416666666665</v>
          </cell>
          <cell r="BG232">
            <v>488.88937499999997</v>
          </cell>
          <cell r="BH232">
            <v>482.22995833333334</v>
          </cell>
          <cell r="BI232">
            <v>474.67366666666669</v>
          </cell>
          <cell r="BJ232">
            <v>462.94850000000002</v>
          </cell>
          <cell r="BK232">
            <v>447.604375</v>
          </cell>
          <cell r="BL232">
            <v>428.38375000000002</v>
          </cell>
          <cell r="BM232">
            <v>409.13570833333335</v>
          </cell>
          <cell r="BN232">
            <v>388.86824999999999</v>
          </cell>
          <cell r="BO232">
            <v>368.08112499999999</v>
          </cell>
          <cell r="BP232">
            <v>347.02033333333333</v>
          </cell>
          <cell r="BQ232">
            <v>327.18629166666665</v>
          </cell>
          <cell r="BR232">
            <v>308.78554166666669</v>
          </cell>
          <cell r="BS232">
            <v>289.29816666666665</v>
          </cell>
          <cell r="BT232">
            <v>269.87658333333331</v>
          </cell>
          <cell r="BU232">
            <v>252.63175000000001</v>
          </cell>
          <cell r="BV232">
            <v>236.98270833333333</v>
          </cell>
          <cell r="BW232">
            <v>223.33033333333333</v>
          </cell>
          <cell r="BX232">
            <v>212.63804166666665</v>
          </cell>
          <cell r="BY232">
            <v>202.33020833333333</v>
          </cell>
          <cell r="BZ232">
            <v>192.41820833333333</v>
          </cell>
          <cell r="CA232">
            <v>184.18825000000001</v>
          </cell>
          <cell r="CB232">
            <v>176.15604166666668</v>
          </cell>
          <cell r="CC232">
            <v>168.41608333333335</v>
          </cell>
          <cell r="CD232">
            <v>163.31179166666666</v>
          </cell>
          <cell r="CE232">
            <v>160.36349999999999</v>
          </cell>
          <cell r="CF232">
            <v>157.50774999999999</v>
          </cell>
          <cell r="CG232">
            <v>153.93316666666666</v>
          </cell>
          <cell r="CH232">
            <v>149.82675</v>
          </cell>
          <cell r="CI232">
            <v>146.01733333333334</v>
          </cell>
          <cell r="CJ232">
            <v>141.82466666666667</v>
          </cell>
          <cell r="CK232">
            <v>137.31287499999999</v>
          </cell>
          <cell r="CL232">
            <v>133.52545833333332</v>
          </cell>
          <cell r="CM232">
            <v>129.4795</v>
          </cell>
          <cell r="CN232">
            <v>125.51104166666667</v>
          </cell>
          <cell r="CO232">
            <v>123.444</v>
          </cell>
          <cell r="CP232">
            <v>122.93025</v>
          </cell>
          <cell r="CQ232">
            <v>122.28579166666667</v>
          </cell>
          <cell r="CR232">
            <v>120.44108333333334</v>
          </cell>
          <cell r="CS232">
            <v>117.67933333333333</v>
          </cell>
          <cell r="CT232">
            <v>115.46233333333333</v>
          </cell>
          <cell r="CU232">
            <v>113.80129166666667</v>
          </cell>
          <cell r="CV232">
            <v>112.05241666666666</v>
          </cell>
          <cell r="CW232">
            <v>111.06495833333334</v>
          </cell>
          <cell r="CX232">
            <v>110.15433333333333</v>
          </cell>
          <cell r="CY232">
            <v>108.941625</v>
          </cell>
          <cell r="CZ232">
            <v>108.60591666666667</v>
          </cell>
          <cell r="DA232">
            <v>108.69441666666667</v>
          </cell>
          <cell r="DB232">
            <v>108.64216666666667</v>
          </cell>
          <cell r="DC232">
            <v>107.20216666666667</v>
          </cell>
          <cell r="DD232">
            <v>105.11435833333333</v>
          </cell>
          <cell r="DE232">
            <v>105.29920416666667</v>
          </cell>
          <cell r="DF232">
            <v>105.96258333333333</v>
          </cell>
          <cell r="DG232">
            <v>105.33002083333334</v>
          </cell>
          <cell r="DH232">
            <v>104.90674166666666</v>
          </cell>
          <cell r="DI232">
            <v>104.72422916666666</v>
          </cell>
          <cell r="DJ232">
            <v>104.45870833333333</v>
          </cell>
          <cell r="DK232">
            <v>105.02878750000001</v>
          </cell>
          <cell r="DL232">
            <v>104.271475</v>
          </cell>
          <cell r="DM232">
            <v>100.76540416666667</v>
          </cell>
          <cell r="DN232">
            <v>98.569375000000008</v>
          </cell>
          <cell r="DO232">
            <v>99.511162499999998</v>
          </cell>
          <cell r="DP232">
            <v>100.10900833333334</v>
          </cell>
          <cell r="DQ232">
            <v>100.10722083333333</v>
          </cell>
          <cell r="DR232">
            <v>100.50154999999999</v>
          </cell>
          <cell r="DS232">
            <v>99.213525000000004</v>
          </cell>
          <cell r="DT232">
            <v>97.40047916666667</v>
          </cell>
          <cell r="DU232">
            <v>96.352816666666669</v>
          </cell>
          <cell r="DV232">
            <v>95.120754166666671</v>
          </cell>
          <cell r="DW232">
            <v>93.775708333333327</v>
          </cell>
          <cell r="DX232">
            <v>92.424450000000007</v>
          </cell>
          <cell r="DY232">
            <v>91.646937500000007</v>
          </cell>
          <cell r="DZ232">
            <v>91.118229166666666</v>
          </cell>
          <cell r="EA232">
            <v>89.716658333333328</v>
          </cell>
          <cell r="EB232">
            <v>89.255691666666664</v>
          </cell>
          <cell r="EC232">
            <v>89.801299999999998</v>
          </cell>
          <cell r="ED232">
            <v>87.921179166666661</v>
          </cell>
          <cell r="EE232">
            <v>84.77654583333333</v>
          </cell>
          <cell r="EF232">
            <v>84.1651375</v>
          </cell>
          <cell r="EG232">
            <v>85.048850000000002</v>
          </cell>
          <cell r="EH232">
            <v>85.348779166666674</v>
          </cell>
          <cell r="EI232">
            <v>84.891937499999997</v>
          </cell>
          <cell r="EJ232">
            <v>82.987316666666672</v>
          </cell>
          <cell r="EK232">
            <v>81.204041666666669</v>
          </cell>
          <cell r="EL232">
            <v>81.381237499999997</v>
          </cell>
          <cell r="EM232">
            <v>82.10885833333333</v>
          </cell>
          <cell r="EN232">
            <v>82.013562500000006</v>
          </cell>
          <cell r="EO232">
            <v>80.974441666666664</v>
          </cell>
          <cell r="EP232">
            <v>79.935400000000001</v>
          </cell>
          <cell r="EQ232">
            <v>79.403262499999997</v>
          </cell>
          <cell r="ER232">
            <v>78.94275833333333</v>
          </cell>
          <cell r="ES232">
            <v>78.19735416666667</v>
          </cell>
          <cell r="ET232">
            <v>77.412041666666667</v>
          </cell>
          <cell r="EU232">
            <v>76.995179166666674</v>
          </cell>
          <cell r="EV232">
            <v>76.603654166666672</v>
          </cell>
          <cell r="EW232">
            <v>76.083066666666667</v>
          </cell>
          <cell r="EX232">
            <v>75.767537500000003</v>
          </cell>
          <cell r="EY232">
            <v>75.834804166666672</v>
          </cell>
          <cell r="EZ232">
            <v>76.03092083333334</v>
          </cell>
          <cell r="FA232">
            <v>75.915066666666661</v>
          </cell>
          <cell r="FB232">
            <v>75.514933333333332</v>
          </cell>
          <cell r="FC232">
            <v>74.795495833333334</v>
          </cell>
          <cell r="FD232">
            <v>74.173370833333337</v>
          </cell>
          <cell r="FE232">
            <v>73.786299999999997</v>
          </cell>
          <cell r="FF232">
            <v>73.138566666666662</v>
          </cell>
          <cell r="FG232">
            <v>73.126808333333329</v>
          </cell>
          <cell r="FH232">
            <v>73.538150000000002</v>
          </cell>
          <cell r="FI232">
            <v>73.120179166666674</v>
          </cell>
          <cell r="FJ232">
            <v>72.446441666666672</v>
          </cell>
          <cell r="FK232">
            <v>72.455849999999998</v>
          </cell>
          <cell r="FL232">
            <v>72.865987500000003</v>
          </cell>
          <cell r="FM232">
            <v>73.277162500000003</v>
          </cell>
          <cell r="FN232">
            <v>73.293487499999998</v>
          </cell>
          <cell r="FO232">
            <v>72.80094166666666</v>
          </cell>
          <cell r="FP232">
            <v>72.368808333333334</v>
          </cell>
          <cell r="FQ232">
            <v>72.064666666666668</v>
          </cell>
          <cell r="FR232">
            <v>71.303437500000001</v>
          </cell>
          <cell r="FS232">
            <v>70.855895833333335</v>
          </cell>
          <cell r="FT232">
            <v>71.117649999999998</v>
          </cell>
          <cell r="FU232">
            <v>71.152720833333333</v>
          </cell>
          <cell r="FV232">
            <v>71.121508333333338</v>
          </cell>
          <cell r="FW232">
            <v>70.945899999999995</v>
          </cell>
          <cell r="FX232">
            <v>70.723954166666672</v>
          </cell>
          <cell r="FY232">
            <v>70.721904166666661</v>
          </cell>
          <cell r="FZ232">
            <v>70.621466666666663</v>
          </cell>
          <cell r="GA232">
            <v>70.474625000000003</v>
          </cell>
          <cell r="GB232">
            <v>70.435004166666673</v>
          </cell>
          <cell r="GC232">
            <v>70.569383333333334</v>
          </cell>
          <cell r="GD232">
            <v>70.41650833333334</v>
          </cell>
          <cell r="GE232">
            <v>70.065466666666666</v>
          </cell>
          <cell r="GF232">
            <v>69.887295833333326</v>
          </cell>
          <cell r="GG232">
            <v>69.997979166666667</v>
          </cell>
          <cell r="GH232">
            <v>70.40258333333334</v>
          </cell>
          <cell r="GI232">
            <v>70.465266666666665</v>
          </cell>
          <cell r="GJ232">
            <v>69.872295833333339</v>
          </cell>
          <cell r="GK232">
            <v>69.571379166666674</v>
          </cell>
          <cell r="GL232">
            <v>69.518124999999998</v>
          </cell>
          <cell r="GM232">
            <v>68.841562499999995</v>
          </cell>
          <cell r="GN232">
            <v>68.526079166666662</v>
          </cell>
          <cell r="GO232">
            <v>68.838816666666673</v>
          </cell>
          <cell r="GP232">
            <v>68.811916666666662</v>
          </cell>
          <cell r="GQ232">
            <v>68.635058333333333</v>
          </cell>
          <cell r="GR232">
            <v>68.67220416666666</v>
          </cell>
          <cell r="GS232">
            <v>68.912649999999999</v>
          </cell>
          <cell r="GT232">
            <v>68.318379166666674</v>
          </cell>
          <cell r="GU232">
            <v>67.295095833333335</v>
          </cell>
          <cell r="GV232">
            <v>67.256758333333337</v>
          </cell>
          <cell r="GW232">
            <v>68.320766666666671</v>
          </cell>
          <cell r="GX232">
            <v>69.018616666666674</v>
          </cell>
          <cell r="GY232">
            <v>68.49570416666667</v>
          </cell>
          <cell r="GZ232">
            <v>67.480829166666666</v>
          </cell>
          <cell r="HA232">
            <v>66.866479166666664</v>
          </cell>
          <cell r="HB232">
            <v>66.863408333333339</v>
          </cell>
          <cell r="HC232">
            <v>67.263629166666661</v>
          </cell>
          <cell r="HD232">
            <v>67.670520833333327</v>
          </cell>
        </row>
        <row r="233">
          <cell r="D233">
            <v>493.92124999999999</v>
          </cell>
          <cell r="E233">
            <v>493.09466666666668</v>
          </cell>
          <cell r="F233">
            <v>489.76370833333334</v>
          </cell>
          <cell r="G233">
            <v>480.8664583333333</v>
          </cell>
          <cell r="H233">
            <v>474.21237500000001</v>
          </cell>
          <cell r="I233">
            <v>477.22029166666664</v>
          </cell>
          <cell r="J233">
            <v>485.34833333333336</v>
          </cell>
          <cell r="K233">
            <v>497.79558333333335</v>
          </cell>
          <cell r="L233">
            <v>512.8542083333333</v>
          </cell>
          <cell r="M233">
            <v>520.05420833333335</v>
          </cell>
          <cell r="N233">
            <v>540.33416666666665</v>
          </cell>
          <cell r="O233">
            <v>582.49412499999994</v>
          </cell>
          <cell r="P233">
            <v>611.43150000000003</v>
          </cell>
          <cell r="Q233">
            <v>605.44837499999994</v>
          </cell>
          <cell r="R233">
            <v>589.10070833333339</v>
          </cell>
          <cell r="S233">
            <v>587.3439166666667</v>
          </cell>
          <cell r="T233">
            <v>600.67341666666664</v>
          </cell>
          <cell r="U233">
            <v>620.89274999999998</v>
          </cell>
          <cell r="V233">
            <v>630.04566666666665</v>
          </cell>
          <cell r="W233">
            <v>620.13295833333336</v>
          </cell>
          <cell r="X233">
            <v>592.8775833333334</v>
          </cell>
          <cell r="Y233">
            <v>564.13020833333337</v>
          </cell>
          <cell r="Z233">
            <v>548.58895833333338</v>
          </cell>
          <cell r="AA233">
            <v>562.05520833333333</v>
          </cell>
          <cell r="AB233">
            <v>583.18933333333337</v>
          </cell>
          <cell r="AC233">
            <v>581.58387500000003</v>
          </cell>
          <cell r="AD233">
            <v>579.06050000000005</v>
          </cell>
          <cell r="AE233">
            <v>585.13383333333331</v>
          </cell>
          <cell r="AF233">
            <v>592.54358333333334</v>
          </cell>
          <cell r="AG233">
            <v>587.64516666666668</v>
          </cell>
          <cell r="AH233">
            <v>574.77237500000001</v>
          </cell>
          <cell r="AI233">
            <v>569.20095833333335</v>
          </cell>
          <cell r="AJ233">
            <v>561.40633333333335</v>
          </cell>
          <cell r="AK233">
            <v>567.12625000000003</v>
          </cell>
          <cell r="AL233">
            <v>563.72137499999997</v>
          </cell>
          <cell r="AM233">
            <v>565.60037499999999</v>
          </cell>
          <cell r="AN233">
            <v>568.72995833333334</v>
          </cell>
          <cell r="AO233">
            <v>575.58158333333336</v>
          </cell>
          <cell r="AP233">
            <v>591.72354166666662</v>
          </cell>
          <cell r="AQ233">
            <v>605.27754166666671</v>
          </cell>
          <cell r="AR233">
            <v>600.79841666666664</v>
          </cell>
          <cell r="AS233">
            <v>593.49275</v>
          </cell>
          <cell r="AT233">
            <v>592.66737499999999</v>
          </cell>
          <cell r="AU233">
            <v>590.35199999999998</v>
          </cell>
          <cell r="AV233">
            <v>584.98962500000005</v>
          </cell>
          <cell r="AW233">
            <v>579.97954166666671</v>
          </cell>
          <cell r="AX233">
            <v>567.38962500000002</v>
          </cell>
          <cell r="AY233">
            <v>544.86220833333334</v>
          </cell>
          <cell r="AZ233">
            <v>533.57212500000003</v>
          </cell>
          <cell r="BA233">
            <v>532.4811666666667</v>
          </cell>
          <cell r="BB233">
            <v>524.40733333333333</v>
          </cell>
          <cell r="BC233">
            <v>514.04266666666672</v>
          </cell>
          <cell r="BD233">
            <v>508.51433333333335</v>
          </cell>
          <cell r="BE233">
            <v>507.87770833333332</v>
          </cell>
          <cell r="BF233">
            <v>504.96691666666669</v>
          </cell>
          <cell r="BG233">
            <v>500.2532083333333</v>
          </cell>
          <cell r="BH233">
            <v>492.99420833333335</v>
          </cell>
          <cell r="BI233">
            <v>482.87200000000001</v>
          </cell>
          <cell r="BJ233">
            <v>474.36979166666669</v>
          </cell>
          <cell r="BK233">
            <v>460.97583333333336</v>
          </cell>
          <cell r="BL233">
            <v>441.45333333333332</v>
          </cell>
          <cell r="BM233">
            <v>420.44312500000001</v>
          </cell>
          <cell r="BN233">
            <v>400.36458333333331</v>
          </cell>
          <cell r="BO233">
            <v>379.4255</v>
          </cell>
          <cell r="BP233">
            <v>356.86025000000001</v>
          </cell>
          <cell r="BQ233">
            <v>336.12129166666665</v>
          </cell>
          <cell r="BR233">
            <v>316.50083333333333</v>
          </cell>
          <cell r="BS233">
            <v>295.59658333333334</v>
          </cell>
          <cell r="BT233">
            <v>275.09116666666665</v>
          </cell>
          <cell r="BU233">
            <v>257.12037500000002</v>
          </cell>
          <cell r="BV233">
            <v>240.75879166666667</v>
          </cell>
          <cell r="BW233">
            <v>226.42937499999999</v>
          </cell>
          <cell r="BX233">
            <v>215.21616666666668</v>
          </cell>
          <cell r="BY233">
            <v>204.43450000000001</v>
          </cell>
          <cell r="BZ233">
            <v>194.05045833333332</v>
          </cell>
          <cell r="CA233">
            <v>185.45275000000001</v>
          </cell>
          <cell r="CB233">
            <v>177.15416666666667</v>
          </cell>
          <cell r="CC233">
            <v>169.16620833333334</v>
          </cell>
          <cell r="CD233">
            <v>163.89029166666666</v>
          </cell>
          <cell r="CE233">
            <v>160.81154166666667</v>
          </cell>
          <cell r="CF233">
            <v>157.77804166666667</v>
          </cell>
          <cell r="CG233">
            <v>154.07783333333333</v>
          </cell>
          <cell r="CH233">
            <v>149.89604166666666</v>
          </cell>
          <cell r="CI233">
            <v>146.03912500000001</v>
          </cell>
          <cell r="CJ233">
            <v>141.79983333333334</v>
          </cell>
          <cell r="CK233">
            <v>137.212625</v>
          </cell>
          <cell r="CL233">
            <v>133.38316666666668</v>
          </cell>
          <cell r="CM233">
            <v>129.33129166666666</v>
          </cell>
          <cell r="CN233">
            <v>125.36</v>
          </cell>
          <cell r="CO233">
            <v>123.29279166666667</v>
          </cell>
          <cell r="CP233">
            <v>122.786625</v>
          </cell>
          <cell r="CQ233">
            <v>122.14466666666667</v>
          </cell>
          <cell r="CR233">
            <v>120.28825000000001</v>
          </cell>
          <cell r="CS233">
            <v>117.52770833333334</v>
          </cell>
          <cell r="CT233">
            <v>115.31866666666666</v>
          </cell>
          <cell r="CU233">
            <v>113.64337500000001</v>
          </cell>
          <cell r="CV233">
            <v>111.88516666666666</v>
          </cell>
          <cell r="CW233">
            <v>110.88466666666666</v>
          </cell>
          <cell r="CX233">
            <v>109.96283333333334</v>
          </cell>
          <cell r="CY233">
            <v>108.753125</v>
          </cell>
          <cell r="CZ233">
            <v>108.41437499999999</v>
          </cell>
          <cell r="DA233">
            <v>108.48054166666667</v>
          </cell>
          <cell r="DB233">
            <v>108.42316666666666</v>
          </cell>
          <cell r="DC233">
            <v>106.99454166666666</v>
          </cell>
          <cell r="DD233">
            <v>104.89591666666666</v>
          </cell>
          <cell r="DE233">
            <v>105.056375</v>
          </cell>
          <cell r="DF233">
            <v>105.71362500000001</v>
          </cell>
          <cell r="DG233">
            <v>105.08004166666666</v>
          </cell>
          <cell r="DH233">
            <v>104.644625</v>
          </cell>
          <cell r="DI233">
            <v>104.47557499999999</v>
          </cell>
          <cell r="DJ233">
            <v>104.20498333333333</v>
          </cell>
          <cell r="DK233">
            <v>104.760475</v>
          </cell>
          <cell r="DL233">
            <v>103.99935416666666</v>
          </cell>
          <cell r="DM233">
            <v>100.48535</v>
          </cell>
          <cell r="DN233">
            <v>98.297862500000008</v>
          </cell>
          <cell r="DO233">
            <v>99.238641666666666</v>
          </cell>
          <cell r="DP233">
            <v>99.838187500000004</v>
          </cell>
          <cell r="DQ233">
            <v>99.839441666666673</v>
          </cell>
          <cell r="DR233">
            <v>100.24650833333334</v>
          </cell>
          <cell r="DS233">
            <v>98.976870833333336</v>
          </cell>
          <cell r="DT233">
            <v>97.150079166666671</v>
          </cell>
          <cell r="DU233">
            <v>96.091895833333339</v>
          </cell>
          <cell r="DV233">
            <v>94.862504166666668</v>
          </cell>
          <cell r="DW233">
            <v>93.526358333333334</v>
          </cell>
          <cell r="DX233">
            <v>92.160333333333341</v>
          </cell>
          <cell r="DY233">
            <v>91.380224999999996</v>
          </cell>
          <cell r="DZ233">
            <v>90.864508333333333</v>
          </cell>
          <cell r="EA233">
            <v>89.437637499999994</v>
          </cell>
          <cell r="EB233">
            <v>88.971275000000006</v>
          </cell>
          <cell r="EC233">
            <v>89.548129166666669</v>
          </cell>
          <cell r="ED233">
            <v>87.682508333333331</v>
          </cell>
          <cell r="EE233">
            <v>84.507104166666664</v>
          </cell>
          <cell r="EF233">
            <v>83.893154166666662</v>
          </cell>
          <cell r="EG233">
            <v>84.793270833333338</v>
          </cell>
          <cell r="EH233">
            <v>85.105391666666662</v>
          </cell>
          <cell r="EI233">
            <v>84.642116666666666</v>
          </cell>
          <cell r="EJ233">
            <v>82.721695833333328</v>
          </cell>
          <cell r="EK233">
            <v>80.935599999999994</v>
          </cell>
          <cell r="EL233">
            <v>81.112583333333333</v>
          </cell>
          <cell r="EM233">
            <v>81.856399999999994</v>
          </cell>
          <cell r="EN233">
            <v>81.76359166666667</v>
          </cell>
          <cell r="EO233">
            <v>80.708733333333328</v>
          </cell>
          <cell r="EP233">
            <v>79.679195833333338</v>
          </cell>
          <cell r="EQ233">
            <v>79.152787500000002</v>
          </cell>
          <cell r="ER233">
            <v>78.671554166666667</v>
          </cell>
          <cell r="ES233">
            <v>77.939750000000004</v>
          </cell>
          <cell r="ET233">
            <v>77.167991666666666</v>
          </cell>
          <cell r="EU233">
            <v>76.715725000000006</v>
          </cell>
          <cell r="EV233">
            <v>76.334395833333332</v>
          </cell>
          <cell r="EW233">
            <v>75.819845833333332</v>
          </cell>
          <cell r="EX233">
            <v>75.497883333333334</v>
          </cell>
          <cell r="EY233">
            <v>75.565200000000004</v>
          </cell>
          <cell r="EZ233">
            <v>75.771133333333339</v>
          </cell>
          <cell r="FA233">
            <v>75.677479166666672</v>
          </cell>
          <cell r="FB233">
            <v>75.288691666666665</v>
          </cell>
          <cell r="FC233">
            <v>74.562220833333328</v>
          </cell>
          <cell r="FD233">
            <v>73.920991666666666</v>
          </cell>
          <cell r="FE233">
            <v>73.530141666666665</v>
          </cell>
          <cell r="FF233">
            <v>72.862520833333335</v>
          </cell>
          <cell r="FG233">
            <v>72.862274999999997</v>
          </cell>
          <cell r="FH233">
            <v>73.258545833333329</v>
          </cell>
          <cell r="FI233">
            <v>72.828558333333334</v>
          </cell>
          <cell r="FJ233">
            <v>72.199654166666662</v>
          </cell>
          <cell r="FK233">
            <v>72.190983333333335</v>
          </cell>
          <cell r="FL233">
            <v>72.567258333333328</v>
          </cell>
          <cell r="FM233">
            <v>73.000266666666661</v>
          </cell>
          <cell r="FN233">
            <v>73.030629166666671</v>
          </cell>
          <cell r="FO233">
            <v>72.5300625</v>
          </cell>
          <cell r="FP233">
            <v>72.106991666666659</v>
          </cell>
          <cell r="FQ233">
            <v>71.788449999999997</v>
          </cell>
          <cell r="FR233">
            <v>71.00974166666667</v>
          </cell>
          <cell r="FS233">
            <v>70.591912500000007</v>
          </cell>
          <cell r="FT233">
            <v>70.861541666666668</v>
          </cell>
          <cell r="FU233">
            <v>70.897129166666673</v>
          </cell>
          <cell r="FV233">
            <v>70.861900000000006</v>
          </cell>
          <cell r="FW233">
            <v>70.69724166666667</v>
          </cell>
          <cell r="FX233">
            <v>70.484720833333341</v>
          </cell>
          <cell r="FY233">
            <v>70.48396666666666</v>
          </cell>
          <cell r="FZ233">
            <v>70.381558333333331</v>
          </cell>
          <cell r="GA233">
            <v>70.225295833333334</v>
          </cell>
          <cell r="GB233">
            <v>70.168291666666661</v>
          </cell>
          <cell r="GC233">
            <v>70.305033333333327</v>
          </cell>
          <cell r="GD233">
            <v>70.149712500000007</v>
          </cell>
          <cell r="GE233">
            <v>69.775783333333337</v>
          </cell>
          <cell r="GF233">
            <v>69.675308333333334</v>
          </cell>
          <cell r="GG233">
            <v>69.830058333333341</v>
          </cell>
          <cell r="GH233">
            <v>70.135504166666664</v>
          </cell>
          <cell r="GI233">
            <v>70.171662499999996</v>
          </cell>
          <cell r="GJ233">
            <v>69.615983333333332</v>
          </cell>
          <cell r="GK233">
            <v>69.303541666666661</v>
          </cell>
          <cell r="GL233">
            <v>69.258433333333329</v>
          </cell>
          <cell r="GM233">
            <v>68.582700000000003</v>
          </cell>
          <cell r="GN233">
            <v>68.201187500000003</v>
          </cell>
          <cell r="GO233">
            <v>68.494258333333335</v>
          </cell>
          <cell r="GP233">
            <v>68.546754166666659</v>
          </cell>
          <cell r="GQ233">
            <v>68.403450000000007</v>
          </cell>
          <cell r="GR233">
            <v>68.441699999999997</v>
          </cell>
          <cell r="GS233">
            <v>68.654854166666667</v>
          </cell>
          <cell r="GT233">
            <v>68.066041666666663</v>
          </cell>
          <cell r="GU233">
            <v>67.077433333333332</v>
          </cell>
          <cell r="GV233">
            <v>67.026083333333332</v>
          </cell>
          <cell r="GW233">
            <v>68.084170833333332</v>
          </cell>
          <cell r="GX233">
            <v>68.769854166666661</v>
          </cell>
          <cell r="GY233">
            <v>68.273170833333339</v>
          </cell>
          <cell r="GZ233">
            <v>67.284120833333333</v>
          </cell>
          <cell r="HA233">
            <v>66.650949999999995</v>
          </cell>
          <cell r="HB233">
            <v>66.646900000000002</v>
          </cell>
          <cell r="HC233">
            <v>67.070037499999998</v>
          </cell>
          <cell r="HD233">
            <v>67.480512500000003</v>
          </cell>
        </row>
        <row r="234">
          <cell r="D234">
            <v>495.29008333333331</v>
          </cell>
          <cell r="E234">
            <v>492.70508333333333</v>
          </cell>
          <cell r="F234">
            <v>486.60379166666667</v>
          </cell>
          <cell r="G234">
            <v>480.676625</v>
          </cell>
          <cell r="H234">
            <v>473.07404166666669</v>
          </cell>
          <cell r="I234">
            <v>474.94420833333334</v>
          </cell>
          <cell r="J234">
            <v>488.82670833333333</v>
          </cell>
          <cell r="K234">
            <v>502.17604166666666</v>
          </cell>
          <cell r="L234">
            <v>510.01516666666669</v>
          </cell>
          <cell r="M234">
            <v>520.03174999999999</v>
          </cell>
          <cell r="N234">
            <v>545.79308333333336</v>
          </cell>
          <cell r="O234">
            <v>585.73054166666668</v>
          </cell>
          <cell r="P234">
            <v>610.62429166666664</v>
          </cell>
          <cell r="Q234">
            <v>603.76900000000001</v>
          </cell>
          <cell r="R234">
            <v>589.97254166666664</v>
          </cell>
          <cell r="S234">
            <v>587.20508333333328</v>
          </cell>
          <cell r="T234">
            <v>605.32554166666671</v>
          </cell>
          <cell r="U234">
            <v>628.09845833333338</v>
          </cell>
          <cell r="V234">
            <v>631.75525000000005</v>
          </cell>
          <cell r="W234">
            <v>623.36362499999996</v>
          </cell>
          <cell r="X234">
            <v>596.77733333333333</v>
          </cell>
          <cell r="Y234">
            <v>564.30962499999998</v>
          </cell>
          <cell r="Z234">
            <v>549.50274999999999</v>
          </cell>
          <cell r="AA234">
            <v>565.98620833333337</v>
          </cell>
          <cell r="AB234">
            <v>589.8845</v>
          </cell>
          <cell r="AC234">
            <v>588.01504166666666</v>
          </cell>
          <cell r="AD234">
            <v>580.76229166666667</v>
          </cell>
          <cell r="AE234">
            <v>585.92716666666661</v>
          </cell>
          <cell r="AF234">
            <v>590.69808333333333</v>
          </cell>
          <cell r="AG234">
            <v>591.8854583333333</v>
          </cell>
          <cell r="AH234">
            <v>579.49395833333335</v>
          </cell>
          <cell r="AI234">
            <v>565.30287499999997</v>
          </cell>
          <cell r="AJ234">
            <v>562.85024999999996</v>
          </cell>
          <cell r="AK234">
            <v>569.83545833333335</v>
          </cell>
          <cell r="AL234">
            <v>578.27650000000006</v>
          </cell>
          <cell r="AM234">
            <v>574.00158333333331</v>
          </cell>
          <cell r="AN234">
            <v>568.08562500000005</v>
          </cell>
          <cell r="AO234">
            <v>575.9052916666667</v>
          </cell>
          <cell r="AP234">
            <v>591.62095833333331</v>
          </cell>
          <cell r="AQ234">
            <v>607.40395833333332</v>
          </cell>
          <cell r="AR234">
            <v>606.28425000000004</v>
          </cell>
          <cell r="AS234">
            <v>594.01708333333329</v>
          </cell>
          <cell r="AT234">
            <v>594.12233333333336</v>
          </cell>
          <cell r="AU234">
            <v>598.47462500000006</v>
          </cell>
          <cell r="AV234">
            <v>597.93150000000003</v>
          </cell>
          <cell r="AW234">
            <v>587.96083333333331</v>
          </cell>
          <cell r="AX234">
            <v>569.15449999999998</v>
          </cell>
          <cell r="AY234">
            <v>563.91337499999997</v>
          </cell>
          <cell r="AZ234">
            <v>543.13979166666661</v>
          </cell>
          <cell r="BA234">
            <v>536.83104166666669</v>
          </cell>
          <cell r="BB234">
            <v>538.46566666666672</v>
          </cell>
          <cell r="BC234">
            <v>528.49308333333329</v>
          </cell>
          <cell r="BD234">
            <v>521.897875</v>
          </cell>
          <cell r="BE234">
            <v>522.1393333333333</v>
          </cell>
          <cell r="BF234">
            <v>522.00679166666669</v>
          </cell>
          <cell r="BG234">
            <v>516.52845833333333</v>
          </cell>
          <cell r="BH234">
            <v>506.08558333333332</v>
          </cell>
          <cell r="BI234">
            <v>499.99145833333336</v>
          </cell>
          <cell r="BJ234">
            <v>496.66204166666665</v>
          </cell>
          <cell r="BK234">
            <v>482.38491666666664</v>
          </cell>
          <cell r="BL234">
            <v>464.39120833333334</v>
          </cell>
          <cell r="BM234">
            <v>444.07108333333332</v>
          </cell>
          <cell r="BN234">
            <v>422.017</v>
          </cell>
          <cell r="BO234">
            <v>398.14524999999998</v>
          </cell>
          <cell r="BP234">
            <v>374.71858333333336</v>
          </cell>
          <cell r="BQ234">
            <v>352.31229166666668</v>
          </cell>
          <cell r="BR234">
            <v>330.46562499999999</v>
          </cell>
          <cell r="BS234">
            <v>307.22708333333333</v>
          </cell>
          <cell r="BT234">
            <v>284.92700000000002</v>
          </cell>
          <cell r="BU234">
            <v>265.28449999999998</v>
          </cell>
          <cell r="BV234">
            <v>247.575875</v>
          </cell>
          <cell r="BW234">
            <v>232.24225000000001</v>
          </cell>
          <cell r="BX234">
            <v>219.92808333333335</v>
          </cell>
          <cell r="BY234">
            <v>208.16304166666666</v>
          </cell>
          <cell r="BZ234">
            <v>197.16570833333333</v>
          </cell>
          <cell r="CA234">
            <v>187.97191666666666</v>
          </cell>
          <cell r="CB234">
            <v>179.05083333333334</v>
          </cell>
          <cell r="CC234">
            <v>170.54791666666665</v>
          </cell>
          <cell r="CD234">
            <v>164.81787499999999</v>
          </cell>
          <cell r="CE234">
            <v>161.37645833333335</v>
          </cell>
          <cell r="CF234">
            <v>158.108375</v>
          </cell>
          <cell r="CG234">
            <v>154.22258333333332</v>
          </cell>
          <cell r="CH234">
            <v>149.82020833333334</v>
          </cell>
          <cell r="CI234">
            <v>145.74370833333333</v>
          </cell>
          <cell r="CJ234">
            <v>141.35900000000001</v>
          </cell>
          <cell r="CK234">
            <v>136.74662499999999</v>
          </cell>
          <cell r="CL234">
            <v>132.85887500000001</v>
          </cell>
          <cell r="CM234">
            <v>128.70354166666667</v>
          </cell>
          <cell r="CN234">
            <v>124.66137499999999</v>
          </cell>
          <cell r="CO234">
            <v>122.55479166666666</v>
          </cell>
          <cell r="CP234">
            <v>122.04216666666666</v>
          </cell>
          <cell r="CQ234">
            <v>121.39449999999999</v>
          </cell>
          <cell r="CR234">
            <v>119.50758333333333</v>
          </cell>
          <cell r="CS234">
            <v>116.68858333333333</v>
          </cell>
          <cell r="CT234">
            <v>114.43504166666666</v>
          </cell>
          <cell r="CU234">
            <v>112.76341666666667</v>
          </cell>
          <cell r="CV234">
            <v>110.99508333333334</v>
          </cell>
          <cell r="CW234">
            <v>109.97204166666667</v>
          </cell>
          <cell r="CX234">
            <v>109.03149999999999</v>
          </cell>
          <cell r="CY234">
            <v>107.79533333333333</v>
          </cell>
          <cell r="CZ234">
            <v>107.45329166666667</v>
          </cell>
          <cell r="DA234">
            <v>107.525875</v>
          </cell>
          <cell r="DB234">
            <v>107.44275</v>
          </cell>
          <cell r="DC234">
            <v>105.94616666666667</v>
          </cell>
          <cell r="DD234">
            <v>103.82066666666667</v>
          </cell>
          <cell r="DE234">
            <v>104.00579166666667</v>
          </cell>
          <cell r="DF234">
            <v>104.67583333333333</v>
          </cell>
          <cell r="DG234">
            <v>104.02116666666667</v>
          </cell>
          <cell r="DH234">
            <v>103.55208333333333</v>
          </cell>
          <cell r="DI234">
            <v>103.35275</v>
          </cell>
          <cell r="DJ234">
            <v>103.0885</v>
          </cell>
          <cell r="DK234">
            <v>103.66458333333333</v>
          </cell>
          <cell r="DL234">
            <v>102.89212499999999</v>
          </cell>
          <cell r="DM234">
            <v>99.344137500000002</v>
          </cell>
          <cell r="DN234">
            <v>97.128766666666664</v>
          </cell>
          <cell r="DO234">
            <v>98.088162499999996</v>
          </cell>
          <cell r="DP234">
            <v>98.707254166666672</v>
          </cell>
          <cell r="DQ234">
            <v>98.719116666666665</v>
          </cell>
          <cell r="DR234">
            <v>99.111058333333332</v>
          </cell>
          <cell r="DS234">
            <v>97.808658333333327</v>
          </cell>
          <cell r="DT234">
            <v>95.985600000000005</v>
          </cell>
          <cell r="DU234">
            <v>94.952204166666661</v>
          </cell>
          <cell r="DV234">
            <v>93.747104166666674</v>
          </cell>
          <cell r="DW234">
            <v>92.3767</v>
          </cell>
          <cell r="DX234">
            <v>90.981679166666666</v>
          </cell>
          <cell r="DY234">
            <v>90.229533333333336</v>
          </cell>
          <cell r="DZ234">
            <v>89.728366666666673</v>
          </cell>
          <cell r="EA234">
            <v>88.313299999999998</v>
          </cell>
          <cell r="EB234">
            <v>87.843629166666673</v>
          </cell>
          <cell r="EC234">
            <v>88.387683333333328</v>
          </cell>
          <cell r="ED234">
            <v>86.514412499999992</v>
          </cell>
          <cell r="EE234">
            <v>83.361066666666673</v>
          </cell>
          <cell r="EF234">
            <v>82.756679166666672</v>
          </cell>
          <cell r="EG234">
            <v>83.647445833333336</v>
          </cell>
          <cell r="EH234">
            <v>83.951741666666663</v>
          </cell>
          <cell r="EI234">
            <v>83.496345833333336</v>
          </cell>
          <cell r="EJ234">
            <v>81.582337499999994</v>
          </cell>
          <cell r="EK234">
            <v>79.809087500000004</v>
          </cell>
          <cell r="EL234">
            <v>79.986337500000005</v>
          </cell>
          <cell r="EM234">
            <v>80.715887499999994</v>
          </cell>
          <cell r="EN234">
            <v>80.633200000000002</v>
          </cell>
          <cell r="EO234">
            <v>79.599479166666669</v>
          </cell>
          <cell r="EP234">
            <v>78.578116666666659</v>
          </cell>
          <cell r="EQ234">
            <v>78.035566666666668</v>
          </cell>
          <cell r="ER234">
            <v>77.538158333333328</v>
          </cell>
          <cell r="ES234">
            <v>76.795241666666669</v>
          </cell>
          <cell r="ET234">
            <v>76.027808333333326</v>
          </cell>
          <cell r="EU234">
            <v>75.605312499999997</v>
          </cell>
          <cell r="EV234">
            <v>75.215758333333326</v>
          </cell>
          <cell r="EW234">
            <v>74.648808333333335</v>
          </cell>
          <cell r="EX234">
            <v>74.344808333333333</v>
          </cell>
          <cell r="EY234">
            <v>74.453395833333332</v>
          </cell>
          <cell r="EZ234">
            <v>74.645700000000005</v>
          </cell>
          <cell r="FA234">
            <v>74.544375000000002</v>
          </cell>
          <cell r="FB234">
            <v>74.147541666666669</v>
          </cell>
          <cell r="FC234">
            <v>73.403508333333335</v>
          </cell>
          <cell r="FD234">
            <v>72.769175000000004</v>
          </cell>
          <cell r="FE234">
            <v>72.406066666666661</v>
          </cell>
          <cell r="FF234">
            <v>71.727441666666664</v>
          </cell>
          <cell r="FG234">
            <v>71.710391666666666</v>
          </cell>
          <cell r="FH234">
            <v>72.123149999999995</v>
          </cell>
          <cell r="FI234">
            <v>71.705524999999994</v>
          </cell>
          <cell r="FJ234">
            <v>71.070516666666663</v>
          </cell>
          <cell r="FK234">
            <v>71.06697916666667</v>
          </cell>
          <cell r="FL234">
            <v>71.464220833333329</v>
          </cell>
          <cell r="FM234">
            <v>71.892799999999994</v>
          </cell>
          <cell r="FN234">
            <v>71.919262500000002</v>
          </cell>
          <cell r="FO234">
            <v>71.433637500000003</v>
          </cell>
          <cell r="FP234">
            <v>71.013358333333329</v>
          </cell>
          <cell r="FQ234">
            <v>70.690479166666663</v>
          </cell>
          <cell r="FR234">
            <v>69.91139166666666</v>
          </cell>
          <cell r="FS234">
            <v>69.516925000000001</v>
          </cell>
          <cell r="FT234">
            <v>69.768387500000003</v>
          </cell>
          <cell r="FU234">
            <v>69.791799999999995</v>
          </cell>
          <cell r="FV234">
            <v>69.784854166666662</v>
          </cell>
          <cell r="FW234">
            <v>69.630899999999997</v>
          </cell>
          <cell r="FX234">
            <v>69.411766666666665</v>
          </cell>
          <cell r="FY234">
            <v>69.388312499999998</v>
          </cell>
          <cell r="FZ234">
            <v>69.331741666666673</v>
          </cell>
          <cell r="GA234">
            <v>69.173725000000005</v>
          </cell>
          <cell r="GB234">
            <v>69.092654166666662</v>
          </cell>
          <cell r="GC234">
            <v>69.274070833333326</v>
          </cell>
          <cell r="GD234">
            <v>69.128066666666669</v>
          </cell>
          <cell r="GE234">
            <v>68.754712499999997</v>
          </cell>
          <cell r="GF234">
            <v>68.606049999999996</v>
          </cell>
          <cell r="GG234">
            <v>68.727258333333339</v>
          </cell>
          <cell r="GH234">
            <v>69.134645833333337</v>
          </cell>
          <cell r="GI234">
            <v>69.183920833333332</v>
          </cell>
          <cell r="GJ234">
            <v>68.538079166666662</v>
          </cell>
          <cell r="GK234">
            <v>68.26710833333334</v>
          </cell>
          <cell r="GL234">
            <v>68.296675000000008</v>
          </cell>
          <cell r="GM234">
            <v>67.629087499999997</v>
          </cell>
          <cell r="GN234">
            <v>67.230525</v>
          </cell>
          <cell r="GO234">
            <v>67.52462083333333</v>
          </cell>
          <cell r="GP234">
            <v>67.560558333333333</v>
          </cell>
          <cell r="GQ234">
            <v>67.367845833333334</v>
          </cell>
          <cell r="GR234">
            <v>67.452741666666668</v>
          </cell>
          <cell r="GS234">
            <v>67.705316666666661</v>
          </cell>
          <cell r="GT234">
            <v>67.057829166666664</v>
          </cell>
          <cell r="GU234">
            <v>66.01840416666667</v>
          </cell>
          <cell r="GV234">
            <v>66.016633333333331</v>
          </cell>
          <cell r="GW234">
            <v>67.133849999999995</v>
          </cell>
          <cell r="GX234">
            <v>67.818320833333331</v>
          </cell>
          <cell r="GY234">
            <v>67.334041666666664</v>
          </cell>
          <cell r="GZ234">
            <v>66.282720833333329</v>
          </cell>
          <cell r="HA234">
            <v>65.629774999999995</v>
          </cell>
          <cell r="HB234">
            <v>65.665491666666668</v>
          </cell>
          <cell r="HC234">
            <v>66.086866666666666</v>
          </cell>
          <cell r="HD234">
            <v>66.588049999999996</v>
          </cell>
        </row>
        <row r="235">
          <cell r="D235">
            <v>498.55308333333335</v>
          </cell>
          <cell r="E235">
            <v>494.91108333333335</v>
          </cell>
          <cell r="F235">
            <v>483.88783333333333</v>
          </cell>
          <cell r="G235">
            <v>471.1463333333333</v>
          </cell>
          <cell r="H235">
            <v>470.08387500000003</v>
          </cell>
          <cell r="I235">
            <v>476.86241666666666</v>
          </cell>
          <cell r="J235">
            <v>487.62941666666666</v>
          </cell>
          <cell r="K235">
            <v>498.02104166666669</v>
          </cell>
          <cell r="L235">
            <v>504.03304166666669</v>
          </cell>
          <cell r="M235">
            <v>512.88750000000005</v>
          </cell>
          <cell r="N235">
            <v>542.083125</v>
          </cell>
          <cell r="O235">
            <v>592.92279166666663</v>
          </cell>
          <cell r="P235">
            <v>613.29583333333335</v>
          </cell>
          <cell r="Q235">
            <v>596.56687499999998</v>
          </cell>
          <cell r="R235">
            <v>583.44470833333332</v>
          </cell>
          <cell r="S235">
            <v>585.23433333333332</v>
          </cell>
          <cell r="T235">
            <v>603.84524999999996</v>
          </cell>
          <cell r="U235">
            <v>624.07433333333336</v>
          </cell>
          <cell r="V235">
            <v>625.56025</v>
          </cell>
          <cell r="W235">
            <v>612.27745833333336</v>
          </cell>
          <cell r="X235">
            <v>594.53408333333334</v>
          </cell>
          <cell r="Y235">
            <v>567.47291666666661</v>
          </cell>
          <cell r="Z235">
            <v>547.46379166666668</v>
          </cell>
          <cell r="AA235">
            <v>553.248875</v>
          </cell>
          <cell r="AB235">
            <v>577.73683333333338</v>
          </cell>
          <cell r="AC235">
            <v>585.75291666666669</v>
          </cell>
          <cell r="AD235">
            <v>582.20058333333338</v>
          </cell>
          <cell r="AE235">
            <v>582.96045833333335</v>
          </cell>
          <cell r="AF235">
            <v>586.31616666666662</v>
          </cell>
          <cell r="AG235">
            <v>581.62083333333328</v>
          </cell>
          <cell r="AH235">
            <v>568.67166666666662</v>
          </cell>
          <cell r="AI235">
            <v>568.17529166666668</v>
          </cell>
          <cell r="AJ235">
            <v>564.68004166666663</v>
          </cell>
          <cell r="AK235">
            <v>557.36762499999998</v>
          </cell>
          <cell r="AL235">
            <v>562.10491666666667</v>
          </cell>
          <cell r="AM235">
            <v>565.05004166666663</v>
          </cell>
          <cell r="AN235">
            <v>567.15479166666671</v>
          </cell>
          <cell r="AO235">
            <v>579.19970833333332</v>
          </cell>
          <cell r="AP235">
            <v>592.77200000000005</v>
          </cell>
          <cell r="AQ235">
            <v>596.38483333333329</v>
          </cell>
          <cell r="AR235">
            <v>596.36862499999995</v>
          </cell>
          <cell r="AS235">
            <v>594.15941666666663</v>
          </cell>
          <cell r="AT235">
            <v>590.03487499999994</v>
          </cell>
          <cell r="AU235">
            <v>589.58587499999999</v>
          </cell>
          <cell r="AV235">
            <v>585.35149999999999</v>
          </cell>
          <cell r="AW235">
            <v>577.13695833333327</v>
          </cell>
          <cell r="AX235">
            <v>564.1175833333333</v>
          </cell>
          <cell r="AY235">
            <v>559.53883333333329</v>
          </cell>
          <cell r="AZ235">
            <v>550.2551666666667</v>
          </cell>
          <cell r="BA235">
            <v>531.62233333333336</v>
          </cell>
          <cell r="BB235">
            <v>528.72024999999996</v>
          </cell>
          <cell r="BC235">
            <v>527.62095833333331</v>
          </cell>
          <cell r="BD235">
            <v>521.35104166666667</v>
          </cell>
          <cell r="BE235">
            <v>514.87400000000002</v>
          </cell>
          <cell r="BF235">
            <v>511.78562499999998</v>
          </cell>
          <cell r="BG235">
            <v>519.32462499999997</v>
          </cell>
          <cell r="BH235">
            <v>518.96845833333339</v>
          </cell>
          <cell r="BI235">
            <v>515.31595833333336</v>
          </cell>
          <cell r="BJ235">
            <v>511.47216666666668</v>
          </cell>
          <cell r="BK235">
            <v>495.87374999999997</v>
          </cell>
          <cell r="BL235">
            <v>481.59337499999998</v>
          </cell>
          <cell r="BM235">
            <v>465.92204166666664</v>
          </cell>
          <cell r="BN235">
            <v>444.09199999999998</v>
          </cell>
          <cell r="BO235">
            <v>418.48108333333334</v>
          </cell>
          <cell r="BP235">
            <v>393.20683333333335</v>
          </cell>
          <cell r="BQ235">
            <v>369.29562499999997</v>
          </cell>
          <cell r="BR235">
            <v>345.05912499999999</v>
          </cell>
          <cell r="BS235">
            <v>319.77233333333334</v>
          </cell>
          <cell r="BT235">
            <v>295.63541666666669</v>
          </cell>
          <cell r="BU235">
            <v>273.89862499999998</v>
          </cell>
          <cell r="BV235">
            <v>254.41991666666667</v>
          </cell>
          <cell r="BW235">
            <v>237.79704166666667</v>
          </cell>
          <cell r="BX235">
            <v>224.49016666666665</v>
          </cell>
          <cell r="BY235">
            <v>211.52808333333334</v>
          </cell>
          <cell r="BZ235">
            <v>199.48141666666666</v>
          </cell>
          <cell r="CA235">
            <v>189.52908333333335</v>
          </cell>
          <cell r="CB235">
            <v>179.98170833333333</v>
          </cell>
          <cell r="CC235">
            <v>171.01279166666666</v>
          </cell>
          <cell r="CD235">
            <v>164.89504166666666</v>
          </cell>
          <cell r="CE235">
            <v>161.07170833333333</v>
          </cell>
          <cell r="CF235">
            <v>157.46445833333334</v>
          </cell>
          <cell r="CG235">
            <v>153.33658333333332</v>
          </cell>
          <cell r="CH235">
            <v>148.79137499999999</v>
          </cell>
          <cell r="CI235">
            <v>144.584125</v>
          </cell>
          <cell r="CJ235">
            <v>140.11845833333334</v>
          </cell>
          <cell r="CK235">
            <v>135.42058333333333</v>
          </cell>
          <cell r="CL235">
            <v>131.49199999999999</v>
          </cell>
          <cell r="CM235">
            <v>127.35133333333333</v>
          </cell>
          <cell r="CN235">
            <v>123.34141666666666</v>
          </cell>
          <cell r="CO235">
            <v>121.27191666666667</v>
          </cell>
          <cell r="CP235">
            <v>120.76995833333334</v>
          </cell>
          <cell r="CQ235">
            <v>120.13683333333333</v>
          </cell>
          <cell r="CR235">
            <v>118.27233333333334</v>
          </cell>
          <cell r="CS235">
            <v>115.47533333333334</v>
          </cell>
          <cell r="CT235">
            <v>113.23524999999999</v>
          </cell>
          <cell r="CU235">
            <v>111.56404166666667</v>
          </cell>
          <cell r="CV235">
            <v>109.801</v>
          </cell>
          <cell r="CW235">
            <v>108.79108333333333</v>
          </cell>
          <cell r="CX235">
            <v>107.861625</v>
          </cell>
          <cell r="CY235">
            <v>106.63216666666666</v>
          </cell>
          <cell r="CZ235">
            <v>106.27345833333334</v>
          </cell>
          <cell r="DA235">
            <v>106.33683333333333</v>
          </cell>
          <cell r="DB235">
            <v>106.26020833333334</v>
          </cell>
          <cell r="DC235">
            <v>104.77725</v>
          </cell>
          <cell r="DD235">
            <v>102.64477916666667</v>
          </cell>
          <cell r="DE235">
            <v>102.80516666666666</v>
          </cell>
          <cell r="DF235">
            <v>103.446</v>
          </cell>
          <cell r="DG235">
            <v>102.769625</v>
          </cell>
          <cell r="DH235">
            <v>102.32165000000001</v>
          </cell>
          <cell r="DI235">
            <v>102.12690833333333</v>
          </cell>
          <cell r="DJ235">
            <v>101.83828333333334</v>
          </cell>
          <cell r="DK235">
            <v>102.41925000000001</v>
          </cell>
          <cell r="DL235">
            <v>101.67637500000001</v>
          </cell>
          <cell r="DM235">
            <v>98.15058333333333</v>
          </cell>
          <cell r="DN235">
            <v>95.949991666666662</v>
          </cell>
          <cell r="DO235">
            <v>96.921670833333337</v>
          </cell>
          <cell r="DP235">
            <v>97.539225000000002</v>
          </cell>
          <cell r="DQ235">
            <v>97.54839166666666</v>
          </cell>
          <cell r="DR235">
            <v>97.952174999999997</v>
          </cell>
          <cell r="DS235">
            <v>96.672375000000002</v>
          </cell>
          <cell r="DT235">
            <v>94.868566666666666</v>
          </cell>
          <cell r="DU235">
            <v>93.83186666666667</v>
          </cell>
          <cell r="DV235">
            <v>92.629466666666673</v>
          </cell>
          <cell r="DW235">
            <v>91.284858333333332</v>
          </cell>
          <cell r="DX235">
            <v>89.924512500000006</v>
          </cell>
          <cell r="DY235">
            <v>89.200450000000004</v>
          </cell>
          <cell r="DZ235">
            <v>88.709695833333328</v>
          </cell>
          <cell r="EA235">
            <v>87.292337500000002</v>
          </cell>
          <cell r="EB235">
            <v>86.853220833333339</v>
          </cell>
          <cell r="EC235">
            <v>87.43353333333333</v>
          </cell>
          <cell r="ED235">
            <v>85.568025000000006</v>
          </cell>
          <cell r="EE235">
            <v>82.437550000000002</v>
          </cell>
          <cell r="EF235">
            <v>81.842129166666666</v>
          </cell>
          <cell r="EG235">
            <v>82.738799999999998</v>
          </cell>
          <cell r="EH235">
            <v>83.030820833333337</v>
          </cell>
          <cell r="EI235">
            <v>82.601825000000005</v>
          </cell>
          <cell r="EJ235">
            <v>80.716525000000004</v>
          </cell>
          <cell r="EK235">
            <v>78.924666666666667</v>
          </cell>
          <cell r="EL235">
            <v>79.098437500000003</v>
          </cell>
          <cell r="EM235">
            <v>79.822141666666667</v>
          </cell>
          <cell r="EN235">
            <v>79.737833333333327</v>
          </cell>
          <cell r="EO235">
            <v>78.723183333333338</v>
          </cell>
          <cell r="EP235">
            <v>77.694529166666669</v>
          </cell>
          <cell r="EQ235">
            <v>77.12177916666667</v>
          </cell>
          <cell r="ER235">
            <v>76.638962500000005</v>
          </cell>
          <cell r="ES235">
            <v>75.932658333333336</v>
          </cell>
          <cell r="ET235">
            <v>75.164212500000005</v>
          </cell>
          <cell r="EU235">
            <v>74.732179166666668</v>
          </cell>
          <cell r="EV235">
            <v>74.336687499999996</v>
          </cell>
          <cell r="EW235">
            <v>73.795512500000001</v>
          </cell>
          <cell r="EX235">
            <v>73.489900000000006</v>
          </cell>
          <cell r="EY235">
            <v>73.586608333333331</v>
          </cell>
          <cell r="EZ235">
            <v>73.773137500000004</v>
          </cell>
          <cell r="FA235">
            <v>73.636054166666668</v>
          </cell>
          <cell r="FB235">
            <v>73.240229166666666</v>
          </cell>
          <cell r="FC235">
            <v>72.548670833333333</v>
          </cell>
          <cell r="FD235">
            <v>71.919145833333332</v>
          </cell>
          <cell r="FE235">
            <v>71.516245833333329</v>
          </cell>
          <cell r="FF235">
            <v>70.841979166666661</v>
          </cell>
          <cell r="FG235">
            <v>70.841774999999998</v>
          </cell>
          <cell r="FH235">
            <v>71.276337499999997</v>
          </cell>
          <cell r="FI235">
            <v>70.861320833333338</v>
          </cell>
          <cell r="FJ235">
            <v>70.205004166666669</v>
          </cell>
          <cell r="FK235">
            <v>70.190275</v>
          </cell>
          <cell r="FL235">
            <v>70.574520833333338</v>
          </cell>
          <cell r="FM235">
            <v>71.028166666666664</v>
          </cell>
          <cell r="FN235">
            <v>71.069104166666662</v>
          </cell>
          <cell r="FO235">
            <v>70.564566666666664</v>
          </cell>
          <cell r="FP235">
            <v>70.118129166666662</v>
          </cell>
          <cell r="FQ235">
            <v>69.800183333333337</v>
          </cell>
          <cell r="FR235">
            <v>69.056287499999996</v>
          </cell>
          <cell r="FS235">
            <v>68.655562500000002</v>
          </cell>
          <cell r="FT235">
            <v>68.919887500000002</v>
          </cell>
          <cell r="FU235">
            <v>68.897737500000005</v>
          </cell>
          <cell r="FV235">
            <v>68.887433333333334</v>
          </cell>
          <cell r="FW235">
            <v>68.791925000000006</v>
          </cell>
          <cell r="FX235">
            <v>68.580695833333337</v>
          </cell>
          <cell r="FY235">
            <v>68.539516666666671</v>
          </cell>
          <cell r="FZ235">
            <v>68.40592083333334</v>
          </cell>
          <cell r="GA235">
            <v>68.263154166666666</v>
          </cell>
          <cell r="GB235">
            <v>68.255912499999994</v>
          </cell>
          <cell r="GC235">
            <v>68.459670833333334</v>
          </cell>
          <cell r="GD235">
            <v>68.297987500000005</v>
          </cell>
          <cell r="GE235">
            <v>67.841274999999996</v>
          </cell>
          <cell r="GF235">
            <v>67.735829166666662</v>
          </cell>
          <cell r="GG235">
            <v>67.961150000000004</v>
          </cell>
          <cell r="GH235">
            <v>68.334420833333326</v>
          </cell>
          <cell r="GI235">
            <v>68.343341666666674</v>
          </cell>
          <cell r="GJ235">
            <v>67.705925000000008</v>
          </cell>
          <cell r="GK235">
            <v>67.417262500000007</v>
          </cell>
          <cell r="GL235">
            <v>67.454329166666668</v>
          </cell>
          <cell r="GM235">
            <v>66.833095833333331</v>
          </cell>
          <cell r="GN235">
            <v>66.446079166666664</v>
          </cell>
          <cell r="GO235">
            <v>66.711854166666669</v>
          </cell>
          <cell r="GP235">
            <v>66.787724999999995</v>
          </cell>
          <cell r="GQ235">
            <v>66.631187499999996</v>
          </cell>
          <cell r="GR235">
            <v>66.661837500000004</v>
          </cell>
          <cell r="GS235">
            <v>66.921575000000004</v>
          </cell>
          <cell r="GT235">
            <v>66.328675000000004</v>
          </cell>
          <cell r="GU235">
            <v>65.313033333333337</v>
          </cell>
          <cell r="GV235">
            <v>65.33656666666667</v>
          </cell>
          <cell r="GW235">
            <v>66.437379166666673</v>
          </cell>
          <cell r="GX235">
            <v>67.056195833333334</v>
          </cell>
          <cell r="GY235">
            <v>66.552333333333337</v>
          </cell>
          <cell r="GZ235">
            <v>65.618025000000003</v>
          </cell>
          <cell r="HA235">
            <v>64.982766666666663</v>
          </cell>
          <cell r="HB235">
            <v>64.976570833333327</v>
          </cell>
          <cell r="HC235">
            <v>65.378066666666669</v>
          </cell>
          <cell r="HD235">
            <v>65.804166666666674</v>
          </cell>
        </row>
        <row r="236">
          <cell r="D236">
            <v>493.24304166666667</v>
          </cell>
          <cell r="E236">
            <v>488.880875</v>
          </cell>
          <cell r="F236">
            <v>481.91233333333332</v>
          </cell>
          <cell r="G236">
            <v>477.45524999999998</v>
          </cell>
          <cell r="H236">
            <v>473.52837499999998</v>
          </cell>
          <cell r="I236">
            <v>474.57054166666666</v>
          </cell>
          <cell r="J236">
            <v>484.37829166666666</v>
          </cell>
          <cell r="K236">
            <v>495.32554166666665</v>
          </cell>
          <cell r="L236">
            <v>505.76479166666667</v>
          </cell>
          <cell r="M236">
            <v>518.48587499999996</v>
          </cell>
          <cell r="N236">
            <v>541.83716666666669</v>
          </cell>
          <cell r="O236">
            <v>580.65741666666668</v>
          </cell>
          <cell r="P236">
            <v>601.73233333333337</v>
          </cell>
          <cell r="Q236">
            <v>597.67983333333336</v>
          </cell>
          <cell r="R236">
            <v>587.04212500000006</v>
          </cell>
          <cell r="S236">
            <v>585.49025000000006</v>
          </cell>
          <cell r="T236">
            <v>599.80579166666666</v>
          </cell>
          <cell r="U236">
            <v>615.71612500000003</v>
          </cell>
          <cell r="V236">
            <v>619.97491666666667</v>
          </cell>
          <cell r="W236">
            <v>615.58220833333337</v>
          </cell>
          <cell r="X236">
            <v>592.4708333333333</v>
          </cell>
          <cell r="Y236">
            <v>559.53166666666664</v>
          </cell>
          <cell r="Z236">
            <v>538.28895833333331</v>
          </cell>
          <cell r="AA236">
            <v>556.60062500000004</v>
          </cell>
          <cell r="AB236">
            <v>582.86316666666664</v>
          </cell>
          <cell r="AC236">
            <v>582.67829166666672</v>
          </cell>
          <cell r="AD236">
            <v>577.02049999999997</v>
          </cell>
          <cell r="AE236">
            <v>584.17570833333332</v>
          </cell>
          <cell r="AF236">
            <v>587.5143333333333</v>
          </cell>
          <cell r="AG236">
            <v>586.03179166666666</v>
          </cell>
          <cell r="AH236">
            <v>575.94449999999995</v>
          </cell>
          <cell r="AI236">
            <v>558.97033333333331</v>
          </cell>
          <cell r="AJ236">
            <v>553.93533333333335</v>
          </cell>
          <cell r="AK236">
            <v>557.69829166666671</v>
          </cell>
          <cell r="AL236">
            <v>568.99087499999996</v>
          </cell>
          <cell r="AM236">
            <v>580.08145833333333</v>
          </cell>
          <cell r="AN236">
            <v>569.34037499999999</v>
          </cell>
          <cell r="AO236">
            <v>579.66912500000001</v>
          </cell>
          <cell r="AP236">
            <v>585.7675416666666</v>
          </cell>
          <cell r="AQ236">
            <v>597.09920833333331</v>
          </cell>
          <cell r="AR236">
            <v>599.86175000000003</v>
          </cell>
          <cell r="AS236">
            <v>592.47912499999995</v>
          </cell>
          <cell r="AT236">
            <v>583.46241666666663</v>
          </cell>
          <cell r="AU236">
            <v>585.1949166666667</v>
          </cell>
          <cell r="AV236">
            <v>587.58904166666662</v>
          </cell>
          <cell r="AW236">
            <v>570.45933333333335</v>
          </cell>
          <cell r="AX236">
            <v>553.640625</v>
          </cell>
          <cell r="AY236">
            <v>541.29324999999994</v>
          </cell>
          <cell r="AZ236">
            <v>532.10658333333333</v>
          </cell>
          <cell r="BA236">
            <v>526.1538333333333</v>
          </cell>
          <cell r="BB236">
            <v>525.07416666666666</v>
          </cell>
          <cell r="BC236">
            <v>518.95683333333329</v>
          </cell>
          <cell r="BD236">
            <v>510.46912500000002</v>
          </cell>
          <cell r="BE236">
            <v>513.54729166666664</v>
          </cell>
          <cell r="BF236">
            <v>519.85</v>
          </cell>
          <cell r="BG236">
            <v>516.20929166666667</v>
          </cell>
          <cell r="BH236">
            <v>514.22212500000001</v>
          </cell>
          <cell r="BI236">
            <v>515.16641666666669</v>
          </cell>
          <cell r="BJ236">
            <v>510.86941666666667</v>
          </cell>
          <cell r="BK236">
            <v>502.56679166666669</v>
          </cell>
          <cell r="BL236">
            <v>487.49508333333335</v>
          </cell>
          <cell r="BM236">
            <v>472.08474999999999</v>
          </cell>
          <cell r="BN236">
            <v>452.77291666666667</v>
          </cell>
          <cell r="BO236">
            <v>428.88049999999998</v>
          </cell>
          <cell r="BP236">
            <v>403.91683333333333</v>
          </cell>
          <cell r="BQ236">
            <v>378.79470833333335</v>
          </cell>
          <cell r="BR236">
            <v>353.29858333333334</v>
          </cell>
          <cell r="BS236">
            <v>326.67716666666666</v>
          </cell>
          <cell r="BT236">
            <v>301.54279166666669</v>
          </cell>
          <cell r="BU236">
            <v>279.25445833333333</v>
          </cell>
          <cell r="BV236">
            <v>258.94341666666668</v>
          </cell>
          <cell r="BW236">
            <v>241.67570833333332</v>
          </cell>
          <cell r="BX236">
            <v>227.66145833333334</v>
          </cell>
          <cell r="BY236">
            <v>214.21633333333332</v>
          </cell>
          <cell r="BZ236">
            <v>201.879875</v>
          </cell>
          <cell r="CA236">
            <v>191.601</v>
          </cell>
          <cell r="CB236">
            <v>181.69770833333334</v>
          </cell>
          <cell r="CC236">
            <v>172.44708333333332</v>
          </cell>
          <cell r="CD236">
            <v>166.14362500000001</v>
          </cell>
          <cell r="CE236">
            <v>162.16420833333333</v>
          </cell>
          <cell r="CF236">
            <v>158.40391666666667</v>
          </cell>
          <cell r="CG236">
            <v>154.159875</v>
          </cell>
          <cell r="CH236">
            <v>149.54208333333332</v>
          </cell>
          <cell r="CI236">
            <v>145.29479166666667</v>
          </cell>
          <cell r="CJ236">
            <v>140.83454166666667</v>
          </cell>
          <cell r="CK236">
            <v>136.13045833333334</v>
          </cell>
          <cell r="CL236">
            <v>132.17837499999999</v>
          </cell>
          <cell r="CM236">
            <v>128.05687499999999</v>
          </cell>
          <cell r="CN236">
            <v>124.10154166666666</v>
          </cell>
          <cell r="CO236">
            <v>122.06762500000001</v>
          </cell>
          <cell r="CP236">
            <v>121.59320833333334</v>
          </cell>
          <cell r="CQ236">
            <v>120.99529166666666</v>
          </cell>
          <cell r="CR236">
            <v>119.16608333333333</v>
          </cell>
          <cell r="CS236">
            <v>116.39395833333333</v>
          </cell>
          <cell r="CT236">
            <v>114.18220833333334</v>
          </cell>
          <cell r="CU236">
            <v>112.51325</v>
          </cell>
          <cell r="CV236">
            <v>110.74116666666667</v>
          </cell>
          <cell r="CW236">
            <v>109.73779166666667</v>
          </cell>
          <cell r="CX236">
            <v>108.81454166666667</v>
          </cell>
          <cell r="CY236">
            <v>107.59066666666666</v>
          </cell>
          <cell r="CZ236">
            <v>107.22983333333333</v>
          </cell>
          <cell r="DA236">
            <v>107.28491666666666</v>
          </cell>
          <cell r="DB236">
            <v>107.19404166666666</v>
          </cell>
          <cell r="DC236">
            <v>105.69454166666667</v>
          </cell>
          <cell r="DD236">
            <v>103.56072916666666</v>
          </cell>
          <cell r="DE236">
            <v>103.70559583333333</v>
          </cell>
          <cell r="DF236">
            <v>104.31604166666666</v>
          </cell>
          <cell r="DG236">
            <v>103.62669166666666</v>
          </cell>
          <cell r="DH236">
            <v>103.175275</v>
          </cell>
          <cell r="DI236">
            <v>102.9819375</v>
          </cell>
          <cell r="DJ236">
            <v>102.7069375</v>
          </cell>
          <cell r="DK236">
            <v>103.26476666666667</v>
          </cell>
          <cell r="DL236">
            <v>102.48714166666667</v>
          </cell>
          <cell r="DM236">
            <v>98.968983333333341</v>
          </cell>
          <cell r="DN236">
            <v>96.783641666666668</v>
          </cell>
          <cell r="DO236">
            <v>97.753166666666672</v>
          </cell>
          <cell r="DP236">
            <v>98.368329166666669</v>
          </cell>
          <cell r="DQ236">
            <v>98.383162499999997</v>
          </cell>
          <cell r="DR236">
            <v>98.808737500000007</v>
          </cell>
          <cell r="DS236">
            <v>97.559370833333332</v>
          </cell>
          <cell r="DT236">
            <v>95.759487500000006</v>
          </cell>
          <cell r="DU236">
            <v>94.715137499999997</v>
          </cell>
          <cell r="DV236">
            <v>93.492641666666671</v>
          </cell>
          <cell r="DW236">
            <v>92.166791666666668</v>
          </cell>
          <cell r="DX236">
            <v>90.8419375</v>
          </cell>
          <cell r="DY236">
            <v>90.09267916666667</v>
          </cell>
          <cell r="DZ236">
            <v>89.580866666666665</v>
          </cell>
          <cell r="EA236">
            <v>88.182820833333338</v>
          </cell>
          <cell r="EB236">
            <v>87.765100000000004</v>
          </cell>
          <cell r="EC236">
            <v>88.349054166666662</v>
          </cell>
          <cell r="ED236">
            <v>86.472637500000005</v>
          </cell>
          <cell r="EE236">
            <v>83.322562500000004</v>
          </cell>
          <cell r="EF236">
            <v>82.71715416666666</v>
          </cell>
          <cell r="EG236">
            <v>83.624300000000005</v>
          </cell>
          <cell r="EH236">
            <v>83.940554166666672</v>
          </cell>
          <cell r="EI236">
            <v>83.495762499999998</v>
          </cell>
          <cell r="EJ236">
            <v>81.583262500000004</v>
          </cell>
          <cell r="EK236">
            <v>79.79194583333333</v>
          </cell>
          <cell r="EL236">
            <v>79.981687499999992</v>
          </cell>
          <cell r="EM236">
            <v>80.711616666666671</v>
          </cell>
          <cell r="EN236">
            <v>80.623549999999994</v>
          </cell>
          <cell r="EO236">
            <v>79.57879166666666</v>
          </cell>
          <cell r="EP236">
            <v>78.527662500000005</v>
          </cell>
          <cell r="EQ236">
            <v>77.981304166666661</v>
          </cell>
          <cell r="ER236">
            <v>77.518225000000001</v>
          </cell>
          <cell r="ES236">
            <v>76.778070833333331</v>
          </cell>
          <cell r="ET236">
            <v>75.971904166666661</v>
          </cell>
          <cell r="EU236">
            <v>75.530312500000008</v>
          </cell>
          <cell r="EV236">
            <v>75.149304166666667</v>
          </cell>
          <cell r="EW236">
            <v>74.617287500000003</v>
          </cell>
          <cell r="EX236">
            <v>74.289112500000002</v>
          </cell>
          <cell r="EY236">
            <v>74.365912500000007</v>
          </cell>
          <cell r="EZ236">
            <v>74.550433333333331</v>
          </cell>
          <cell r="FA236">
            <v>74.421804166666661</v>
          </cell>
          <cell r="FB236">
            <v>74.026816666666662</v>
          </cell>
          <cell r="FC236">
            <v>73.300449999999998</v>
          </cell>
          <cell r="FD236">
            <v>72.636612499999998</v>
          </cell>
          <cell r="FE236">
            <v>72.239020833333342</v>
          </cell>
          <cell r="FF236">
            <v>71.589479166666663</v>
          </cell>
          <cell r="FG236">
            <v>71.57671666666667</v>
          </cell>
          <cell r="FH236">
            <v>71.989558333333335</v>
          </cell>
          <cell r="FI236">
            <v>71.5617625</v>
          </cell>
          <cell r="FJ236">
            <v>70.881641666666667</v>
          </cell>
          <cell r="FK236">
            <v>70.880629166666665</v>
          </cell>
          <cell r="FL236">
            <v>71.293854166666662</v>
          </cell>
          <cell r="FM236">
            <v>71.724708333333339</v>
          </cell>
          <cell r="FN236">
            <v>71.733549999999994</v>
          </cell>
          <cell r="FO236">
            <v>71.228333333333339</v>
          </cell>
          <cell r="FP236">
            <v>70.807612500000005</v>
          </cell>
          <cell r="FQ236">
            <v>70.488262500000005</v>
          </cell>
          <cell r="FR236">
            <v>69.715766666666667</v>
          </cell>
          <cell r="FS236">
            <v>69.297812499999992</v>
          </cell>
          <cell r="FT236">
            <v>69.561658333333327</v>
          </cell>
          <cell r="FU236">
            <v>69.595712500000005</v>
          </cell>
          <cell r="FV236">
            <v>69.567445833333338</v>
          </cell>
          <cell r="FW236">
            <v>69.395079166666662</v>
          </cell>
          <cell r="FX236">
            <v>69.180125000000004</v>
          </cell>
          <cell r="FY236">
            <v>69.186133333333331</v>
          </cell>
          <cell r="FZ236">
            <v>69.084383333333335</v>
          </cell>
          <cell r="GA236">
            <v>68.938266666666664</v>
          </cell>
          <cell r="GB236">
            <v>68.912912500000004</v>
          </cell>
          <cell r="GC236">
            <v>69.054829166666664</v>
          </cell>
          <cell r="GD236">
            <v>68.903774999999996</v>
          </cell>
          <cell r="GE236">
            <v>68.5281375</v>
          </cell>
          <cell r="GF236">
            <v>68.399783333333332</v>
          </cell>
          <cell r="GG236">
            <v>68.563558333333333</v>
          </cell>
          <cell r="GH236">
            <v>68.944483333333338</v>
          </cell>
          <cell r="GI236">
            <v>68.992024999999998</v>
          </cell>
          <cell r="GJ236">
            <v>68.339950000000002</v>
          </cell>
          <cell r="GK236">
            <v>68.048149999999993</v>
          </cell>
          <cell r="GL236">
            <v>68.067658333333327</v>
          </cell>
          <cell r="GM236">
            <v>67.372312499999992</v>
          </cell>
          <cell r="GN236">
            <v>67.016125000000002</v>
          </cell>
          <cell r="GO236">
            <v>67.354249999999993</v>
          </cell>
          <cell r="GP236">
            <v>67.377712500000001</v>
          </cell>
          <cell r="GQ236">
            <v>67.196799999999996</v>
          </cell>
          <cell r="GR236">
            <v>67.237716666666671</v>
          </cell>
          <cell r="GS236">
            <v>67.509141666666665</v>
          </cell>
          <cell r="GT236">
            <v>66.925875000000005</v>
          </cell>
          <cell r="GU236">
            <v>65.924229166666663</v>
          </cell>
          <cell r="GV236">
            <v>65.901941666666673</v>
          </cell>
          <cell r="GW236">
            <v>66.961929166666664</v>
          </cell>
          <cell r="GX236">
            <v>67.646858333333341</v>
          </cell>
          <cell r="GY236">
            <v>67.159925000000001</v>
          </cell>
          <cell r="GZ236">
            <v>66.181787499999999</v>
          </cell>
          <cell r="HA236">
            <v>65.554504166666675</v>
          </cell>
          <cell r="HB236">
            <v>65.551575</v>
          </cell>
          <cell r="HC236">
            <v>65.973062499999997</v>
          </cell>
          <cell r="HD236">
            <v>66.384179166666669</v>
          </cell>
        </row>
        <row r="237">
          <cell r="D237">
            <v>496.99308333333335</v>
          </cell>
          <cell r="E237">
            <v>488.93133333333333</v>
          </cell>
          <cell r="F237">
            <v>480.00024999999999</v>
          </cell>
          <cell r="G237">
            <v>473.57258333333334</v>
          </cell>
          <cell r="H237">
            <v>476.846</v>
          </cell>
          <cell r="I237">
            <v>484.20183333333335</v>
          </cell>
          <cell r="J237">
            <v>487.21529166666664</v>
          </cell>
          <cell r="K237">
            <v>491.75583333333333</v>
          </cell>
          <cell r="L237">
            <v>503.23745833333334</v>
          </cell>
          <cell r="M237">
            <v>517.81529166666667</v>
          </cell>
          <cell r="N237">
            <v>544.49558333333334</v>
          </cell>
          <cell r="O237">
            <v>582.35558333333336</v>
          </cell>
          <cell r="P237">
            <v>601.86929166666664</v>
          </cell>
          <cell r="Q237">
            <v>596.82062499999995</v>
          </cell>
          <cell r="R237">
            <v>588.03883333333329</v>
          </cell>
          <cell r="S237">
            <v>590.35258333333331</v>
          </cell>
          <cell r="T237">
            <v>602.64687500000002</v>
          </cell>
          <cell r="U237">
            <v>616.42529166666668</v>
          </cell>
          <cell r="V237">
            <v>620.99795833333337</v>
          </cell>
          <cell r="W237">
            <v>617.29637500000001</v>
          </cell>
          <cell r="X237">
            <v>598.45770833333336</v>
          </cell>
          <cell r="Y237">
            <v>566.31691666666666</v>
          </cell>
          <cell r="Z237">
            <v>543.20345833333329</v>
          </cell>
          <cell r="AA237">
            <v>552.11012500000004</v>
          </cell>
          <cell r="AB237">
            <v>585.76758333333328</v>
          </cell>
          <cell r="AC237">
            <v>592.88420833333339</v>
          </cell>
          <cell r="AD237">
            <v>581.40054166666664</v>
          </cell>
          <cell r="AE237">
            <v>580.48629166666672</v>
          </cell>
          <cell r="AF237">
            <v>581.64091666666661</v>
          </cell>
          <cell r="AG237">
            <v>587.09258333333332</v>
          </cell>
          <cell r="AH237">
            <v>581.69520833333331</v>
          </cell>
          <cell r="AI237">
            <v>565.00445833333333</v>
          </cell>
          <cell r="AJ237">
            <v>558.76004166666667</v>
          </cell>
          <cell r="AK237">
            <v>562.33833333333337</v>
          </cell>
          <cell r="AL237">
            <v>567.84820833333333</v>
          </cell>
          <cell r="AM237">
            <v>573.3740416666667</v>
          </cell>
          <cell r="AN237">
            <v>573.81495833333338</v>
          </cell>
          <cell r="AO237">
            <v>572.31195833333334</v>
          </cell>
          <cell r="AP237">
            <v>584.37816666666663</v>
          </cell>
          <cell r="AQ237">
            <v>600.46120833333327</v>
          </cell>
          <cell r="AR237">
            <v>605.33950000000004</v>
          </cell>
          <cell r="AS237">
            <v>597.76716666666664</v>
          </cell>
          <cell r="AT237">
            <v>585.26529166666671</v>
          </cell>
          <cell r="AU237">
            <v>582.61041666666665</v>
          </cell>
          <cell r="AV237">
            <v>595.95804166666665</v>
          </cell>
          <cell r="AW237">
            <v>589.82037500000001</v>
          </cell>
          <cell r="AX237">
            <v>570.90575000000001</v>
          </cell>
          <cell r="AY237">
            <v>545.95637499999998</v>
          </cell>
          <cell r="AZ237">
            <v>532.8645416666667</v>
          </cell>
          <cell r="BA237">
            <v>532.24016666666671</v>
          </cell>
          <cell r="BB237">
            <v>531.95795833333329</v>
          </cell>
          <cell r="BC237">
            <v>520.40320833333328</v>
          </cell>
          <cell r="BD237">
            <v>511.89470833333331</v>
          </cell>
          <cell r="BE237">
            <v>510.43579166666666</v>
          </cell>
          <cell r="BF237">
            <v>518.00212499999998</v>
          </cell>
          <cell r="BG237">
            <v>520.12079166666672</v>
          </cell>
          <cell r="BH237">
            <v>520.16358333333335</v>
          </cell>
          <cell r="BI237">
            <v>521.70366666666666</v>
          </cell>
          <cell r="BJ237">
            <v>514.20666666666671</v>
          </cell>
          <cell r="BK237">
            <v>506.40895833333332</v>
          </cell>
          <cell r="BL237">
            <v>498.24654166666664</v>
          </cell>
          <cell r="BM237">
            <v>485.81641666666667</v>
          </cell>
          <cell r="BN237">
            <v>466.73458333333332</v>
          </cell>
          <cell r="BO237">
            <v>442.50162499999999</v>
          </cell>
          <cell r="BP237">
            <v>415.84104166666668</v>
          </cell>
          <cell r="BQ237">
            <v>390.31579166666666</v>
          </cell>
          <cell r="BR237">
            <v>364.17954166666664</v>
          </cell>
          <cell r="BS237">
            <v>336.19545833333331</v>
          </cell>
          <cell r="BT237">
            <v>309.25549999999998</v>
          </cell>
          <cell r="BU237">
            <v>285.75037500000002</v>
          </cell>
          <cell r="BV237">
            <v>265.13883333333331</v>
          </cell>
          <cell r="BW237">
            <v>247.12483333333333</v>
          </cell>
          <cell r="BX237">
            <v>232.419375</v>
          </cell>
          <cell r="BY237">
            <v>218.42370833333334</v>
          </cell>
          <cell r="BZ237">
            <v>205.47279166666667</v>
          </cell>
          <cell r="CA237">
            <v>194.75287499999999</v>
          </cell>
          <cell r="CB237">
            <v>184.58570833333334</v>
          </cell>
          <cell r="CC237">
            <v>175.02204166666667</v>
          </cell>
          <cell r="CD237">
            <v>168.43941666666666</v>
          </cell>
          <cell r="CE237">
            <v>164.26012499999999</v>
          </cell>
          <cell r="CF237">
            <v>160.38404166666666</v>
          </cell>
          <cell r="CG237">
            <v>156.04454166666667</v>
          </cell>
          <cell r="CH237">
            <v>151.30937499999999</v>
          </cell>
          <cell r="CI237">
            <v>146.98016666666666</v>
          </cell>
          <cell r="CJ237">
            <v>142.43383333333333</v>
          </cell>
          <cell r="CK237">
            <v>137.71166666666667</v>
          </cell>
          <cell r="CL237">
            <v>133.81783333333334</v>
          </cell>
          <cell r="CM237">
            <v>129.70408333333333</v>
          </cell>
          <cell r="CN237">
            <v>125.71945833333334</v>
          </cell>
          <cell r="CO237">
            <v>123.70108333333333</v>
          </cell>
          <cell r="CP237">
            <v>123.26025</v>
          </cell>
          <cell r="CQ237">
            <v>122.68108333333333</v>
          </cell>
          <cell r="CR237">
            <v>120.86499999999999</v>
          </cell>
          <cell r="CS237">
            <v>118.096625</v>
          </cell>
          <cell r="CT237">
            <v>115.87641666666667</v>
          </cell>
          <cell r="CU237">
            <v>114.21258333333333</v>
          </cell>
          <cell r="CV237">
            <v>112.4545</v>
          </cell>
          <cell r="CW237">
            <v>111.44783333333334</v>
          </cell>
          <cell r="CX237">
            <v>110.50920833333333</v>
          </cell>
          <cell r="CY237">
            <v>109.28008333333334</v>
          </cell>
          <cell r="CZ237">
            <v>108.93483333333333</v>
          </cell>
          <cell r="DA237">
            <v>108.99291666666667</v>
          </cell>
          <cell r="DB237">
            <v>108.898</v>
          </cell>
          <cell r="DC237">
            <v>107.38733333333333</v>
          </cell>
          <cell r="DD237">
            <v>105.223</v>
          </cell>
          <cell r="DE237">
            <v>105.36375</v>
          </cell>
          <cell r="DF237">
            <v>105.98904166666667</v>
          </cell>
          <cell r="DG237">
            <v>105.30799999999999</v>
          </cell>
          <cell r="DH237">
            <v>104.82752916666666</v>
          </cell>
          <cell r="DI237">
            <v>104.60542916666667</v>
          </cell>
          <cell r="DJ237">
            <v>104.33549166666667</v>
          </cell>
          <cell r="DK237">
            <v>104.90322083333334</v>
          </cell>
          <cell r="DL237">
            <v>104.13843749999999</v>
          </cell>
          <cell r="DM237">
            <v>100.61071250000001</v>
          </cell>
          <cell r="DN237">
            <v>98.407425000000003</v>
          </cell>
          <cell r="DO237">
            <v>99.381033333333335</v>
          </cell>
          <cell r="DP237">
            <v>100.01190833333334</v>
          </cell>
          <cell r="DQ237">
            <v>100.03629166666667</v>
          </cell>
          <cell r="DR237">
            <v>100.45539166666667</v>
          </cell>
          <cell r="DS237">
            <v>99.202108333333328</v>
          </cell>
          <cell r="DT237">
            <v>97.426491666666664</v>
          </cell>
          <cell r="DU237">
            <v>96.402008333333328</v>
          </cell>
          <cell r="DV237">
            <v>95.19090833333334</v>
          </cell>
          <cell r="DW237">
            <v>93.863024999999993</v>
          </cell>
          <cell r="DX237">
            <v>92.519374999999997</v>
          </cell>
          <cell r="DY237">
            <v>91.782125000000008</v>
          </cell>
          <cell r="DZ237">
            <v>91.291787499999998</v>
          </cell>
          <cell r="EA237">
            <v>89.899649999999994</v>
          </cell>
          <cell r="EB237">
            <v>89.453141666666667</v>
          </cell>
          <cell r="EC237">
            <v>90.026137500000004</v>
          </cell>
          <cell r="ED237">
            <v>88.167175</v>
          </cell>
          <cell r="EE237">
            <v>85.01229166666667</v>
          </cell>
          <cell r="EF237">
            <v>84.4091375</v>
          </cell>
          <cell r="EG237">
            <v>85.315641666666664</v>
          </cell>
          <cell r="EH237">
            <v>85.618316666666672</v>
          </cell>
          <cell r="EI237">
            <v>85.175370833333332</v>
          </cell>
          <cell r="EJ237">
            <v>83.27450833333333</v>
          </cell>
          <cell r="EK237">
            <v>81.475845833333338</v>
          </cell>
          <cell r="EL237">
            <v>81.6415875</v>
          </cell>
          <cell r="EM237">
            <v>82.372375000000005</v>
          </cell>
          <cell r="EN237">
            <v>82.295370833333337</v>
          </cell>
          <cell r="EO237">
            <v>81.249137500000003</v>
          </cell>
          <cell r="EP237">
            <v>80.192145833333328</v>
          </cell>
          <cell r="EQ237">
            <v>79.626374999999996</v>
          </cell>
          <cell r="ER237">
            <v>79.12715</v>
          </cell>
          <cell r="ES237">
            <v>78.392887500000001</v>
          </cell>
          <cell r="ET237">
            <v>77.608670833333335</v>
          </cell>
          <cell r="EU237">
            <v>77.1464</v>
          </cell>
          <cell r="EV237">
            <v>76.744583333333338</v>
          </cell>
          <cell r="EW237">
            <v>76.207029166666672</v>
          </cell>
          <cell r="EX237">
            <v>75.875462499999998</v>
          </cell>
          <cell r="EY237">
            <v>75.948145833333328</v>
          </cell>
          <cell r="EZ237">
            <v>76.136279166666668</v>
          </cell>
          <cell r="FA237">
            <v>76.005291666666665</v>
          </cell>
          <cell r="FB237">
            <v>75.597545833333328</v>
          </cell>
          <cell r="FC237">
            <v>74.865841666666668</v>
          </cell>
          <cell r="FD237">
            <v>74.218958333333333</v>
          </cell>
          <cell r="FE237">
            <v>73.79687916666667</v>
          </cell>
          <cell r="FF237">
            <v>73.101866666666666</v>
          </cell>
          <cell r="FG237">
            <v>73.111783333333335</v>
          </cell>
          <cell r="FH237">
            <v>73.531737500000006</v>
          </cell>
          <cell r="FI237">
            <v>73.073162499999995</v>
          </cell>
          <cell r="FJ237">
            <v>72.413666666666671</v>
          </cell>
          <cell r="FK237">
            <v>72.394049999999993</v>
          </cell>
          <cell r="FL237">
            <v>72.760845833333335</v>
          </cell>
          <cell r="FM237">
            <v>73.218645833333326</v>
          </cell>
          <cell r="FN237">
            <v>73.250891666666661</v>
          </cell>
          <cell r="FO237">
            <v>72.701558333333338</v>
          </cell>
          <cell r="FP237">
            <v>72.226054166666671</v>
          </cell>
          <cell r="FQ237">
            <v>71.934954166666671</v>
          </cell>
          <cell r="FR237">
            <v>71.190133333333335</v>
          </cell>
          <cell r="FS237">
            <v>70.760341666666662</v>
          </cell>
          <cell r="FT237">
            <v>71.010691666666673</v>
          </cell>
          <cell r="FU237">
            <v>70.986208333333337</v>
          </cell>
          <cell r="FV237">
            <v>70.959208333333336</v>
          </cell>
          <cell r="FW237">
            <v>70.862075000000004</v>
          </cell>
          <cell r="FX237">
            <v>70.646100000000004</v>
          </cell>
          <cell r="FY237">
            <v>70.554024999999996</v>
          </cell>
          <cell r="FZ237">
            <v>70.452691666666666</v>
          </cell>
          <cell r="GA237">
            <v>70.387029166666665</v>
          </cell>
          <cell r="GB237">
            <v>70.360154166666661</v>
          </cell>
          <cell r="GC237">
            <v>70.479329166666673</v>
          </cell>
          <cell r="GD237">
            <v>70.279441666666671</v>
          </cell>
          <cell r="GE237">
            <v>69.882954166666664</v>
          </cell>
          <cell r="GF237">
            <v>69.77602916666666</v>
          </cell>
          <cell r="GG237">
            <v>69.974675000000005</v>
          </cell>
          <cell r="GH237">
            <v>70.344650000000001</v>
          </cell>
          <cell r="GI237">
            <v>70.302779166666667</v>
          </cell>
          <cell r="GJ237">
            <v>69.664666666666662</v>
          </cell>
          <cell r="GK237">
            <v>69.44124583333334</v>
          </cell>
          <cell r="GL237">
            <v>69.472679166666666</v>
          </cell>
          <cell r="GM237">
            <v>68.769129166666673</v>
          </cell>
          <cell r="GN237">
            <v>68.374245833333333</v>
          </cell>
          <cell r="GO237">
            <v>68.67142916666667</v>
          </cell>
          <cell r="GP237">
            <v>68.71200833333333</v>
          </cell>
          <cell r="GQ237">
            <v>68.583474999999993</v>
          </cell>
          <cell r="GR237">
            <v>68.611704166666669</v>
          </cell>
          <cell r="GS237">
            <v>68.799449999999993</v>
          </cell>
          <cell r="GT237">
            <v>68.243183333333334</v>
          </cell>
          <cell r="GU237">
            <v>67.283074999999997</v>
          </cell>
          <cell r="GV237">
            <v>67.236800000000002</v>
          </cell>
          <cell r="GW237">
            <v>68.311391666666665</v>
          </cell>
          <cell r="GX237">
            <v>68.954633333333334</v>
          </cell>
          <cell r="GY237">
            <v>68.456220833333333</v>
          </cell>
          <cell r="GZ237">
            <v>67.560966666666673</v>
          </cell>
          <cell r="HA237">
            <v>66.912412500000002</v>
          </cell>
          <cell r="HB237">
            <v>66.816225000000003</v>
          </cell>
          <cell r="HC237">
            <v>67.238299999999995</v>
          </cell>
          <cell r="HD237">
            <v>67.725754166666661</v>
          </cell>
        </row>
        <row r="238">
          <cell r="D238">
            <v>491.49591666666669</v>
          </cell>
          <cell r="E238">
            <v>484.52404166666668</v>
          </cell>
          <cell r="F238">
            <v>475.77724999999998</v>
          </cell>
          <cell r="G238">
            <v>469.69645833333334</v>
          </cell>
          <cell r="H238">
            <v>468.82829166666664</v>
          </cell>
          <cell r="I238">
            <v>475.05154166666665</v>
          </cell>
          <cell r="J238">
            <v>482.955625</v>
          </cell>
          <cell r="K238">
            <v>488.26154166666669</v>
          </cell>
          <cell r="L238">
            <v>498.892</v>
          </cell>
          <cell r="M238">
            <v>512.46512499999994</v>
          </cell>
          <cell r="N238">
            <v>538.42904166666665</v>
          </cell>
          <cell r="O238">
            <v>578.29966666666667</v>
          </cell>
          <cell r="P238">
            <v>600.34316666666666</v>
          </cell>
          <cell r="Q238">
            <v>594.9136666666667</v>
          </cell>
          <cell r="R238">
            <v>583.36920833333329</v>
          </cell>
          <cell r="S238">
            <v>582.11466666666672</v>
          </cell>
          <cell r="T238">
            <v>595.17879166666671</v>
          </cell>
          <cell r="U238">
            <v>614.49770833333332</v>
          </cell>
          <cell r="V238">
            <v>620.85208333333333</v>
          </cell>
          <cell r="W238">
            <v>611.59666666666669</v>
          </cell>
          <cell r="X238">
            <v>591.59625000000005</v>
          </cell>
          <cell r="Y238">
            <v>559.59604166666668</v>
          </cell>
          <cell r="Z238">
            <v>538.22495833333335</v>
          </cell>
          <cell r="AA238">
            <v>551.59287500000005</v>
          </cell>
          <cell r="AB238">
            <v>576.10445833333335</v>
          </cell>
          <cell r="AC238">
            <v>583.51404166666669</v>
          </cell>
          <cell r="AD238">
            <v>577.57120833333329</v>
          </cell>
          <cell r="AE238">
            <v>580.66562499999998</v>
          </cell>
          <cell r="AF238">
            <v>586.00116666666668</v>
          </cell>
          <cell r="AG238">
            <v>580.95912499999997</v>
          </cell>
          <cell r="AH238">
            <v>572.17812500000002</v>
          </cell>
          <cell r="AI238">
            <v>560.80687499999999</v>
          </cell>
          <cell r="AJ238">
            <v>553.28174999999999</v>
          </cell>
          <cell r="AK238">
            <v>555.84329166666669</v>
          </cell>
          <cell r="AL238">
            <v>564.69783333333339</v>
          </cell>
          <cell r="AM238">
            <v>570.35199999999998</v>
          </cell>
          <cell r="AN238">
            <v>569.45737499999996</v>
          </cell>
          <cell r="AO238">
            <v>571.99529166666673</v>
          </cell>
          <cell r="AP238">
            <v>586.77679166666667</v>
          </cell>
          <cell r="AQ238">
            <v>600.95004166666672</v>
          </cell>
          <cell r="AR238">
            <v>599.30812500000002</v>
          </cell>
          <cell r="AS238">
            <v>595.7501666666667</v>
          </cell>
          <cell r="AT238">
            <v>585.385625</v>
          </cell>
          <cell r="AU238">
            <v>580.57816666666668</v>
          </cell>
          <cell r="AV238">
            <v>585.56866666666667</v>
          </cell>
          <cell r="AW238">
            <v>582.498875</v>
          </cell>
          <cell r="AX238">
            <v>565.99300000000005</v>
          </cell>
          <cell r="AY238">
            <v>545.532375</v>
          </cell>
          <cell r="AZ238">
            <v>534.62887499999999</v>
          </cell>
          <cell r="BA238">
            <v>529.99633333333338</v>
          </cell>
          <cell r="BB238">
            <v>527.0562083333333</v>
          </cell>
          <cell r="BC238">
            <v>522.11433333333332</v>
          </cell>
          <cell r="BD238">
            <v>514.50437499999998</v>
          </cell>
          <cell r="BE238">
            <v>511.44495833333332</v>
          </cell>
          <cell r="BF238">
            <v>513.1530416666667</v>
          </cell>
          <cell r="BG238">
            <v>516.59216666666669</v>
          </cell>
          <cell r="BH238">
            <v>518.70116666666672</v>
          </cell>
          <cell r="BI238">
            <v>519.42404166666665</v>
          </cell>
          <cell r="BJ238">
            <v>518.83941666666669</v>
          </cell>
          <cell r="BK238">
            <v>516.64404166666668</v>
          </cell>
          <cell r="BL238">
            <v>507.85237499999999</v>
          </cell>
          <cell r="BM238">
            <v>496.62241666666665</v>
          </cell>
          <cell r="BN238">
            <v>481.73220833333335</v>
          </cell>
          <cell r="BO238">
            <v>459.81241666666665</v>
          </cell>
          <cell r="BP238">
            <v>433.98137500000001</v>
          </cell>
          <cell r="BQ238">
            <v>407.22474999999997</v>
          </cell>
          <cell r="BR238">
            <v>378.79662500000001</v>
          </cell>
          <cell r="BS238">
            <v>348.80500000000001</v>
          </cell>
          <cell r="BT238">
            <v>320.81604166666665</v>
          </cell>
          <cell r="BU238">
            <v>296.072</v>
          </cell>
          <cell r="BV238">
            <v>273.79216666666667</v>
          </cell>
          <cell r="BW238">
            <v>254.58558333333332</v>
          </cell>
          <cell r="BX238">
            <v>238.95604166666666</v>
          </cell>
          <cell r="BY238">
            <v>223.98104166666667</v>
          </cell>
          <cell r="BZ238">
            <v>210.21283333333332</v>
          </cell>
          <cell r="CA238">
            <v>198.81266666666667</v>
          </cell>
          <cell r="CB238">
            <v>187.96845833333333</v>
          </cell>
          <cell r="CC238">
            <v>177.93616666666668</v>
          </cell>
          <cell r="CD238">
            <v>170.98558333333332</v>
          </cell>
          <cell r="CE238">
            <v>166.47608333333332</v>
          </cell>
          <cell r="CF238">
            <v>162.24574999999999</v>
          </cell>
          <cell r="CG238">
            <v>157.62816666666666</v>
          </cell>
          <cell r="CH238">
            <v>152.72241666666667</v>
          </cell>
          <cell r="CI238">
            <v>148.27795833333334</v>
          </cell>
          <cell r="CJ238">
            <v>143.62049999999999</v>
          </cell>
          <cell r="CK238">
            <v>138.80433333333335</v>
          </cell>
          <cell r="CL238">
            <v>134.82179166666666</v>
          </cell>
          <cell r="CM238">
            <v>130.67699999999999</v>
          </cell>
          <cell r="CN238">
            <v>126.69166666666666</v>
          </cell>
          <cell r="CO238">
            <v>124.65933333333334</v>
          </cell>
          <cell r="CP238">
            <v>124.20337499999999</v>
          </cell>
          <cell r="CQ238">
            <v>123.61204166666667</v>
          </cell>
          <cell r="CR238">
            <v>121.78879166666667</v>
          </cell>
          <cell r="CS238">
            <v>119.01712499999999</v>
          </cell>
          <cell r="CT238">
            <v>116.78933333333333</v>
          </cell>
          <cell r="CU238">
            <v>115.11791666666667</v>
          </cell>
          <cell r="CV238">
            <v>113.35258333333333</v>
          </cell>
          <cell r="CW238">
            <v>112.33491666666667</v>
          </cell>
          <cell r="CX238">
            <v>111.392625</v>
          </cell>
          <cell r="CY238">
            <v>110.15983333333334</v>
          </cell>
          <cell r="CZ238">
            <v>109.7945</v>
          </cell>
          <cell r="DA238">
            <v>109.82979166666667</v>
          </cell>
          <cell r="DB238">
            <v>109.72199999999999</v>
          </cell>
          <cell r="DC238">
            <v>108.20254166666666</v>
          </cell>
          <cell r="DD238">
            <v>106.0245</v>
          </cell>
          <cell r="DE238">
            <v>106.14179166666666</v>
          </cell>
          <cell r="DF238">
            <v>106.7375</v>
          </cell>
          <cell r="DG238">
            <v>106.018625</v>
          </cell>
          <cell r="DH238">
            <v>105.53583333333333</v>
          </cell>
          <cell r="DI238">
            <v>105.32691666666666</v>
          </cell>
          <cell r="DJ238">
            <v>105.03905</v>
          </cell>
          <cell r="DK238">
            <v>105.59329166666666</v>
          </cell>
          <cell r="DL238">
            <v>104.81814583333333</v>
          </cell>
          <cell r="DM238">
            <v>101.29888750000001</v>
          </cell>
          <cell r="DN238">
            <v>99.106845833333338</v>
          </cell>
          <cell r="DO238">
            <v>100.0803875</v>
          </cell>
          <cell r="DP238">
            <v>100.71252083333333</v>
          </cell>
          <cell r="DQ238">
            <v>100.72422916666666</v>
          </cell>
          <cell r="DR238">
            <v>101.155125</v>
          </cell>
          <cell r="DS238">
            <v>99.896533333333338</v>
          </cell>
          <cell r="DT238">
            <v>98.1054125</v>
          </cell>
          <cell r="DU238">
            <v>97.091212499999997</v>
          </cell>
          <cell r="DV238">
            <v>95.897483333333341</v>
          </cell>
          <cell r="DW238">
            <v>94.589804166666667</v>
          </cell>
          <cell r="DX238">
            <v>93.256200000000007</v>
          </cell>
          <cell r="DY238">
            <v>92.526200000000003</v>
          </cell>
          <cell r="DZ238">
            <v>92.050033333333332</v>
          </cell>
          <cell r="EA238">
            <v>90.666174999999996</v>
          </cell>
          <cell r="EB238">
            <v>90.239912500000003</v>
          </cell>
          <cell r="EC238">
            <v>90.847312500000001</v>
          </cell>
          <cell r="ED238">
            <v>89.002658333333329</v>
          </cell>
          <cell r="EE238">
            <v>85.845845833333328</v>
          </cell>
          <cell r="EF238">
            <v>85.2511875</v>
          </cell>
          <cell r="EG238">
            <v>86.168554166666667</v>
          </cell>
          <cell r="EH238">
            <v>86.478887499999999</v>
          </cell>
          <cell r="EI238">
            <v>86.042891666666662</v>
          </cell>
          <cell r="EJ238">
            <v>84.141312499999998</v>
          </cell>
          <cell r="EK238">
            <v>82.347612499999997</v>
          </cell>
          <cell r="EL238">
            <v>82.53158333333333</v>
          </cell>
          <cell r="EM238">
            <v>83.264054166666668</v>
          </cell>
          <cell r="EN238">
            <v>83.172854166666667</v>
          </cell>
          <cell r="EO238">
            <v>82.12810833333333</v>
          </cell>
          <cell r="EP238">
            <v>81.084112500000003</v>
          </cell>
          <cell r="EQ238">
            <v>80.517191666666662</v>
          </cell>
          <cell r="ER238">
            <v>80.033566666666673</v>
          </cell>
          <cell r="ES238">
            <v>79.312725</v>
          </cell>
          <cell r="ET238">
            <v>78.515950000000004</v>
          </cell>
          <cell r="EU238">
            <v>78.055008333333333</v>
          </cell>
          <cell r="EV238">
            <v>77.650575000000003</v>
          </cell>
          <cell r="EW238">
            <v>77.105516666666659</v>
          </cell>
          <cell r="EX238">
            <v>76.777054166666659</v>
          </cell>
          <cell r="EY238">
            <v>76.844570833333336</v>
          </cell>
          <cell r="EZ238">
            <v>77.025058333333334</v>
          </cell>
          <cell r="FA238">
            <v>76.893579166666669</v>
          </cell>
          <cell r="FB238">
            <v>76.471608333333336</v>
          </cell>
          <cell r="FC238">
            <v>75.738974999999996</v>
          </cell>
          <cell r="FD238">
            <v>75.087991666666667</v>
          </cell>
          <cell r="FE238">
            <v>74.666879166666661</v>
          </cell>
          <cell r="FF238">
            <v>73.983545833333338</v>
          </cell>
          <cell r="FG238">
            <v>73.976741666666669</v>
          </cell>
          <cell r="FH238">
            <v>74.375195833333336</v>
          </cell>
          <cell r="FI238">
            <v>73.921191666666672</v>
          </cell>
          <cell r="FJ238">
            <v>73.254099999999994</v>
          </cell>
          <cell r="FK238">
            <v>73.247683333333327</v>
          </cell>
          <cell r="FL238">
            <v>73.622091666666662</v>
          </cell>
          <cell r="FM238">
            <v>74.063441666666662</v>
          </cell>
          <cell r="FN238">
            <v>74.09878333333333</v>
          </cell>
          <cell r="FO238">
            <v>73.544583333333335</v>
          </cell>
          <cell r="FP238">
            <v>73.103783333333325</v>
          </cell>
          <cell r="FQ238">
            <v>72.803375000000003</v>
          </cell>
          <cell r="FR238">
            <v>72.004554166666665</v>
          </cell>
          <cell r="FS238">
            <v>71.60637083333333</v>
          </cell>
          <cell r="FT238">
            <v>71.876558333333335</v>
          </cell>
          <cell r="FU238">
            <v>71.859320833333328</v>
          </cell>
          <cell r="FV238">
            <v>71.819170833333331</v>
          </cell>
          <cell r="FW238">
            <v>71.690662500000002</v>
          </cell>
          <cell r="FX238">
            <v>71.455954166666672</v>
          </cell>
          <cell r="FY238">
            <v>71.392866666666663</v>
          </cell>
          <cell r="FZ238">
            <v>71.291079166666663</v>
          </cell>
          <cell r="GA238">
            <v>71.168837499999995</v>
          </cell>
          <cell r="GB238">
            <v>71.126341666666661</v>
          </cell>
          <cell r="GC238">
            <v>71.298229166666673</v>
          </cell>
          <cell r="GD238">
            <v>71.155383333333333</v>
          </cell>
          <cell r="GE238">
            <v>70.72622916666667</v>
          </cell>
          <cell r="GF238">
            <v>70.602504166666662</v>
          </cell>
          <cell r="GG238">
            <v>70.781220833333336</v>
          </cell>
          <cell r="GH238">
            <v>71.105437499999994</v>
          </cell>
          <cell r="GI238">
            <v>71.133720833333328</v>
          </cell>
          <cell r="GJ238">
            <v>70.554766666666666</v>
          </cell>
          <cell r="GK238">
            <v>70.275070833333331</v>
          </cell>
          <cell r="GL238">
            <v>70.245024999999998</v>
          </cell>
          <cell r="GM238">
            <v>69.586687499999996</v>
          </cell>
          <cell r="GN238">
            <v>69.231562499999995</v>
          </cell>
          <cell r="GO238">
            <v>69.508829166666672</v>
          </cell>
          <cell r="GP238">
            <v>69.561341666666664</v>
          </cell>
          <cell r="GQ238">
            <v>69.383612499999998</v>
          </cell>
          <cell r="GR238">
            <v>69.417970833333328</v>
          </cell>
          <cell r="GS238">
            <v>69.657383333333328</v>
          </cell>
          <cell r="GT238">
            <v>69.056862499999994</v>
          </cell>
          <cell r="GU238">
            <v>68.038337499999997</v>
          </cell>
          <cell r="GV238">
            <v>68.007208333333338</v>
          </cell>
          <cell r="GW238">
            <v>69.0927875</v>
          </cell>
          <cell r="GX238">
            <v>69.760845833333335</v>
          </cell>
          <cell r="GY238">
            <v>69.25459583333334</v>
          </cell>
          <cell r="GZ238">
            <v>68.303137500000005</v>
          </cell>
          <cell r="HA238">
            <v>67.670762499999995</v>
          </cell>
          <cell r="HB238">
            <v>67.62832916666666</v>
          </cell>
          <cell r="HC238">
            <v>68.031899999999993</v>
          </cell>
          <cell r="HD238">
            <v>68.481724999999997</v>
          </cell>
        </row>
        <row r="239">
          <cell r="D239">
            <v>495.09633333333335</v>
          </cell>
          <cell r="E239">
            <v>491.06316666666669</v>
          </cell>
          <cell r="F239">
            <v>485.73149999999998</v>
          </cell>
          <cell r="G239">
            <v>476.76799999999997</v>
          </cell>
          <cell r="H239">
            <v>472.09195833333331</v>
          </cell>
          <cell r="I239">
            <v>477.54333333333335</v>
          </cell>
          <cell r="J239">
            <v>485.26008333333334</v>
          </cell>
          <cell r="K239">
            <v>494.89879166666668</v>
          </cell>
          <cell r="L239">
            <v>507.60199999999998</v>
          </cell>
          <cell r="M239">
            <v>521.02833333333331</v>
          </cell>
          <cell r="N239">
            <v>542.57258333333334</v>
          </cell>
          <cell r="O239">
            <v>583.77779166666664</v>
          </cell>
          <cell r="P239">
            <v>610.18724999999995</v>
          </cell>
          <cell r="Q239">
            <v>599.29124999999999</v>
          </cell>
          <cell r="R239">
            <v>584.71608333333336</v>
          </cell>
          <cell r="S239">
            <v>587.80270833333338</v>
          </cell>
          <cell r="T239">
            <v>602.65804166666669</v>
          </cell>
          <cell r="U239">
            <v>616.07325000000003</v>
          </cell>
          <cell r="V239">
            <v>620.71112500000004</v>
          </cell>
          <cell r="W239">
            <v>614.55562499999996</v>
          </cell>
          <cell r="X239">
            <v>594.5093333333333</v>
          </cell>
          <cell r="Y239">
            <v>565.86225000000002</v>
          </cell>
          <cell r="Z239">
            <v>548.00608333333332</v>
          </cell>
          <cell r="AA239">
            <v>558.81316666666669</v>
          </cell>
          <cell r="AB239">
            <v>580.52345833333334</v>
          </cell>
          <cell r="AC239">
            <v>587.05449999999996</v>
          </cell>
          <cell r="AD239">
            <v>579.42487500000004</v>
          </cell>
          <cell r="AE239">
            <v>578.04070833333333</v>
          </cell>
          <cell r="AF239">
            <v>590.95170833333327</v>
          </cell>
          <cell r="AG239">
            <v>589.48149999999998</v>
          </cell>
          <cell r="AH239">
            <v>573.6346666666667</v>
          </cell>
          <cell r="AI239">
            <v>567.69545833333336</v>
          </cell>
          <cell r="AJ239">
            <v>564.67650000000003</v>
          </cell>
          <cell r="AK239">
            <v>561.11741666666671</v>
          </cell>
          <cell r="AL239">
            <v>564.82266666666669</v>
          </cell>
          <cell r="AM239">
            <v>564.34299999999996</v>
          </cell>
          <cell r="AN239">
            <v>573.20354166666664</v>
          </cell>
          <cell r="AO239">
            <v>580.96162500000003</v>
          </cell>
          <cell r="AP239">
            <v>586.46258333333333</v>
          </cell>
          <cell r="AQ239">
            <v>596.61337500000002</v>
          </cell>
          <cell r="AR239">
            <v>596.42104166666661</v>
          </cell>
          <cell r="AS239">
            <v>596.26745833333337</v>
          </cell>
          <cell r="AT239">
            <v>589.90262499999994</v>
          </cell>
          <cell r="AU239">
            <v>584.861625</v>
          </cell>
          <cell r="AV239">
            <v>580.25812499999995</v>
          </cell>
          <cell r="AW239">
            <v>573.96866666666665</v>
          </cell>
          <cell r="AX239">
            <v>565.34016666666662</v>
          </cell>
          <cell r="AY239">
            <v>549.6499583333333</v>
          </cell>
          <cell r="AZ239">
            <v>537.47708333333333</v>
          </cell>
          <cell r="BA239">
            <v>533.99700000000007</v>
          </cell>
          <cell r="BB239">
            <v>532.30999999999995</v>
          </cell>
          <cell r="BC239">
            <v>524.70079166666665</v>
          </cell>
          <cell r="BD239">
            <v>518.43141666666668</v>
          </cell>
          <cell r="BE239">
            <v>520.1320833333333</v>
          </cell>
          <cell r="BF239">
            <v>523.75341666666668</v>
          </cell>
          <cell r="BG239">
            <v>522.88779166666666</v>
          </cell>
          <cell r="BH239">
            <v>522.94554166666671</v>
          </cell>
          <cell r="BI239">
            <v>529.07208333333335</v>
          </cell>
          <cell r="BJ239">
            <v>529.69949999999994</v>
          </cell>
          <cell r="BK239">
            <v>519.28216666666663</v>
          </cell>
          <cell r="BL239">
            <v>510.25862499999999</v>
          </cell>
          <cell r="BM239">
            <v>500.23129166666666</v>
          </cell>
          <cell r="BN239">
            <v>483.42962499999999</v>
          </cell>
          <cell r="BO239">
            <v>460.62154166666664</v>
          </cell>
          <cell r="BP239">
            <v>435.24183333333332</v>
          </cell>
          <cell r="BQ239">
            <v>409.15004166666665</v>
          </cell>
          <cell r="BR239">
            <v>380.71466666666669</v>
          </cell>
          <cell r="BS239">
            <v>350.77829166666669</v>
          </cell>
          <cell r="BT239">
            <v>322.53050000000002</v>
          </cell>
          <cell r="BU239">
            <v>297.33274999999998</v>
          </cell>
          <cell r="BV239">
            <v>275.07687499999997</v>
          </cell>
          <cell r="BW239">
            <v>255.72412500000002</v>
          </cell>
          <cell r="BX239">
            <v>239.98374999999999</v>
          </cell>
          <cell r="BY239">
            <v>224.87795833333334</v>
          </cell>
          <cell r="BZ239">
            <v>210.98150000000001</v>
          </cell>
          <cell r="CA239">
            <v>199.51558333333332</v>
          </cell>
          <cell r="CB239">
            <v>188.71583333333334</v>
          </cell>
          <cell r="CC239">
            <v>178.64554166666667</v>
          </cell>
          <cell r="CD239">
            <v>171.60308333333333</v>
          </cell>
          <cell r="CE239">
            <v>166.98916666666668</v>
          </cell>
          <cell r="CF239">
            <v>162.73008333333334</v>
          </cell>
          <cell r="CG239">
            <v>158.132375</v>
          </cell>
          <cell r="CH239">
            <v>153.25041666666667</v>
          </cell>
          <cell r="CI239">
            <v>148.77362500000001</v>
          </cell>
          <cell r="CJ239">
            <v>144.07887500000001</v>
          </cell>
          <cell r="CK239">
            <v>139.23941666666667</v>
          </cell>
          <cell r="CL239">
            <v>135.25070833333334</v>
          </cell>
          <cell r="CM239">
            <v>131.12104166666666</v>
          </cell>
          <cell r="CN239">
            <v>127.13783333333333</v>
          </cell>
          <cell r="CO239">
            <v>125.09320833333334</v>
          </cell>
          <cell r="CP239">
            <v>124.63429166666667</v>
          </cell>
          <cell r="CQ239">
            <v>124.04658333333333</v>
          </cell>
          <cell r="CR239">
            <v>122.211125</v>
          </cell>
          <cell r="CS239">
            <v>119.43783333333333</v>
          </cell>
          <cell r="CT239">
            <v>117.21045833333334</v>
          </cell>
          <cell r="CU239">
            <v>115.53449999999999</v>
          </cell>
          <cell r="CV239">
            <v>113.76404166666667</v>
          </cell>
          <cell r="CW239">
            <v>112.75233333333334</v>
          </cell>
          <cell r="CX239">
            <v>111.81716666666667</v>
          </cell>
          <cell r="CY239">
            <v>110.572625</v>
          </cell>
          <cell r="CZ239">
            <v>110.200625</v>
          </cell>
          <cell r="DA239">
            <v>110.24254166666667</v>
          </cell>
          <cell r="DB239">
            <v>110.13025</v>
          </cell>
          <cell r="DC239">
            <v>108.60733333333333</v>
          </cell>
          <cell r="DD239">
            <v>106.42908333333334</v>
          </cell>
          <cell r="DE239">
            <v>106.52691666666666</v>
          </cell>
          <cell r="DF239">
            <v>107.12479166666667</v>
          </cell>
          <cell r="DG239">
            <v>106.42866666666667</v>
          </cell>
          <cell r="DH239">
            <v>105.94500000000001</v>
          </cell>
          <cell r="DI239">
            <v>105.71429166666667</v>
          </cell>
          <cell r="DJ239">
            <v>105.41804166666667</v>
          </cell>
          <cell r="DK239">
            <v>105.99137500000001</v>
          </cell>
          <cell r="DL239">
            <v>105.22804166666667</v>
          </cell>
          <cell r="DM239">
            <v>101.70725</v>
          </cell>
          <cell r="DN239">
            <v>99.518170833333329</v>
          </cell>
          <cell r="DO239">
            <v>100.47648333333333</v>
          </cell>
          <cell r="DP239">
            <v>101.10657499999999</v>
          </cell>
          <cell r="DQ239">
            <v>101.14307083333333</v>
          </cell>
          <cell r="DR239">
            <v>101.56245416666667</v>
          </cell>
          <cell r="DS239">
            <v>100.29508333333334</v>
          </cell>
          <cell r="DT239">
            <v>98.511875000000003</v>
          </cell>
          <cell r="DU239">
            <v>97.499133333333333</v>
          </cell>
          <cell r="DV239">
            <v>96.315854166666668</v>
          </cell>
          <cell r="DW239">
            <v>94.997954166666659</v>
          </cell>
          <cell r="DX239">
            <v>93.666866666666664</v>
          </cell>
          <cell r="DY239">
            <v>92.943674999999999</v>
          </cell>
          <cell r="DZ239">
            <v>92.46619583333333</v>
          </cell>
          <cell r="EA239">
            <v>91.098666666666674</v>
          </cell>
          <cell r="EB239">
            <v>90.668945833333339</v>
          </cell>
          <cell r="EC239">
            <v>91.267224999999996</v>
          </cell>
          <cell r="ED239">
            <v>89.433254166666671</v>
          </cell>
          <cell r="EE239">
            <v>86.29302916666667</v>
          </cell>
          <cell r="EF239">
            <v>85.702454166666669</v>
          </cell>
          <cell r="EG239">
            <v>86.632654166666669</v>
          </cell>
          <cell r="EH239">
            <v>86.955695833333337</v>
          </cell>
          <cell r="EI239">
            <v>86.511849999999995</v>
          </cell>
          <cell r="EJ239">
            <v>84.609829166666671</v>
          </cell>
          <cell r="EK239">
            <v>82.836020833333336</v>
          </cell>
          <cell r="EL239">
            <v>83.019645833333328</v>
          </cell>
          <cell r="EM239">
            <v>83.744608333333332</v>
          </cell>
          <cell r="EN239">
            <v>83.658745833333342</v>
          </cell>
          <cell r="EO239">
            <v>82.610662500000004</v>
          </cell>
          <cell r="EP239">
            <v>81.563416666666669</v>
          </cell>
          <cell r="EQ239">
            <v>81.01455</v>
          </cell>
          <cell r="ER239">
            <v>80.525929166666671</v>
          </cell>
          <cell r="ES239">
            <v>79.791283333333325</v>
          </cell>
          <cell r="ET239">
            <v>79.004649999999998</v>
          </cell>
          <cell r="EU239">
            <v>78.566154166666664</v>
          </cell>
          <cell r="EV239">
            <v>78.151975000000007</v>
          </cell>
          <cell r="EW239">
            <v>77.587487499999995</v>
          </cell>
          <cell r="EX239">
            <v>77.283779166666662</v>
          </cell>
          <cell r="EY239">
            <v>77.347254166666659</v>
          </cell>
          <cell r="EZ239">
            <v>77.509841666666659</v>
          </cell>
          <cell r="FA239">
            <v>77.395587500000005</v>
          </cell>
          <cell r="FB239">
            <v>76.968358333333342</v>
          </cell>
          <cell r="FC239">
            <v>76.197787500000004</v>
          </cell>
          <cell r="FD239">
            <v>75.554154166666663</v>
          </cell>
          <cell r="FE239">
            <v>75.164483333333337</v>
          </cell>
          <cell r="FF239">
            <v>74.483183333333329</v>
          </cell>
          <cell r="FG239">
            <v>74.470383333333331</v>
          </cell>
          <cell r="FH239">
            <v>74.862658333333329</v>
          </cell>
          <cell r="FI239">
            <v>74.423662500000006</v>
          </cell>
          <cell r="FJ239">
            <v>73.767287499999995</v>
          </cell>
          <cell r="FK239">
            <v>73.768379166666662</v>
          </cell>
          <cell r="FL239">
            <v>74.143529166666667</v>
          </cell>
          <cell r="FM239">
            <v>74.541970833333338</v>
          </cell>
          <cell r="FN239">
            <v>74.571775000000002</v>
          </cell>
          <cell r="FO239">
            <v>74.066516666666658</v>
          </cell>
          <cell r="FP239">
            <v>73.573724999999996</v>
          </cell>
          <cell r="FQ239">
            <v>73.227479166666669</v>
          </cell>
          <cell r="FR239">
            <v>72.472662499999998</v>
          </cell>
          <cell r="FS239">
            <v>72.054395833333331</v>
          </cell>
          <cell r="FT239">
            <v>72.309137500000006</v>
          </cell>
          <cell r="FU239">
            <v>72.296716666666669</v>
          </cell>
          <cell r="FV239">
            <v>72.269562500000006</v>
          </cell>
          <cell r="FW239">
            <v>72.121908333333337</v>
          </cell>
          <cell r="FX239">
            <v>71.909741666666662</v>
          </cell>
          <cell r="FY239">
            <v>71.862162499999997</v>
          </cell>
          <cell r="FZ239">
            <v>71.721562500000005</v>
          </cell>
          <cell r="GA239">
            <v>71.641083333333327</v>
          </cell>
          <cell r="GB239">
            <v>71.604112499999999</v>
          </cell>
          <cell r="GC239">
            <v>71.742333333333335</v>
          </cell>
          <cell r="GD239">
            <v>71.615341666666666</v>
          </cell>
          <cell r="GE239">
            <v>71.187320833333331</v>
          </cell>
          <cell r="GF239">
            <v>71.027100000000004</v>
          </cell>
          <cell r="GG239">
            <v>71.222774999999999</v>
          </cell>
          <cell r="GH239">
            <v>71.632824999999997</v>
          </cell>
          <cell r="GI239">
            <v>71.599575000000002</v>
          </cell>
          <cell r="GJ239">
            <v>70.937929166666663</v>
          </cell>
          <cell r="GK239">
            <v>70.716324999999998</v>
          </cell>
          <cell r="GL239">
            <v>70.730908333333332</v>
          </cell>
          <cell r="GM239">
            <v>70.050933333333333</v>
          </cell>
          <cell r="GN239">
            <v>69.683362500000001</v>
          </cell>
          <cell r="GO239">
            <v>69.943862499999994</v>
          </cell>
          <cell r="GP239">
            <v>69.960683333333336</v>
          </cell>
          <cell r="GQ239">
            <v>69.836066666666667</v>
          </cell>
          <cell r="GR239">
            <v>69.916145833333331</v>
          </cell>
          <cell r="GS239">
            <v>70.108295833333329</v>
          </cell>
          <cell r="GT239">
            <v>69.509325000000004</v>
          </cell>
          <cell r="GU239">
            <v>68.512574999999998</v>
          </cell>
          <cell r="GV239">
            <v>68.492112500000005</v>
          </cell>
          <cell r="GW239">
            <v>69.598941666666661</v>
          </cell>
          <cell r="GX239">
            <v>70.26070416666667</v>
          </cell>
          <cell r="GY239">
            <v>69.704245833333331</v>
          </cell>
          <cell r="GZ239">
            <v>68.731841666666668</v>
          </cell>
          <cell r="HA239">
            <v>68.153716666666668</v>
          </cell>
          <cell r="HB239">
            <v>68.101875000000007</v>
          </cell>
          <cell r="HC239">
            <v>68.478941666666671</v>
          </cell>
          <cell r="HD239">
            <v>68.967133333333337</v>
          </cell>
        </row>
        <row r="240">
          <cell r="D240">
            <v>500.131125</v>
          </cell>
          <cell r="E240">
            <v>495.45600000000002</v>
          </cell>
          <cell r="F240">
            <v>487.99520833333332</v>
          </cell>
          <cell r="G240">
            <v>478.04025000000001</v>
          </cell>
          <cell r="H240">
            <v>476.49799999999999</v>
          </cell>
          <cell r="I240">
            <v>483.67045833333333</v>
          </cell>
          <cell r="J240">
            <v>490.11525</v>
          </cell>
          <cell r="K240">
            <v>500.44258333333335</v>
          </cell>
          <cell r="L240">
            <v>513.57541666666668</v>
          </cell>
          <cell r="M240">
            <v>523.62950000000001</v>
          </cell>
          <cell r="N240">
            <v>546.93425000000002</v>
          </cell>
          <cell r="O240">
            <v>584.27987499999995</v>
          </cell>
          <cell r="P240">
            <v>606.7487083333333</v>
          </cell>
          <cell r="Q240">
            <v>601.21912499999996</v>
          </cell>
          <cell r="R240">
            <v>587.59633333333329</v>
          </cell>
          <cell r="S240">
            <v>588.40683333333334</v>
          </cell>
          <cell r="T240">
            <v>605.94533333333334</v>
          </cell>
          <cell r="U240">
            <v>622.33670833333338</v>
          </cell>
          <cell r="V240">
            <v>622.90154166666662</v>
          </cell>
          <cell r="W240">
            <v>615.79858333333334</v>
          </cell>
          <cell r="X240">
            <v>599.13187500000004</v>
          </cell>
          <cell r="Y240">
            <v>566.04304166666668</v>
          </cell>
          <cell r="Z240">
            <v>545.42899999999997</v>
          </cell>
          <cell r="AA240">
            <v>557.16495833333329</v>
          </cell>
          <cell r="AB240">
            <v>581.47929166666665</v>
          </cell>
          <cell r="AC240">
            <v>594.63962500000002</v>
          </cell>
          <cell r="AD240">
            <v>591.5687916666667</v>
          </cell>
          <cell r="AE240">
            <v>592.61924999999997</v>
          </cell>
          <cell r="AF240">
            <v>588.99441666666667</v>
          </cell>
          <cell r="AG240">
            <v>589.02891666666665</v>
          </cell>
          <cell r="AH240">
            <v>582.10537499999998</v>
          </cell>
          <cell r="AI240">
            <v>570.80995833333338</v>
          </cell>
          <cell r="AJ240">
            <v>567.46162500000003</v>
          </cell>
          <cell r="AK240">
            <v>566.21624999999995</v>
          </cell>
          <cell r="AL240">
            <v>568.51233333333334</v>
          </cell>
          <cell r="AM240">
            <v>567.43379166666671</v>
          </cell>
          <cell r="AN240">
            <v>574.05116666666663</v>
          </cell>
          <cell r="AO240">
            <v>581.56566666666663</v>
          </cell>
          <cell r="AP240">
            <v>594.40983333333338</v>
          </cell>
          <cell r="AQ240">
            <v>606.83445833333337</v>
          </cell>
          <cell r="AR240">
            <v>616.79020833333334</v>
          </cell>
          <cell r="AS240">
            <v>610.35245833333329</v>
          </cell>
          <cell r="AT240">
            <v>591.07687499999997</v>
          </cell>
          <cell r="AU240">
            <v>585.80212500000005</v>
          </cell>
          <cell r="AV240">
            <v>586.57754166666666</v>
          </cell>
          <cell r="AW240">
            <v>585.29925000000003</v>
          </cell>
          <cell r="AX240">
            <v>577.02129166666668</v>
          </cell>
          <cell r="AY240">
            <v>547.71370833333333</v>
          </cell>
          <cell r="AZ240">
            <v>529.77483333333339</v>
          </cell>
          <cell r="BA240">
            <v>532.97408333333328</v>
          </cell>
          <cell r="BB240">
            <v>542.58891666666671</v>
          </cell>
          <cell r="BC240">
            <v>543.48699999999997</v>
          </cell>
          <cell r="BD240">
            <v>542.62716666666665</v>
          </cell>
          <cell r="BE240">
            <v>535.81537500000002</v>
          </cell>
          <cell r="BF240">
            <v>530.6876666666667</v>
          </cell>
          <cell r="BG240">
            <v>525.54304166666668</v>
          </cell>
          <cell r="BH240">
            <v>524.77012500000001</v>
          </cell>
          <cell r="BI240">
            <v>532.98037499999998</v>
          </cell>
          <cell r="BJ240">
            <v>526.41345833333332</v>
          </cell>
          <cell r="BK240">
            <v>523.01083333333338</v>
          </cell>
          <cell r="BL240">
            <v>515.28370833333338</v>
          </cell>
          <cell r="BM240">
            <v>504.04220833333335</v>
          </cell>
          <cell r="BN240">
            <v>482.58708333333334</v>
          </cell>
          <cell r="BO240">
            <v>459.22283333333331</v>
          </cell>
          <cell r="BP240">
            <v>434.26499999999999</v>
          </cell>
          <cell r="BQ240">
            <v>407.73737499999999</v>
          </cell>
          <cell r="BR240">
            <v>379.17016666666666</v>
          </cell>
          <cell r="BS240">
            <v>349.13258333333334</v>
          </cell>
          <cell r="BT240">
            <v>320.87904166666669</v>
          </cell>
          <cell r="BU240">
            <v>296.14058333333332</v>
          </cell>
          <cell r="BV240">
            <v>273.99570833333331</v>
          </cell>
          <cell r="BW240">
            <v>254.73070833333333</v>
          </cell>
          <cell r="BX240">
            <v>239.00691666666665</v>
          </cell>
          <cell r="BY240">
            <v>223.79654166666666</v>
          </cell>
          <cell r="BZ240">
            <v>210.00454166666665</v>
          </cell>
          <cell r="CA240">
            <v>198.71570833333334</v>
          </cell>
          <cell r="CB240">
            <v>187.87495833333332</v>
          </cell>
          <cell r="CC240">
            <v>177.78274999999999</v>
          </cell>
          <cell r="CD240">
            <v>170.78254166666667</v>
          </cell>
          <cell r="CE240">
            <v>166.24516666666668</v>
          </cell>
          <cell r="CF240">
            <v>162.09758333333332</v>
          </cell>
          <cell r="CG240">
            <v>157.52670833333335</v>
          </cell>
          <cell r="CH240">
            <v>152.59808333333334</v>
          </cell>
          <cell r="CI240">
            <v>148.12229166666665</v>
          </cell>
          <cell r="CJ240">
            <v>143.48237499999999</v>
          </cell>
          <cell r="CK240">
            <v>138.66729166666667</v>
          </cell>
          <cell r="CL240">
            <v>134.65674999999999</v>
          </cell>
          <cell r="CM240">
            <v>130.52850000000001</v>
          </cell>
          <cell r="CN240">
            <v>126.55666666666667</v>
          </cell>
          <cell r="CO240">
            <v>124.52491666666667</v>
          </cell>
          <cell r="CP240">
            <v>124.08558333333333</v>
          </cell>
          <cell r="CQ240">
            <v>123.49470833333334</v>
          </cell>
          <cell r="CR240">
            <v>121.65208333333334</v>
          </cell>
          <cell r="CS240">
            <v>118.86966666666666</v>
          </cell>
          <cell r="CT240">
            <v>116.632875</v>
          </cell>
          <cell r="CU240">
            <v>114.97145833333333</v>
          </cell>
          <cell r="CV240">
            <v>113.19879166666666</v>
          </cell>
          <cell r="CW240">
            <v>112.16766666666666</v>
          </cell>
          <cell r="CX240">
            <v>111.23108333333333</v>
          </cell>
          <cell r="CY240">
            <v>109.98604166666667</v>
          </cell>
          <cell r="CZ240">
            <v>109.624375</v>
          </cell>
          <cell r="DA240">
            <v>109.65179166666667</v>
          </cell>
          <cell r="DB240">
            <v>109.52804166666667</v>
          </cell>
          <cell r="DC240">
            <v>108.01433333333334</v>
          </cell>
          <cell r="DD240">
            <v>105.83761249999999</v>
          </cell>
          <cell r="DE240">
            <v>105.94665833333333</v>
          </cell>
          <cell r="DF240">
            <v>106.554</v>
          </cell>
          <cell r="DG240">
            <v>105.851525</v>
          </cell>
          <cell r="DH240">
            <v>105.34327083333334</v>
          </cell>
          <cell r="DI240">
            <v>105.1072125</v>
          </cell>
          <cell r="DJ240">
            <v>104.82924583333333</v>
          </cell>
          <cell r="DK240">
            <v>105.42563333333334</v>
          </cell>
          <cell r="DL240">
            <v>104.65230416666667</v>
          </cell>
          <cell r="DM240">
            <v>101.10775833333334</v>
          </cell>
          <cell r="DN240">
            <v>98.927637500000003</v>
          </cell>
          <cell r="DO240">
            <v>99.911633333333327</v>
          </cell>
          <cell r="DP240">
            <v>100.54325</v>
          </cell>
          <cell r="DQ240">
            <v>100.54928333333334</v>
          </cell>
          <cell r="DR240">
            <v>100.98699583333334</v>
          </cell>
          <cell r="DS240">
            <v>99.721608333333336</v>
          </cell>
          <cell r="DT240">
            <v>97.928020833333335</v>
          </cell>
          <cell r="DU240">
            <v>96.931620833333341</v>
          </cell>
          <cell r="DV240">
            <v>95.737620833333338</v>
          </cell>
          <cell r="DW240">
            <v>94.398891666666671</v>
          </cell>
          <cell r="DX240">
            <v>93.073591666666658</v>
          </cell>
          <cell r="DY240">
            <v>92.379679166666662</v>
          </cell>
          <cell r="DZ240">
            <v>91.906108333333336</v>
          </cell>
          <cell r="EA240">
            <v>90.5206625</v>
          </cell>
          <cell r="EB240">
            <v>90.083187499999994</v>
          </cell>
          <cell r="EC240">
            <v>90.690020833333335</v>
          </cell>
          <cell r="ED240">
            <v>88.860912499999998</v>
          </cell>
          <cell r="EE240">
            <v>85.717416666666665</v>
          </cell>
          <cell r="EF240">
            <v>85.125895833333331</v>
          </cell>
          <cell r="EG240">
            <v>86.045020833333339</v>
          </cell>
          <cell r="EH240">
            <v>86.369024999999993</v>
          </cell>
          <cell r="EI240">
            <v>85.932345833333329</v>
          </cell>
          <cell r="EJ240">
            <v>84.03221666666667</v>
          </cell>
          <cell r="EK240">
            <v>82.249979166666662</v>
          </cell>
          <cell r="EL240">
            <v>82.441733333333332</v>
          </cell>
          <cell r="EM240">
            <v>83.192241666666661</v>
          </cell>
          <cell r="EN240">
            <v>83.102979166666671</v>
          </cell>
          <cell r="EO240">
            <v>82.05543333333334</v>
          </cell>
          <cell r="EP240">
            <v>81.007304166666671</v>
          </cell>
          <cell r="EQ240">
            <v>80.459579166666671</v>
          </cell>
          <cell r="ER240">
            <v>80.000137499999994</v>
          </cell>
          <cell r="ES240">
            <v>79.259258333333335</v>
          </cell>
          <cell r="ET240">
            <v>78.457362500000002</v>
          </cell>
          <cell r="EU240">
            <v>78.024745833333327</v>
          </cell>
          <cell r="EV240">
            <v>77.609641666666661</v>
          </cell>
          <cell r="EW240">
            <v>77.068470833333336</v>
          </cell>
          <cell r="EX240">
            <v>76.754908333333333</v>
          </cell>
          <cell r="EY240">
            <v>76.800116666666668</v>
          </cell>
          <cell r="EZ240">
            <v>76.986420833333341</v>
          </cell>
          <cell r="FA240">
            <v>76.859804166666663</v>
          </cell>
          <cell r="FB240">
            <v>76.457445833333338</v>
          </cell>
          <cell r="FC240">
            <v>75.713400000000007</v>
          </cell>
          <cell r="FD240">
            <v>75.054379166666664</v>
          </cell>
          <cell r="FE240">
            <v>74.670554166666662</v>
          </cell>
          <cell r="FF240">
            <v>73.969345833333335</v>
          </cell>
          <cell r="FG240">
            <v>73.916304166666663</v>
          </cell>
          <cell r="FH240">
            <v>74.35915</v>
          </cell>
          <cell r="FI240">
            <v>73.95064583333334</v>
          </cell>
          <cell r="FJ240">
            <v>73.250304166666666</v>
          </cell>
          <cell r="FK240">
            <v>73.236641666666671</v>
          </cell>
          <cell r="FL240">
            <v>73.636604166666672</v>
          </cell>
          <cell r="FM240">
            <v>74.054824999999994</v>
          </cell>
          <cell r="FN240">
            <v>74.0749</v>
          </cell>
          <cell r="FO240">
            <v>73.547158333333329</v>
          </cell>
          <cell r="FP240">
            <v>73.066950000000006</v>
          </cell>
          <cell r="FQ240">
            <v>72.754666666666665</v>
          </cell>
          <cell r="FR240">
            <v>72.027108333333331</v>
          </cell>
          <cell r="FS240">
            <v>71.609870833333332</v>
          </cell>
          <cell r="FT240">
            <v>71.826841666666667</v>
          </cell>
          <cell r="FU240">
            <v>71.828058333333331</v>
          </cell>
          <cell r="FV240">
            <v>71.827554166666673</v>
          </cell>
          <cell r="FW240">
            <v>71.682262500000007</v>
          </cell>
          <cell r="FX240">
            <v>71.43128333333334</v>
          </cell>
          <cell r="FY240">
            <v>71.409520833333332</v>
          </cell>
          <cell r="FZ240">
            <v>71.272075000000001</v>
          </cell>
          <cell r="GA240">
            <v>71.118908333333337</v>
          </cell>
          <cell r="GB240">
            <v>71.101754166666666</v>
          </cell>
          <cell r="GC240">
            <v>71.258700000000005</v>
          </cell>
          <cell r="GD240">
            <v>71.118837499999998</v>
          </cell>
          <cell r="GE240">
            <v>70.719316666666671</v>
          </cell>
          <cell r="GF240">
            <v>70.599266666666665</v>
          </cell>
          <cell r="GG240">
            <v>70.785108333333326</v>
          </cell>
          <cell r="GH240">
            <v>71.161808333333326</v>
          </cell>
          <cell r="GI240">
            <v>71.113024999999993</v>
          </cell>
          <cell r="GJ240">
            <v>70.477837499999993</v>
          </cell>
          <cell r="GK240">
            <v>70.286141666666666</v>
          </cell>
          <cell r="GL240">
            <v>70.293549999999996</v>
          </cell>
          <cell r="GM240">
            <v>69.616008333333326</v>
          </cell>
          <cell r="GN240">
            <v>69.251537499999998</v>
          </cell>
          <cell r="GO240">
            <v>69.542716666666664</v>
          </cell>
          <cell r="GP240">
            <v>69.622895833333331</v>
          </cell>
          <cell r="GQ240">
            <v>69.450575000000001</v>
          </cell>
          <cell r="GR240">
            <v>69.467087500000005</v>
          </cell>
          <cell r="GS240">
            <v>69.702295833333338</v>
          </cell>
          <cell r="GT240">
            <v>69.112883333333329</v>
          </cell>
          <cell r="GU240">
            <v>68.070429166666671</v>
          </cell>
          <cell r="GV240">
            <v>68.110695833333338</v>
          </cell>
          <cell r="GW240">
            <v>69.201220833333338</v>
          </cell>
          <cell r="GX240">
            <v>69.816116666666673</v>
          </cell>
          <cell r="GY240">
            <v>69.329612499999996</v>
          </cell>
          <cell r="GZ240">
            <v>68.346945833333336</v>
          </cell>
          <cell r="HA240">
            <v>67.720462499999996</v>
          </cell>
          <cell r="HB240">
            <v>67.711083333333335</v>
          </cell>
          <cell r="HC240">
            <v>68.086295833333338</v>
          </cell>
          <cell r="HD240">
            <v>68.561245833333331</v>
          </cell>
        </row>
        <row r="241">
          <cell r="D241">
            <v>503.13227272727272</v>
          </cell>
          <cell r="E241">
            <v>499.24527272727272</v>
          </cell>
          <cell r="F241">
            <v>488.99581818181821</v>
          </cell>
          <cell r="G241">
            <v>478.18254545454545</v>
          </cell>
          <cell r="H241">
            <v>479.13786363636365</v>
          </cell>
          <cell r="I241">
            <v>487.34240909090909</v>
          </cell>
          <cell r="J241">
            <v>490.83618181818184</v>
          </cell>
          <cell r="K241">
            <v>499.09281818181819</v>
          </cell>
          <cell r="L241">
            <v>509.94477272727272</v>
          </cell>
          <cell r="M241">
            <v>523.74209090909096</v>
          </cell>
          <cell r="N241">
            <v>552.84045454545458</v>
          </cell>
          <cell r="O241">
            <v>594.17822727272733</v>
          </cell>
          <cell r="P241">
            <v>613.97986363636369</v>
          </cell>
          <cell r="Q241">
            <v>603.44677272727267</v>
          </cell>
          <cell r="R241">
            <v>591.94336363636364</v>
          </cell>
          <cell r="S241">
            <v>595.56600000000003</v>
          </cell>
          <cell r="T241">
            <v>610.44863636363641</v>
          </cell>
          <cell r="U241">
            <v>624.51763636363637</v>
          </cell>
          <cell r="V241">
            <v>628.24668181818186</v>
          </cell>
          <cell r="W241">
            <v>625.0893636363636</v>
          </cell>
          <cell r="X241">
            <v>601.40036363636364</v>
          </cell>
          <cell r="Y241">
            <v>572.46927272727271</v>
          </cell>
          <cell r="Z241">
            <v>552.49300000000005</v>
          </cell>
          <cell r="AA241">
            <v>561.48013636363635</v>
          </cell>
          <cell r="AB241">
            <v>592.31254545454544</v>
          </cell>
          <cell r="AC241">
            <v>596.20436363636361</v>
          </cell>
          <cell r="AD241">
            <v>589.08336363636363</v>
          </cell>
          <cell r="AE241">
            <v>586.9312727272727</v>
          </cell>
          <cell r="AF241">
            <v>593.50695454545451</v>
          </cell>
          <cell r="AG241">
            <v>589.49404545454547</v>
          </cell>
          <cell r="AH241">
            <v>579.33295454545453</v>
          </cell>
          <cell r="AI241">
            <v>572.00018181818177</v>
          </cell>
          <cell r="AJ241">
            <v>570.23586363636366</v>
          </cell>
          <cell r="AK241">
            <v>570.77409090909089</v>
          </cell>
          <cell r="AL241">
            <v>570.98586363636366</v>
          </cell>
          <cell r="AM241">
            <v>575.42354545454543</v>
          </cell>
          <cell r="AN241">
            <v>589.36395454545459</v>
          </cell>
          <cell r="AO241">
            <v>591.89418181818178</v>
          </cell>
          <cell r="AP241">
            <v>596.86727272727273</v>
          </cell>
          <cell r="AQ241">
            <v>605.88063636363631</v>
          </cell>
          <cell r="AR241">
            <v>612.44159090909091</v>
          </cell>
          <cell r="AS241">
            <v>609.00218181818184</v>
          </cell>
          <cell r="AT241">
            <v>598.95245454545454</v>
          </cell>
          <cell r="AU241">
            <v>593.55140909090903</v>
          </cell>
          <cell r="AV241">
            <v>590.5744545454545</v>
          </cell>
          <cell r="AW241">
            <v>583.35272727272729</v>
          </cell>
          <cell r="AX241">
            <v>582.24431818181813</v>
          </cell>
          <cell r="AY241">
            <v>576.14809090909091</v>
          </cell>
          <cell r="AZ241">
            <v>542.02909090909088</v>
          </cell>
          <cell r="BA241">
            <v>534.15922727272732</v>
          </cell>
          <cell r="BB241">
            <v>538.00890909090913</v>
          </cell>
          <cell r="BC241">
            <v>537.58227272727277</v>
          </cell>
          <cell r="BD241">
            <v>531.90163636363638</v>
          </cell>
          <cell r="BE241">
            <v>528.90018181818186</v>
          </cell>
          <cell r="BF241">
            <v>529.09036363636369</v>
          </cell>
          <cell r="BG241">
            <v>534.2151818181818</v>
          </cell>
          <cell r="BH241">
            <v>544.07636363636368</v>
          </cell>
          <cell r="BI241">
            <v>540.41877272727277</v>
          </cell>
          <cell r="BJ241">
            <v>535.02781818181813</v>
          </cell>
          <cell r="BK241">
            <v>529.10045454545457</v>
          </cell>
          <cell r="BL241">
            <v>528.70477272727271</v>
          </cell>
          <cell r="BM241">
            <v>520.22731818181819</v>
          </cell>
          <cell r="BN241">
            <v>503.70013636363637</v>
          </cell>
          <cell r="BO241">
            <v>485.3667272727273</v>
          </cell>
          <cell r="BP241">
            <v>459.44495454545455</v>
          </cell>
          <cell r="BQ241">
            <v>432.50450000000001</v>
          </cell>
          <cell r="BR241">
            <v>402.4755909090909</v>
          </cell>
          <cell r="BS241">
            <v>370.77199999999999</v>
          </cell>
          <cell r="BT241">
            <v>340.39890909090911</v>
          </cell>
          <cell r="BU241">
            <v>313.6755</v>
          </cell>
          <cell r="BV241">
            <v>289.88850000000002</v>
          </cell>
          <cell r="BW241">
            <v>269.31700000000001</v>
          </cell>
          <cell r="BX241">
            <v>252.31463636363637</v>
          </cell>
          <cell r="BY241">
            <v>235.86877272727273</v>
          </cell>
          <cell r="BZ241">
            <v>220.99386363636364</v>
          </cell>
          <cell r="CA241">
            <v>208.68172727272727</v>
          </cell>
          <cell r="CB241">
            <v>197.077</v>
          </cell>
          <cell r="CC241">
            <v>186.23777272727273</v>
          </cell>
          <cell r="CD241">
            <v>178.55059090909091</v>
          </cell>
          <cell r="CE241">
            <v>173.40195454545454</v>
          </cell>
          <cell r="CF241">
            <v>168.71245454545453</v>
          </cell>
          <cell r="CG241">
            <v>163.69536363636365</v>
          </cell>
          <cell r="CH241">
            <v>158.41127272727272</v>
          </cell>
          <cell r="CI241">
            <v>153.57695454545456</v>
          </cell>
          <cell r="CJ241">
            <v>148.59800000000001</v>
          </cell>
          <cell r="CK241">
            <v>143.48845454545454</v>
          </cell>
          <cell r="CL241">
            <v>139.26122727272727</v>
          </cell>
          <cell r="CM241">
            <v>134.923</v>
          </cell>
          <cell r="CN241">
            <v>130.75390909090908</v>
          </cell>
          <cell r="CO241">
            <v>128.59886363636363</v>
          </cell>
          <cell r="CP241">
            <v>128.05518181818181</v>
          </cell>
          <cell r="CQ241">
            <v>127.38318181818182</v>
          </cell>
          <cell r="CR241">
            <v>125.46672727272727</v>
          </cell>
          <cell r="CS241">
            <v>122.59077272727274</v>
          </cell>
          <cell r="CT241">
            <v>120.28631818181817</v>
          </cell>
          <cell r="CU241">
            <v>118.51977272727272</v>
          </cell>
          <cell r="CV241">
            <v>116.672</v>
          </cell>
          <cell r="CW241">
            <v>115.62113636363637</v>
          </cell>
          <cell r="CX241">
            <v>114.6110909090909</v>
          </cell>
          <cell r="CY241">
            <v>113.31354545454546</v>
          </cell>
          <cell r="CZ241">
            <v>112.91995454545454</v>
          </cell>
          <cell r="DA241">
            <v>112.88822727272728</v>
          </cell>
          <cell r="DB241">
            <v>112.69481818181818</v>
          </cell>
          <cell r="DC241">
            <v>111.11363636363636</v>
          </cell>
          <cell r="DD241">
            <v>108.86931818181819</v>
          </cell>
          <cell r="DE241">
            <v>108.94404545454546</v>
          </cell>
          <cell r="DF241">
            <v>109.50268181818181</v>
          </cell>
          <cell r="DG241">
            <v>108.73272727272727</v>
          </cell>
          <cell r="DH241">
            <v>108.172</v>
          </cell>
          <cell r="DI241">
            <v>107.89740909090909</v>
          </cell>
          <cell r="DJ241">
            <v>107.57368181818183</v>
          </cell>
          <cell r="DK241">
            <v>108.10609090909091</v>
          </cell>
          <cell r="DL241">
            <v>107.25918181818182</v>
          </cell>
          <cell r="DM241">
            <v>103.66813636363636</v>
          </cell>
          <cell r="DN241">
            <v>101.46511818181818</v>
          </cell>
          <cell r="DO241">
            <v>102.40668181818182</v>
          </cell>
          <cell r="DP241">
            <v>103.00045454545455</v>
          </cell>
          <cell r="DQ241">
            <v>103.00045454545455</v>
          </cell>
          <cell r="DR241">
            <v>103.37536363636363</v>
          </cell>
          <cell r="DS241">
            <v>102.06810454545455</v>
          </cell>
          <cell r="DT241">
            <v>100.26182272727273</v>
          </cell>
          <cell r="DU241">
            <v>99.211390909090909</v>
          </cell>
          <cell r="DV241">
            <v>97.95735454545455</v>
          </cell>
          <cell r="DW241">
            <v>96.594836363636361</v>
          </cell>
          <cell r="DX241">
            <v>95.236813636363635</v>
          </cell>
          <cell r="DY241">
            <v>94.484131818181822</v>
          </cell>
          <cell r="DZ241">
            <v>93.969545454545454</v>
          </cell>
          <cell r="EA241">
            <v>92.54755909090909</v>
          </cell>
          <cell r="EB241">
            <v>92.085568181818189</v>
          </cell>
          <cell r="EC241">
            <v>92.66109545454546</v>
          </cell>
          <cell r="ED241">
            <v>90.790999999999997</v>
          </cell>
          <cell r="EE241">
            <v>87.617722727272721</v>
          </cell>
          <cell r="EF241">
            <v>87.009013636363633</v>
          </cell>
          <cell r="EG241">
            <v>87.907459090909086</v>
          </cell>
          <cell r="EH241">
            <v>88.200445454545459</v>
          </cell>
          <cell r="EI241">
            <v>87.743240909090915</v>
          </cell>
          <cell r="EJ241">
            <v>85.836604545454549</v>
          </cell>
          <cell r="EK241">
            <v>84.041504545454544</v>
          </cell>
          <cell r="EL241">
            <v>84.222272727272724</v>
          </cell>
          <cell r="EM241">
            <v>84.929918181818181</v>
          </cell>
          <cell r="EN241">
            <v>84.84369090909091</v>
          </cell>
          <cell r="EO241">
            <v>83.815490909090911</v>
          </cell>
          <cell r="EP241">
            <v>82.743163636363633</v>
          </cell>
          <cell r="EQ241">
            <v>82.17168181818181</v>
          </cell>
          <cell r="ER241">
            <v>81.659568181818187</v>
          </cell>
          <cell r="ES241">
            <v>80.908895454545458</v>
          </cell>
          <cell r="ET241">
            <v>80.120404545454548</v>
          </cell>
          <cell r="EU241">
            <v>79.66122272727273</v>
          </cell>
          <cell r="EV241">
            <v>79.242649999999998</v>
          </cell>
          <cell r="EW241">
            <v>78.699804545454541</v>
          </cell>
          <cell r="EX241">
            <v>78.375559090909093</v>
          </cell>
          <cell r="EY241">
            <v>78.447486363636358</v>
          </cell>
          <cell r="EZ241">
            <v>78.635800000000003</v>
          </cell>
          <cell r="FA241">
            <v>78.46996363636363</v>
          </cell>
          <cell r="FB241">
            <v>78.012395454545455</v>
          </cell>
          <cell r="FC241">
            <v>77.297218181818181</v>
          </cell>
          <cell r="FD241">
            <v>76.674927272727274</v>
          </cell>
          <cell r="FE241">
            <v>76.259845454545456</v>
          </cell>
          <cell r="FF241">
            <v>75.536877272727267</v>
          </cell>
          <cell r="FG241">
            <v>75.496804545454552</v>
          </cell>
          <cell r="FH241">
            <v>75.91334545454545</v>
          </cell>
          <cell r="FI241">
            <v>75.47887272727273</v>
          </cell>
          <cell r="FJ241">
            <v>74.812263636363639</v>
          </cell>
          <cell r="FK241">
            <v>74.781172727272732</v>
          </cell>
          <cell r="FL241">
            <v>75.127440909090907</v>
          </cell>
          <cell r="FM241">
            <v>75.570977272727276</v>
          </cell>
          <cell r="FN241">
            <v>75.624122727272734</v>
          </cell>
          <cell r="FO241">
            <v>75.080613636363637</v>
          </cell>
          <cell r="FP241">
            <v>74.61223636363637</v>
          </cell>
          <cell r="FQ241">
            <v>74.28133636363637</v>
          </cell>
          <cell r="FR241">
            <v>73.490804545454552</v>
          </cell>
          <cell r="FS241">
            <v>73.06704545454545</v>
          </cell>
          <cell r="FT241">
            <v>73.354963636363635</v>
          </cell>
          <cell r="FU241">
            <v>73.339731818181818</v>
          </cell>
          <cell r="FV241">
            <v>73.286331818181822</v>
          </cell>
          <cell r="FW241">
            <v>73.167522727272726</v>
          </cell>
          <cell r="FX241">
            <v>72.970386363636365</v>
          </cell>
          <cell r="FY241">
            <v>72.939990909090909</v>
          </cell>
          <cell r="FZ241">
            <v>72.807872727272724</v>
          </cell>
          <cell r="GA241">
            <v>72.651772727272729</v>
          </cell>
          <cell r="GB241">
            <v>72.632768181818179</v>
          </cell>
          <cell r="GC241">
            <v>72.807840909090913</v>
          </cell>
          <cell r="GD241">
            <v>72.630800000000008</v>
          </cell>
          <cell r="GE241">
            <v>72.184413636363644</v>
          </cell>
          <cell r="GF241">
            <v>72.077640909090917</v>
          </cell>
          <cell r="GG241">
            <v>72.301904545454548</v>
          </cell>
          <cell r="GH241">
            <v>72.668181818181822</v>
          </cell>
          <cell r="GI241">
            <v>72.634981818181814</v>
          </cell>
          <cell r="GJ241">
            <v>72.006354545454542</v>
          </cell>
          <cell r="GK241">
            <v>71.728413636363641</v>
          </cell>
          <cell r="GL241">
            <v>71.761709090909093</v>
          </cell>
          <cell r="GM241">
            <v>71.128609090909094</v>
          </cell>
          <cell r="GN241">
            <v>70.70601818181818</v>
          </cell>
          <cell r="GO241">
            <v>70.960640909090912</v>
          </cell>
          <cell r="GP241">
            <v>71.008286363636358</v>
          </cell>
          <cell r="GQ241">
            <v>70.851254545454552</v>
          </cell>
          <cell r="GR241">
            <v>70.896150000000006</v>
          </cell>
          <cell r="GS241">
            <v>71.159540909090907</v>
          </cell>
          <cell r="GT241">
            <v>70.572550000000007</v>
          </cell>
          <cell r="GU241">
            <v>69.56462272727272</v>
          </cell>
          <cell r="GV241">
            <v>69.552459090909096</v>
          </cell>
          <cell r="GW241">
            <v>70.64312727272727</v>
          </cell>
          <cell r="GX241">
            <v>71.297749999999994</v>
          </cell>
          <cell r="GY241">
            <v>70.78515909090909</v>
          </cell>
          <cell r="GZ241">
            <v>69.844531818181821</v>
          </cell>
          <cell r="HA241">
            <v>69.228877272727274</v>
          </cell>
          <cell r="HB241">
            <v>69.185699999999997</v>
          </cell>
          <cell r="HC241">
            <v>69.576872727272729</v>
          </cell>
          <cell r="HD241">
            <v>70.062018181818189</v>
          </cell>
        </row>
        <row r="242">
          <cell r="D242">
            <v>510.19478260869568</v>
          </cell>
          <cell r="E242">
            <v>506.8979565217391</v>
          </cell>
          <cell r="F242">
            <v>499.05478260869563</v>
          </cell>
          <cell r="G242">
            <v>491.39960869565215</v>
          </cell>
          <cell r="H242">
            <v>488.89695652173913</v>
          </cell>
          <cell r="I242">
            <v>495.29143478260869</v>
          </cell>
          <cell r="J242">
            <v>501.04021739130434</v>
          </cell>
          <cell r="K242">
            <v>511.74565217391302</v>
          </cell>
          <cell r="L242">
            <v>524.51643478260871</v>
          </cell>
          <cell r="M242">
            <v>536.61517391304346</v>
          </cell>
          <cell r="N242">
            <v>561.10682608695652</v>
          </cell>
          <cell r="O242">
            <v>601.56073913043474</v>
          </cell>
          <cell r="P242">
            <v>631.30113043478264</v>
          </cell>
          <cell r="Q242">
            <v>623.22395652173918</v>
          </cell>
          <cell r="R242">
            <v>606.33721739130431</v>
          </cell>
          <cell r="S242">
            <v>606.60052173913039</v>
          </cell>
          <cell r="T242">
            <v>621.17252173913039</v>
          </cell>
          <cell r="U242">
            <v>636.29717391304348</v>
          </cell>
          <cell r="V242">
            <v>644.5173043478261</v>
          </cell>
          <cell r="W242">
            <v>639.38795652173917</v>
          </cell>
          <cell r="X242">
            <v>618.55230434782607</v>
          </cell>
          <cell r="Y242">
            <v>588.79539130434785</v>
          </cell>
          <cell r="Z242">
            <v>567.85426086956522</v>
          </cell>
          <cell r="AA242">
            <v>583.30556521739129</v>
          </cell>
          <cell r="AB242">
            <v>609.09360869565216</v>
          </cell>
          <cell r="AC242">
            <v>611.88865217391299</v>
          </cell>
          <cell r="AD242">
            <v>600.42052173913044</v>
          </cell>
          <cell r="AE242">
            <v>606.32500000000005</v>
          </cell>
          <cell r="AF242">
            <v>616.87186956521737</v>
          </cell>
          <cell r="AG242">
            <v>614.99626086956528</v>
          </cell>
          <cell r="AH242">
            <v>601.78830434782606</v>
          </cell>
          <cell r="AI242">
            <v>593.10182608695652</v>
          </cell>
          <cell r="AJ242">
            <v>596.36130434782604</v>
          </cell>
          <cell r="AK242">
            <v>599.98699999999997</v>
          </cell>
          <cell r="AL242">
            <v>602.81239130434778</v>
          </cell>
          <cell r="AM242">
            <v>604.38160869565218</v>
          </cell>
          <cell r="AN242">
            <v>609.08213043478258</v>
          </cell>
          <cell r="AO242">
            <v>628.19391304347823</v>
          </cell>
          <cell r="AP242">
            <v>635.78065217391304</v>
          </cell>
          <cell r="AQ242">
            <v>634.84952173913041</v>
          </cell>
          <cell r="AR242">
            <v>633.32534782608695</v>
          </cell>
          <cell r="AS242">
            <v>636.44943478260871</v>
          </cell>
          <cell r="AT242">
            <v>634.74143478260874</v>
          </cell>
          <cell r="AU242">
            <v>626.50117391304343</v>
          </cell>
          <cell r="AV242">
            <v>626.36152173913047</v>
          </cell>
          <cell r="AW242">
            <v>704.23447826086954</v>
          </cell>
          <cell r="AX242">
            <v>679.55100000000004</v>
          </cell>
          <cell r="AY242">
            <v>1378.8812173913043</v>
          </cell>
          <cell r="AZ242">
            <v>1225.7688695652175</v>
          </cell>
          <cell r="BA242">
            <v>1088.079</v>
          </cell>
          <cell r="BB242">
            <v>972.15443478260875</v>
          </cell>
          <cell r="BC242">
            <v>879.41060869565217</v>
          </cell>
          <cell r="BD242">
            <v>798.85</v>
          </cell>
          <cell r="BE242">
            <v>722.20656521739136</v>
          </cell>
          <cell r="BF242">
            <v>683.05221739130434</v>
          </cell>
          <cell r="BG242">
            <v>645.8478260869565</v>
          </cell>
          <cell r="BH242">
            <v>609.61208695652169</v>
          </cell>
          <cell r="BI242">
            <v>593.50708695652179</v>
          </cell>
          <cell r="BJ242">
            <v>572.18926086956526</v>
          </cell>
          <cell r="BK242">
            <v>553.58434782608697</v>
          </cell>
          <cell r="BL242">
            <v>535.09434782608696</v>
          </cell>
          <cell r="BM242">
            <v>523.3619565217391</v>
          </cell>
          <cell r="BN242">
            <v>508.11765217391303</v>
          </cell>
          <cell r="BO242">
            <v>484.28678260869566</v>
          </cell>
          <cell r="BP242">
            <v>456.93382608695651</v>
          </cell>
          <cell r="BQ242">
            <v>427.54326086956524</v>
          </cell>
          <cell r="BR242">
            <v>397.38404347826088</v>
          </cell>
          <cell r="BS242">
            <v>366.2051739130435</v>
          </cell>
          <cell r="BT242">
            <v>337.209</v>
          </cell>
          <cell r="BU242">
            <v>311.02913043478259</v>
          </cell>
          <cell r="BV242">
            <v>287.30826086956523</v>
          </cell>
          <cell r="BW242">
            <v>266.98739130434785</v>
          </cell>
          <cell r="BX242">
            <v>250.38226086956521</v>
          </cell>
          <cell r="BY242">
            <v>234.38947826086957</v>
          </cell>
          <cell r="BZ242">
            <v>219.75765217391304</v>
          </cell>
          <cell r="CA242">
            <v>207.67065217391306</v>
          </cell>
          <cell r="CB242">
            <v>196.20560869565216</v>
          </cell>
          <cell r="CC242">
            <v>185.62360869565217</v>
          </cell>
          <cell r="CD242">
            <v>178.18017391304349</v>
          </cell>
          <cell r="CE242">
            <v>173.24434782608697</v>
          </cell>
          <cell r="CF242">
            <v>168.64869565217393</v>
          </cell>
          <cell r="CG242">
            <v>163.71665217391305</v>
          </cell>
          <cell r="CH242">
            <v>158.53482608695651</v>
          </cell>
          <cell r="CI242">
            <v>153.7806956521739</v>
          </cell>
          <cell r="CJ242">
            <v>148.8411304347826</v>
          </cell>
          <cell r="CK242">
            <v>143.76673913043479</v>
          </cell>
          <cell r="CL242">
            <v>139.54191304347827</v>
          </cell>
          <cell r="CM242">
            <v>135.18769565217391</v>
          </cell>
          <cell r="CN242">
            <v>131.04356521739132</v>
          </cell>
          <cell r="CO242">
            <v>128.88356521739129</v>
          </cell>
          <cell r="CP242">
            <v>128.32830434782608</v>
          </cell>
          <cell r="CQ242">
            <v>127.62234782608697</v>
          </cell>
          <cell r="CR242">
            <v>125.6765652173913</v>
          </cell>
          <cell r="CS242">
            <v>122.79026086956522</v>
          </cell>
          <cell r="CT242">
            <v>120.45521739130434</v>
          </cell>
          <cell r="CU242">
            <v>118.67904347826087</v>
          </cell>
          <cell r="CV242">
            <v>116.81147826086956</v>
          </cell>
          <cell r="CW242">
            <v>115.72134782608696</v>
          </cell>
          <cell r="CX242">
            <v>114.71134782608695</v>
          </cell>
          <cell r="CY242">
            <v>113.40613043478261</v>
          </cell>
          <cell r="CZ242">
            <v>112.97926086956522</v>
          </cell>
          <cell r="DA242">
            <v>112.95073913043478</v>
          </cell>
          <cell r="DB242">
            <v>112.76730434782608</v>
          </cell>
          <cell r="DC242">
            <v>111.16956521739131</v>
          </cell>
          <cell r="DD242">
            <v>108.92747826086956</v>
          </cell>
          <cell r="DE242">
            <v>109.00682608695652</v>
          </cell>
          <cell r="DF242">
            <v>109.57395652173913</v>
          </cell>
          <cell r="DG242">
            <v>108.78686956521739</v>
          </cell>
          <cell r="DH242">
            <v>108.23460869565217</v>
          </cell>
          <cell r="DI242">
            <v>107.98786956521739</v>
          </cell>
          <cell r="DJ242">
            <v>107.65517391304348</v>
          </cell>
          <cell r="DK242">
            <v>108.14547826086957</v>
          </cell>
          <cell r="DL242">
            <v>107.29004347826087</v>
          </cell>
          <cell r="DM242">
            <v>103.69979565217392</v>
          </cell>
          <cell r="DN242">
            <v>101.47749565217391</v>
          </cell>
          <cell r="DO242">
            <v>102.42717391304348</v>
          </cell>
          <cell r="DP242">
            <v>103.02121739130435</v>
          </cell>
          <cell r="DQ242">
            <v>103.00847391304347</v>
          </cell>
          <cell r="DR242">
            <v>103.37828695652173</v>
          </cell>
          <cell r="DS242">
            <v>102.06478695652174</v>
          </cell>
          <cell r="DT242">
            <v>100.23232608695652</v>
          </cell>
          <cell r="DU242">
            <v>99.152117391304344</v>
          </cell>
          <cell r="DV242">
            <v>97.903173913043474</v>
          </cell>
          <cell r="DW242">
            <v>96.524339130434782</v>
          </cell>
          <cell r="DX242">
            <v>95.122365217391305</v>
          </cell>
          <cell r="DY242">
            <v>94.366647826086961</v>
          </cell>
          <cell r="DZ242">
            <v>93.849760869565216</v>
          </cell>
          <cell r="EA242">
            <v>92.40400869565218</v>
          </cell>
          <cell r="EB242">
            <v>91.936900000000009</v>
          </cell>
          <cell r="EC242">
            <v>92.502413043478256</v>
          </cell>
          <cell r="ED242">
            <v>90.601230434782607</v>
          </cell>
          <cell r="EE242">
            <v>87.404321739130438</v>
          </cell>
          <cell r="EF242">
            <v>86.789113043478267</v>
          </cell>
          <cell r="EG242">
            <v>87.696343478260872</v>
          </cell>
          <cell r="EH242">
            <v>87.97316086956522</v>
          </cell>
          <cell r="EI242">
            <v>87.507882608695652</v>
          </cell>
          <cell r="EJ242">
            <v>85.591417391304347</v>
          </cell>
          <cell r="EK242">
            <v>83.769930434782609</v>
          </cell>
          <cell r="EL242">
            <v>83.945017391304347</v>
          </cell>
          <cell r="EM242">
            <v>84.678613043478265</v>
          </cell>
          <cell r="EN242">
            <v>84.584391304347832</v>
          </cell>
          <cell r="EO242">
            <v>83.517386956521733</v>
          </cell>
          <cell r="EP242">
            <v>82.436560869565213</v>
          </cell>
          <cell r="EQ242">
            <v>81.847678260869557</v>
          </cell>
          <cell r="ER242">
            <v>81.365813043478255</v>
          </cell>
          <cell r="ES242">
            <v>80.615852173913041</v>
          </cell>
          <cell r="ET242">
            <v>79.767700000000005</v>
          </cell>
          <cell r="EU242">
            <v>79.304573913043484</v>
          </cell>
          <cell r="EV242">
            <v>78.904130434782601</v>
          </cell>
          <cell r="EW242">
            <v>78.356243478260865</v>
          </cell>
          <cell r="EX242">
            <v>78.023282608695652</v>
          </cell>
          <cell r="EY242">
            <v>78.076043478260871</v>
          </cell>
          <cell r="EZ242">
            <v>78.247430434782615</v>
          </cell>
          <cell r="FA242">
            <v>78.107526086956526</v>
          </cell>
          <cell r="FB242">
            <v>77.671869565217392</v>
          </cell>
          <cell r="FC242">
            <v>76.902647826086962</v>
          </cell>
          <cell r="FD242">
            <v>76.242247826086953</v>
          </cell>
          <cell r="FE242">
            <v>75.826465217391302</v>
          </cell>
          <cell r="FF242">
            <v>75.146121739130436</v>
          </cell>
          <cell r="FG242">
            <v>75.123686956521738</v>
          </cell>
          <cell r="FH242">
            <v>75.497434782608693</v>
          </cell>
          <cell r="FI242">
            <v>75.041195652173911</v>
          </cell>
          <cell r="FJ242">
            <v>74.385056521739131</v>
          </cell>
          <cell r="FK242">
            <v>74.352391304347833</v>
          </cell>
          <cell r="FL242">
            <v>74.691130434782607</v>
          </cell>
          <cell r="FM242">
            <v>75.128465217391309</v>
          </cell>
          <cell r="FN242">
            <v>75.170813043478262</v>
          </cell>
          <cell r="FO242">
            <v>74.61600869565217</v>
          </cell>
          <cell r="FP242">
            <v>74.167886956521741</v>
          </cell>
          <cell r="FQ242">
            <v>73.87062608695652</v>
          </cell>
          <cell r="FR242">
            <v>73.031339130434787</v>
          </cell>
          <cell r="FS242">
            <v>72.578269565217397</v>
          </cell>
          <cell r="FT242">
            <v>72.857613043478267</v>
          </cell>
          <cell r="FU242">
            <v>72.856152173913046</v>
          </cell>
          <cell r="FV242">
            <v>72.832578260869568</v>
          </cell>
          <cell r="FW242">
            <v>72.712495652173914</v>
          </cell>
          <cell r="FX242">
            <v>72.449778260869564</v>
          </cell>
          <cell r="FY242">
            <v>72.372204347826084</v>
          </cell>
          <cell r="FZ242">
            <v>72.293430434782607</v>
          </cell>
          <cell r="GA242">
            <v>72.149413043478262</v>
          </cell>
          <cell r="GB242">
            <v>72.073852173913039</v>
          </cell>
          <cell r="GC242">
            <v>72.2834</v>
          </cell>
          <cell r="GD242">
            <v>72.116660869565223</v>
          </cell>
          <cell r="GE242">
            <v>71.625469565217387</v>
          </cell>
          <cell r="GF242">
            <v>71.531386956521743</v>
          </cell>
          <cell r="GG242">
            <v>71.734052173913042</v>
          </cell>
          <cell r="GH242">
            <v>72.057165217391301</v>
          </cell>
          <cell r="GI242">
            <v>72.088791304347822</v>
          </cell>
          <cell r="GJ242">
            <v>71.483156521739133</v>
          </cell>
          <cell r="GK242">
            <v>71.16171739130435</v>
          </cell>
          <cell r="GL242">
            <v>71.165086956521733</v>
          </cell>
          <cell r="GM242">
            <v>70.502752173913038</v>
          </cell>
          <cell r="GN242">
            <v>70.13675652173913</v>
          </cell>
          <cell r="GO242">
            <v>70.433317391304342</v>
          </cell>
          <cell r="GP242">
            <v>70.413560869565217</v>
          </cell>
          <cell r="GQ242">
            <v>70.216817391304346</v>
          </cell>
          <cell r="GR242">
            <v>70.261908695652181</v>
          </cell>
          <cell r="GS242">
            <v>70.541856521739135</v>
          </cell>
          <cell r="GT242">
            <v>69.991369565217397</v>
          </cell>
          <cell r="GU242">
            <v>68.937260869565222</v>
          </cell>
          <cell r="GV242">
            <v>68.892786956521732</v>
          </cell>
          <cell r="GW242">
            <v>69.999860869565225</v>
          </cell>
          <cell r="GX242">
            <v>70.657617391304342</v>
          </cell>
          <cell r="GY242">
            <v>70.188369565217386</v>
          </cell>
          <cell r="GZ242">
            <v>69.191256521739135</v>
          </cell>
          <cell r="HA242">
            <v>68.497052173913048</v>
          </cell>
          <cell r="HB242">
            <v>68.477321739130431</v>
          </cell>
          <cell r="HC242">
            <v>68.915152173913043</v>
          </cell>
          <cell r="HD242">
            <v>69.390182608695653</v>
          </cell>
        </row>
        <row r="243">
          <cell r="D243">
            <v>505.58804166666664</v>
          </cell>
          <cell r="E243">
            <v>500.08458333333334</v>
          </cell>
          <cell r="F243">
            <v>490.99695833333334</v>
          </cell>
          <cell r="G243">
            <v>482.64195833333332</v>
          </cell>
          <cell r="H243">
            <v>482.09304166666669</v>
          </cell>
          <cell r="I243">
            <v>489.03233333333333</v>
          </cell>
          <cell r="J243">
            <v>497.666875</v>
          </cell>
          <cell r="K243">
            <v>505.07129166666664</v>
          </cell>
          <cell r="L243">
            <v>513.4194583333333</v>
          </cell>
          <cell r="M243">
            <v>525.33162500000003</v>
          </cell>
          <cell r="N243">
            <v>555.38400000000001</v>
          </cell>
          <cell r="O243">
            <v>595.92050000000006</v>
          </cell>
          <cell r="P243">
            <v>615.76991666666663</v>
          </cell>
          <cell r="Q243">
            <v>606.22691666666663</v>
          </cell>
          <cell r="R243">
            <v>593.68062499999996</v>
          </cell>
          <cell r="S243">
            <v>597.51016666666669</v>
          </cell>
          <cell r="T243">
            <v>615.75699999999995</v>
          </cell>
          <cell r="U243">
            <v>627.81262500000003</v>
          </cell>
          <cell r="V243">
            <v>628.02508333333333</v>
          </cell>
          <cell r="W243">
            <v>624.08804166666664</v>
          </cell>
          <cell r="X243">
            <v>606.97312499999998</v>
          </cell>
          <cell r="Y243">
            <v>577.91629166666667</v>
          </cell>
          <cell r="Z243">
            <v>553.37895833333334</v>
          </cell>
          <cell r="AA243">
            <v>562.49554166666667</v>
          </cell>
          <cell r="AB243">
            <v>584.97050000000002</v>
          </cell>
          <cell r="AC243">
            <v>594.81025</v>
          </cell>
          <cell r="AD243">
            <v>595.31383333333338</v>
          </cell>
          <cell r="AE243">
            <v>595.97916666666663</v>
          </cell>
          <cell r="AF243">
            <v>596.54562499999997</v>
          </cell>
          <cell r="AG243">
            <v>595.92966666666666</v>
          </cell>
          <cell r="AH243">
            <v>587.9186666666667</v>
          </cell>
          <cell r="AI243">
            <v>578.82358333333332</v>
          </cell>
          <cell r="AJ243">
            <v>576.29195833333335</v>
          </cell>
          <cell r="AK243">
            <v>575.15533333333337</v>
          </cell>
          <cell r="AL243">
            <v>577.92858333333334</v>
          </cell>
          <cell r="AM243">
            <v>582.30858333333333</v>
          </cell>
          <cell r="AN243">
            <v>586.01154166666663</v>
          </cell>
          <cell r="AO243">
            <v>592.84779166666669</v>
          </cell>
          <cell r="AP243">
            <v>600.97399999999993</v>
          </cell>
          <cell r="AQ243">
            <v>611.22983333333332</v>
          </cell>
          <cell r="AR243">
            <v>618.16345833333332</v>
          </cell>
          <cell r="AS243">
            <v>615.44133333333332</v>
          </cell>
          <cell r="AT243">
            <v>606.50120833333335</v>
          </cell>
          <cell r="AU243">
            <v>598.98974999999996</v>
          </cell>
          <cell r="AV243">
            <v>599.19695833333333</v>
          </cell>
          <cell r="AW243">
            <v>598.61541666666665</v>
          </cell>
          <cell r="AX243">
            <v>587.06220833333327</v>
          </cell>
          <cell r="AY243">
            <v>566.42266666666671</v>
          </cell>
          <cell r="AZ243">
            <v>552.95654166666668</v>
          </cell>
          <cell r="BA243">
            <v>549.62133333333338</v>
          </cell>
          <cell r="BB243">
            <v>550.41508333333331</v>
          </cell>
          <cell r="BC243">
            <v>544.55779166666662</v>
          </cell>
          <cell r="BD243">
            <v>539.7897916666667</v>
          </cell>
          <cell r="BE243">
            <v>533.87862500000006</v>
          </cell>
          <cell r="BF243">
            <v>538.82083333333333</v>
          </cell>
          <cell r="BG243">
            <v>549.06333333333339</v>
          </cell>
          <cell r="BH243">
            <v>552.01720833333331</v>
          </cell>
          <cell r="BI243">
            <v>548.6332083333333</v>
          </cell>
          <cell r="BJ243">
            <v>543.21775000000002</v>
          </cell>
          <cell r="BK243">
            <v>543.93025</v>
          </cell>
          <cell r="BL243">
            <v>539.17579166666667</v>
          </cell>
          <cell r="BM243">
            <v>531.39345833333334</v>
          </cell>
          <cell r="BN243">
            <v>516.96491666666668</v>
          </cell>
          <cell r="BO243">
            <v>493.46474999999998</v>
          </cell>
          <cell r="BP243">
            <v>465.4975</v>
          </cell>
          <cell r="BQ243">
            <v>437.59575000000001</v>
          </cell>
          <cell r="BR243">
            <v>407.38366666666667</v>
          </cell>
          <cell r="BS243">
            <v>374.79995833333334</v>
          </cell>
          <cell r="BT243">
            <v>344.388125</v>
          </cell>
          <cell r="BU243">
            <v>317.26799999999997</v>
          </cell>
          <cell r="BV243">
            <v>292.93858333333333</v>
          </cell>
          <cell r="BW243">
            <v>272.09183333333334</v>
          </cell>
          <cell r="BX243">
            <v>254.85691666666668</v>
          </cell>
          <cell r="BY243">
            <v>238.22445833333333</v>
          </cell>
          <cell r="BZ243">
            <v>223.07658333333333</v>
          </cell>
          <cell r="CA243">
            <v>210.69533333333334</v>
          </cell>
          <cell r="CB243">
            <v>198.98358333333334</v>
          </cell>
          <cell r="CC243">
            <v>188.07070833333333</v>
          </cell>
          <cell r="CD243">
            <v>180.32925</v>
          </cell>
          <cell r="CE243">
            <v>175.17500000000001</v>
          </cell>
          <cell r="CF243">
            <v>170.424375</v>
          </cell>
          <cell r="CG243">
            <v>165.40549999999999</v>
          </cell>
          <cell r="CH243">
            <v>160.13154166666666</v>
          </cell>
          <cell r="CI243">
            <v>155.26020833333334</v>
          </cell>
          <cell r="CJ243">
            <v>150.23758333333333</v>
          </cell>
          <cell r="CK243">
            <v>145.11608333333334</v>
          </cell>
          <cell r="CL243">
            <v>140.87033333333332</v>
          </cell>
          <cell r="CM243">
            <v>136.49370833333333</v>
          </cell>
          <cell r="CN243">
            <v>132.29866666666666</v>
          </cell>
          <cell r="CO243">
            <v>130.12308333333334</v>
          </cell>
          <cell r="CP243">
            <v>129.56729166666668</v>
          </cell>
          <cell r="CQ243">
            <v>128.88045833333334</v>
          </cell>
          <cell r="CR243">
            <v>126.93525</v>
          </cell>
          <cell r="CS243">
            <v>124.006625</v>
          </cell>
          <cell r="CT243">
            <v>121.64629166666667</v>
          </cell>
          <cell r="CU243">
            <v>119.86466666666666</v>
          </cell>
          <cell r="CV243">
            <v>118.00270833333333</v>
          </cell>
          <cell r="CW243">
            <v>116.91375000000001</v>
          </cell>
          <cell r="CX243">
            <v>115.882875</v>
          </cell>
          <cell r="CY243">
            <v>114.5545</v>
          </cell>
          <cell r="CZ243">
            <v>114.14954166666666</v>
          </cell>
          <cell r="DA243">
            <v>114.13170833333334</v>
          </cell>
          <cell r="DB243">
            <v>113.92762500000001</v>
          </cell>
          <cell r="DC243">
            <v>112.30383333333333</v>
          </cell>
          <cell r="DD243">
            <v>110.04033333333334</v>
          </cell>
          <cell r="DE243">
            <v>110.12216666666667</v>
          </cell>
          <cell r="DF243">
            <v>110.67441666666667</v>
          </cell>
          <cell r="DG243">
            <v>109.89295833333334</v>
          </cell>
          <cell r="DH243">
            <v>109.33354166666666</v>
          </cell>
          <cell r="DI243">
            <v>109.04654166666667</v>
          </cell>
          <cell r="DJ243">
            <v>108.72633333333333</v>
          </cell>
          <cell r="DK243">
            <v>109.24083333333333</v>
          </cell>
          <cell r="DL243">
            <v>108.35899999999999</v>
          </cell>
          <cell r="DM243">
            <v>104.72512083333334</v>
          </cell>
          <cell r="DN243">
            <v>102.48207083333334</v>
          </cell>
          <cell r="DO243">
            <v>103.43335</v>
          </cell>
          <cell r="DP243">
            <v>104.03750416666666</v>
          </cell>
          <cell r="DQ243">
            <v>104.03250833333334</v>
          </cell>
          <cell r="DR243">
            <v>104.39471666666667</v>
          </cell>
          <cell r="DS243">
            <v>103.05425416666667</v>
          </cell>
          <cell r="DT243">
            <v>101.23326666666667</v>
          </cell>
          <cell r="DU243">
            <v>100.16607083333334</v>
          </cell>
          <cell r="DV243">
            <v>98.895687500000008</v>
          </cell>
          <cell r="DW243">
            <v>97.489279166666662</v>
          </cell>
          <cell r="DX243">
            <v>96.077279166666671</v>
          </cell>
          <cell r="DY243">
            <v>95.327825000000004</v>
          </cell>
          <cell r="DZ243">
            <v>94.808733333333336</v>
          </cell>
          <cell r="EA243">
            <v>93.364037499999995</v>
          </cell>
          <cell r="EB243">
            <v>92.864329166666664</v>
          </cell>
          <cell r="EC243">
            <v>93.405616666666674</v>
          </cell>
          <cell r="ED243">
            <v>91.512554166666661</v>
          </cell>
          <cell r="EE243">
            <v>88.307891666666663</v>
          </cell>
          <cell r="EF243">
            <v>87.672404166666666</v>
          </cell>
          <cell r="EG243">
            <v>88.561158333333339</v>
          </cell>
          <cell r="EH243">
            <v>88.828216666666663</v>
          </cell>
          <cell r="EI243">
            <v>88.3671875</v>
          </cell>
          <cell r="EJ243">
            <v>86.462916666666672</v>
          </cell>
          <cell r="EK243">
            <v>84.630854166666666</v>
          </cell>
          <cell r="EL243">
            <v>84.793049999999994</v>
          </cell>
          <cell r="EM243">
            <v>85.512574999999998</v>
          </cell>
          <cell r="EN243">
            <v>85.431962499999997</v>
          </cell>
          <cell r="EO243">
            <v>84.390033333333335</v>
          </cell>
          <cell r="EP243">
            <v>83.298641666666668</v>
          </cell>
          <cell r="EQ243">
            <v>82.685595833333338</v>
          </cell>
          <cell r="ER243">
            <v>82.181320833333331</v>
          </cell>
          <cell r="ES243">
            <v>81.44424166666667</v>
          </cell>
          <cell r="ET243">
            <v>80.635954166666664</v>
          </cell>
          <cell r="EU243">
            <v>80.16932083333333</v>
          </cell>
          <cell r="EV243">
            <v>79.722375</v>
          </cell>
          <cell r="EW243">
            <v>79.135762499999998</v>
          </cell>
          <cell r="EX243">
            <v>78.82757083333334</v>
          </cell>
          <cell r="EY243">
            <v>78.917937499999994</v>
          </cell>
          <cell r="EZ243">
            <v>79.076495833333325</v>
          </cell>
          <cell r="FA243">
            <v>78.903012500000003</v>
          </cell>
          <cell r="FB243">
            <v>78.447358333333327</v>
          </cell>
          <cell r="FC243">
            <v>77.718625000000003</v>
          </cell>
          <cell r="FD243">
            <v>77.088583333333332</v>
          </cell>
          <cell r="FE243">
            <v>76.637349999999998</v>
          </cell>
          <cell r="FF243">
            <v>75.896799999999999</v>
          </cell>
          <cell r="FG243">
            <v>75.846762499999997</v>
          </cell>
          <cell r="FH243">
            <v>76.283154166666662</v>
          </cell>
          <cell r="FI243">
            <v>75.853166666666667</v>
          </cell>
          <cell r="FJ243">
            <v>75.141454166666662</v>
          </cell>
          <cell r="FK243">
            <v>75.091979166666661</v>
          </cell>
          <cell r="FL243">
            <v>75.457683333333335</v>
          </cell>
          <cell r="FM243">
            <v>75.907712500000002</v>
          </cell>
          <cell r="FN243">
            <v>75.94594583333334</v>
          </cell>
          <cell r="FO243">
            <v>75.39106666666666</v>
          </cell>
          <cell r="FP243">
            <v>74.899770833333335</v>
          </cell>
          <cell r="FQ243">
            <v>74.582279166666666</v>
          </cell>
          <cell r="FR243">
            <v>73.824845833333328</v>
          </cell>
          <cell r="FS243">
            <v>73.389854166666666</v>
          </cell>
          <cell r="FT243">
            <v>73.607766666666663</v>
          </cell>
          <cell r="FU243">
            <v>73.553475000000006</v>
          </cell>
          <cell r="FV243">
            <v>73.504941666666667</v>
          </cell>
          <cell r="FW243">
            <v>73.459975</v>
          </cell>
          <cell r="FX243">
            <v>73.262429166666664</v>
          </cell>
          <cell r="FY243">
            <v>73.135883333333339</v>
          </cell>
          <cell r="FZ243">
            <v>72.943529166666664</v>
          </cell>
          <cell r="GA243">
            <v>72.831554166666663</v>
          </cell>
          <cell r="GB243">
            <v>72.850674999999995</v>
          </cell>
          <cell r="GC243">
            <v>73.012229166666671</v>
          </cell>
          <cell r="GD243">
            <v>72.801091666666665</v>
          </cell>
          <cell r="GE243">
            <v>72.335187500000004</v>
          </cell>
          <cell r="GF243">
            <v>72.222054166666666</v>
          </cell>
          <cell r="GG243">
            <v>72.447295833333328</v>
          </cell>
          <cell r="GH243">
            <v>72.799091666666669</v>
          </cell>
          <cell r="GI243">
            <v>72.731912499999993</v>
          </cell>
          <cell r="GJ243">
            <v>72.079358333333332</v>
          </cell>
          <cell r="GK243">
            <v>71.851649999999992</v>
          </cell>
          <cell r="GL243">
            <v>71.912599999999998</v>
          </cell>
          <cell r="GM243">
            <v>71.178183333333337</v>
          </cell>
          <cell r="GN243">
            <v>70.747929166666665</v>
          </cell>
          <cell r="GO243">
            <v>71.05246666666666</v>
          </cell>
          <cell r="GP243">
            <v>71.099762499999997</v>
          </cell>
          <cell r="GQ243">
            <v>70.929345833333329</v>
          </cell>
          <cell r="GR243">
            <v>70.946233333333339</v>
          </cell>
          <cell r="GS243">
            <v>71.162958333333336</v>
          </cell>
          <cell r="GT243">
            <v>70.566479166666667</v>
          </cell>
          <cell r="GU243">
            <v>69.572212499999992</v>
          </cell>
          <cell r="GV243">
            <v>69.541129166666664</v>
          </cell>
          <cell r="GW243">
            <v>70.600654166666672</v>
          </cell>
          <cell r="GX243">
            <v>71.244241666666667</v>
          </cell>
          <cell r="GY243">
            <v>70.754400000000004</v>
          </cell>
          <cell r="GZ243">
            <v>69.806458333333339</v>
          </cell>
          <cell r="HA243">
            <v>69.155345833333328</v>
          </cell>
          <cell r="HB243">
            <v>69.112662499999999</v>
          </cell>
          <cell r="HC243">
            <v>69.488325000000003</v>
          </cell>
          <cell r="HD243">
            <v>70.021725000000004</v>
          </cell>
        </row>
        <row r="244">
          <cell r="D244">
            <v>495.203125</v>
          </cell>
          <cell r="E244">
            <v>490.36075</v>
          </cell>
          <cell r="F244">
            <v>480.66954166666665</v>
          </cell>
          <cell r="G244">
            <v>473.77825000000001</v>
          </cell>
          <cell r="H244">
            <v>474.52229166666666</v>
          </cell>
          <cell r="I244">
            <v>478.61975000000001</v>
          </cell>
          <cell r="J244">
            <v>483.55783333333335</v>
          </cell>
          <cell r="K244">
            <v>491.67954166666669</v>
          </cell>
          <cell r="L244">
            <v>502.82958333333335</v>
          </cell>
          <cell r="M244">
            <v>518.39508333333333</v>
          </cell>
          <cell r="N244">
            <v>546.19041666666669</v>
          </cell>
          <cell r="O244">
            <v>582.8809583333333</v>
          </cell>
          <cell r="P244">
            <v>601.87112500000001</v>
          </cell>
          <cell r="Q244">
            <v>593.169625</v>
          </cell>
          <cell r="R244">
            <v>582.86120833333337</v>
          </cell>
          <cell r="S244">
            <v>588.11191666666662</v>
          </cell>
          <cell r="T244">
            <v>601.13699999999994</v>
          </cell>
          <cell r="U244">
            <v>612.97783333333336</v>
          </cell>
          <cell r="V244">
            <v>616.55349999999999</v>
          </cell>
          <cell r="W244">
            <v>614.3175</v>
          </cell>
          <cell r="X244">
            <v>602.10850000000005</v>
          </cell>
          <cell r="Y244">
            <v>570.41887499999996</v>
          </cell>
          <cell r="Z244">
            <v>540.68391666666662</v>
          </cell>
          <cell r="AA244">
            <v>549.16849999999999</v>
          </cell>
          <cell r="AB244">
            <v>574.76129166666669</v>
          </cell>
          <cell r="AC244">
            <v>586.50216666666665</v>
          </cell>
          <cell r="AD244">
            <v>582.37137499999994</v>
          </cell>
          <cell r="AE244">
            <v>575.15908333333334</v>
          </cell>
          <cell r="AF244">
            <v>577.59087499999998</v>
          </cell>
          <cell r="AG244">
            <v>581.04566666666665</v>
          </cell>
          <cell r="AH244">
            <v>578.94970833333332</v>
          </cell>
          <cell r="AI244">
            <v>565.08929166666667</v>
          </cell>
          <cell r="AJ244">
            <v>551.45258333333334</v>
          </cell>
          <cell r="AK244">
            <v>550.31954166666662</v>
          </cell>
          <cell r="AL244">
            <v>557.28870833333337</v>
          </cell>
          <cell r="AM244">
            <v>570.97716666666668</v>
          </cell>
          <cell r="AN244">
            <v>574.82220833333338</v>
          </cell>
          <cell r="AO244">
            <v>571.46783333333337</v>
          </cell>
          <cell r="AP244">
            <v>579.25625000000002</v>
          </cell>
          <cell r="AQ244">
            <v>590.94045833333337</v>
          </cell>
          <cell r="AR244">
            <v>599.50249999999994</v>
          </cell>
          <cell r="AS244">
            <v>596.16212499999995</v>
          </cell>
          <cell r="AT244">
            <v>586.55912499999999</v>
          </cell>
          <cell r="AU244">
            <v>578.20483333333334</v>
          </cell>
          <cell r="AV244">
            <v>575.74595833333331</v>
          </cell>
          <cell r="AW244">
            <v>580.58299999999997</v>
          </cell>
          <cell r="AX244">
            <v>568.91075000000001</v>
          </cell>
          <cell r="AY244">
            <v>547.02874999999995</v>
          </cell>
          <cell r="AZ244">
            <v>528.48929166666665</v>
          </cell>
          <cell r="BA244">
            <v>521.39700000000005</v>
          </cell>
          <cell r="BB244">
            <v>524.73512500000004</v>
          </cell>
          <cell r="BC244">
            <v>526.09537499999999</v>
          </cell>
          <cell r="BD244">
            <v>519.89491666666663</v>
          </cell>
          <cell r="BE244">
            <v>510.65266666666668</v>
          </cell>
          <cell r="BF244">
            <v>511.01824999999997</v>
          </cell>
          <cell r="BG244">
            <v>526.645625</v>
          </cell>
          <cell r="BH244">
            <v>535.53399999999999</v>
          </cell>
          <cell r="BI244">
            <v>526.89575000000002</v>
          </cell>
          <cell r="BJ244">
            <v>523.11279166666668</v>
          </cell>
          <cell r="BK244">
            <v>522.43316666666669</v>
          </cell>
          <cell r="BL244">
            <v>521.74524999999994</v>
          </cell>
          <cell r="BM244">
            <v>518.10179166666671</v>
          </cell>
          <cell r="BN244">
            <v>505.515625</v>
          </cell>
          <cell r="BO244">
            <v>484.62374999999997</v>
          </cell>
          <cell r="BP244">
            <v>460.45066666666668</v>
          </cell>
          <cell r="BQ244">
            <v>433.95520833333336</v>
          </cell>
          <cell r="BR244">
            <v>404.84095833333333</v>
          </cell>
          <cell r="BS244">
            <v>372.73854166666666</v>
          </cell>
          <cell r="BT244">
            <v>342.47941666666668</v>
          </cell>
          <cell r="BU244">
            <v>316.08987500000001</v>
          </cell>
          <cell r="BV244">
            <v>292.26229166666667</v>
          </cell>
          <cell r="BW244">
            <v>271.93762500000003</v>
          </cell>
          <cell r="BX244">
            <v>254.98720833333334</v>
          </cell>
          <cell r="BY244">
            <v>238.501</v>
          </cell>
          <cell r="BZ244">
            <v>223.47533333333334</v>
          </cell>
          <cell r="CA244">
            <v>211.18470833333333</v>
          </cell>
          <cell r="CB244">
            <v>199.61229166666666</v>
          </cell>
          <cell r="CC244">
            <v>188.84091666666666</v>
          </cell>
          <cell r="CD244">
            <v>181.14520833333333</v>
          </cell>
          <cell r="CE244">
            <v>175.94925000000001</v>
          </cell>
          <cell r="CF244">
            <v>171.21458333333334</v>
          </cell>
          <cell r="CG244">
            <v>166.28212500000001</v>
          </cell>
          <cell r="CH244">
            <v>161.08699999999999</v>
          </cell>
          <cell r="CI244">
            <v>156.28529166666667</v>
          </cell>
          <cell r="CJ244">
            <v>151.27595833333334</v>
          </cell>
          <cell r="CK244">
            <v>146.15</v>
          </cell>
          <cell r="CL244">
            <v>141.95558333333332</v>
          </cell>
          <cell r="CM244">
            <v>137.65295833333334</v>
          </cell>
          <cell r="CN244">
            <v>133.50295833333334</v>
          </cell>
          <cell r="CO244">
            <v>131.31783333333334</v>
          </cell>
          <cell r="CP244">
            <v>130.72633333333334</v>
          </cell>
          <cell r="CQ244">
            <v>130.02545833333332</v>
          </cell>
          <cell r="CR244">
            <v>128.08566666666667</v>
          </cell>
          <cell r="CS244">
            <v>125.159125</v>
          </cell>
          <cell r="CT244">
            <v>122.78670833333334</v>
          </cell>
          <cell r="CU244">
            <v>121.00004166666666</v>
          </cell>
          <cell r="CV244">
            <v>119.14204166666667</v>
          </cell>
          <cell r="CW244">
            <v>118.056</v>
          </cell>
          <cell r="CX244">
            <v>117.03795833333334</v>
          </cell>
          <cell r="CY244">
            <v>115.71424999999999</v>
          </cell>
          <cell r="CZ244">
            <v>115.285875</v>
          </cell>
          <cell r="DA244">
            <v>115.26945833333333</v>
          </cell>
          <cell r="DB244">
            <v>115.107</v>
          </cell>
          <cell r="DC244">
            <v>113.50833333333333</v>
          </cell>
          <cell r="DD244">
            <v>111.24308333333333</v>
          </cell>
          <cell r="DE244">
            <v>111.308875</v>
          </cell>
          <cell r="DF244">
            <v>111.855875</v>
          </cell>
          <cell r="DG244">
            <v>111.09945833333333</v>
          </cell>
          <cell r="DH244">
            <v>110.55783333333333</v>
          </cell>
          <cell r="DI244">
            <v>110.2565</v>
          </cell>
          <cell r="DJ244">
            <v>109.91058333333334</v>
          </cell>
          <cell r="DK244">
            <v>110.438125</v>
          </cell>
          <cell r="DL244">
            <v>109.61904166666666</v>
          </cell>
          <cell r="DM244">
            <v>106.03902916666667</v>
          </cell>
          <cell r="DN244">
            <v>103.802325</v>
          </cell>
          <cell r="DO244">
            <v>104.73403333333333</v>
          </cell>
          <cell r="DP244">
            <v>105.31725833333333</v>
          </cell>
          <cell r="DQ244">
            <v>105.30021666666667</v>
          </cell>
          <cell r="DR244">
            <v>105.66895416666667</v>
          </cell>
          <cell r="DS244">
            <v>104.30949583333333</v>
          </cell>
          <cell r="DT244">
            <v>102.42959583333334</v>
          </cell>
          <cell r="DU244">
            <v>101.36395833333333</v>
          </cell>
          <cell r="DV244">
            <v>100.11547083333333</v>
          </cell>
          <cell r="DW244">
            <v>98.732854166666669</v>
          </cell>
          <cell r="DX244">
            <v>97.334995833333338</v>
          </cell>
          <cell r="DY244">
            <v>96.546529166666673</v>
          </cell>
          <cell r="DZ244">
            <v>96.015362499999995</v>
          </cell>
          <cell r="EA244">
            <v>94.581679166666675</v>
          </cell>
          <cell r="EB244">
            <v>94.115354166666663</v>
          </cell>
          <cell r="EC244">
            <v>94.663349999999994</v>
          </cell>
          <cell r="ED244">
            <v>92.758412500000006</v>
          </cell>
          <cell r="EE244">
            <v>89.567029166666671</v>
          </cell>
          <cell r="EF244">
            <v>88.943620833333327</v>
          </cell>
          <cell r="EG244">
            <v>89.832866666666661</v>
          </cell>
          <cell r="EH244">
            <v>90.095375000000004</v>
          </cell>
          <cell r="EI244">
            <v>89.618870833333332</v>
          </cell>
          <cell r="EJ244">
            <v>87.700066666666672</v>
          </cell>
          <cell r="EK244">
            <v>85.877766666666673</v>
          </cell>
          <cell r="EL244">
            <v>86.042387500000004</v>
          </cell>
          <cell r="EM244">
            <v>86.734341666666666</v>
          </cell>
          <cell r="EN244">
            <v>86.610791666666671</v>
          </cell>
          <cell r="EO244">
            <v>85.541416666666663</v>
          </cell>
          <cell r="EP244">
            <v>84.458541666666662</v>
          </cell>
          <cell r="EQ244">
            <v>83.867350000000002</v>
          </cell>
          <cell r="ER244">
            <v>83.352129166666657</v>
          </cell>
          <cell r="ES244">
            <v>82.592595833333334</v>
          </cell>
          <cell r="ET244">
            <v>81.766062500000004</v>
          </cell>
          <cell r="EU244">
            <v>81.311666666666667</v>
          </cell>
          <cell r="EV244">
            <v>80.899725000000004</v>
          </cell>
          <cell r="EW244">
            <v>80.317229166666664</v>
          </cell>
          <cell r="EX244">
            <v>79.966374999999999</v>
          </cell>
          <cell r="EY244">
            <v>80.022925000000001</v>
          </cell>
          <cell r="EZ244">
            <v>80.197391666666661</v>
          </cell>
          <cell r="FA244">
            <v>80.025783333333337</v>
          </cell>
          <cell r="FB244">
            <v>79.554195833333338</v>
          </cell>
          <cell r="FC244">
            <v>78.804400000000001</v>
          </cell>
          <cell r="FD244">
            <v>78.14210833333334</v>
          </cell>
          <cell r="FE244">
            <v>77.726358333333337</v>
          </cell>
          <cell r="FF244">
            <v>77.05157916666667</v>
          </cell>
          <cell r="FG244">
            <v>76.990729166666668</v>
          </cell>
          <cell r="FH244">
            <v>77.383312500000002</v>
          </cell>
          <cell r="FI244">
            <v>76.952620833333327</v>
          </cell>
          <cell r="FJ244">
            <v>76.261645833333333</v>
          </cell>
          <cell r="FK244">
            <v>76.217212500000002</v>
          </cell>
          <cell r="FL244">
            <v>76.550083333333333</v>
          </cell>
          <cell r="FM244">
            <v>76.970299999999995</v>
          </cell>
          <cell r="FN244">
            <v>76.982841666666673</v>
          </cell>
          <cell r="FO244">
            <v>76.432537499999995</v>
          </cell>
          <cell r="FP244">
            <v>75.961775000000003</v>
          </cell>
          <cell r="FQ244">
            <v>75.620533333333327</v>
          </cell>
          <cell r="FR244">
            <v>74.823016666666661</v>
          </cell>
          <cell r="FS244">
            <v>74.392379166666672</v>
          </cell>
          <cell r="FT244">
            <v>74.642054166666668</v>
          </cell>
          <cell r="FU244">
            <v>74.622195833333336</v>
          </cell>
          <cell r="FV244">
            <v>74.548783333333333</v>
          </cell>
          <cell r="FW244">
            <v>74.398241666666664</v>
          </cell>
          <cell r="FX244">
            <v>74.172979166666664</v>
          </cell>
          <cell r="FY244">
            <v>74.108466666666672</v>
          </cell>
          <cell r="FZ244">
            <v>73.971029166666668</v>
          </cell>
          <cell r="GA244">
            <v>73.818645833333335</v>
          </cell>
          <cell r="GB244">
            <v>73.792666666666662</v>
          </cell>
          <cell r="GC244">
            <v>73.946962499999998</v>
          </cell>
          <cell r="GD244">
            <v>73.784175000000005</v>
          </cell>
          <cell r="GE244">
            <v>73.316116666666659</v>
          </cell>
          <cell r="GF244">
            <v>73.155137499999995</v>
          </cell>
          <cell r="GG244">
            <v>73.382729166666664</v>
          </cell>
          <cell r="GH244">
            <v>73.739866666666671</v>
          </cell>
          <cell r="GI244">
            <v>73.709329166666663</v>
          </cell>
          <cell r="GJ244">
            <v>73.014379166666671</v>
          </cell>
          <cell r="GK244">
            <v>72.735741666666669</v>
          </cell>
          <cell r="GL244">
            <v>72.776562499999997</v>
          </cell>
          <cell r="GM244">
            <v>72.045454166666673</v>
          </cell>
          <cell r="GN244">
            <v>71.646812499999996</v>
          </cell>
          <cell r="GO244">
            <v>71.948637500000004</v>
          </cell>
          <cell r="GP244">
            <v>71.963154166666669</v>
          </cell>
          <cell r="GQ244">
            <v>71.765104166666674</v>
          </cell>
          <cell r="GR244">
            <v>71.787279166666664</v>
          </cell>
          <cell r="GS244">
            <v>71.991008333333326</v>
          </cell>
          <cell r="GT244">
            <v>71.398558333333341</v>
          </cell>
          <cell r="GU244">
            <v>70.417054166666659</v>
          </cell>
          <cell r="GV244">
            <v>70.400024999999999</v>
          </cell>
          <cell r="GW244">
            <v>71.462649999999996</v>
          </cell>
          <cell r="GX244">
            <v>72.08068333333334</v>
          </cell>
          <cell r="GY244">
            <v>71.569679166666674</v>
          </cell>
          <cell r="GZ244">
            <v>70.62962916666666</v>
          </cell>
          <cell r="HA244">
            <v>69.999737499999995</v>
          </cell>
          <cell r="HB244">
            <v>69.947045833333334</v>
          </cell>
          <cell r="HC244">
            <v>70.299166666666665</v>
          </cell>
          <cell r="HD244">
            <v>70.756199999999993</v>
          </cell>
        </row>
        <row r="245">
          <cell r="D245">
            <v>517.27691666666669</v>
          </cell>
          <cell r="E245">
            <v>510.82779166666666</v>
          </cell>
          <cell r="F245">
            <v>503.58929166666667</v>
          </cell>
          <cell r="G245">
            <v>495.85599999999999</v>
          </cell>
          <cell r="H245">
            <v>496.5969583333333</v>
          </cell>
          <cell r="I245">
            <v>496.87570833333336</v>
          </cell>
          <cell r="J245">
            <v>502.38404166666669</v>
          </cell>
          <cell r="K245">
            <v>519.62712499999998</v>
          </cell>
          <cell r="L245">
            <v>523.28258333333338</v>
          </cell>
          <cell r="M245">
            <v>533.15150000000006</v>
          </cell>
          <cell r="N245">
            <v>564.92733333333331</v>
          </cell>
          <cell r="O245">
            <v>600.75645833333328</v>
          </cell>
          <cell r="P245">
            <v>624.59041666666667</v>
          </cell>
          <cell r="Q245">
            <v>633.11108333333334</v>
          </cell>
          <cell r="R245">
            <v>615.13658333333331</v>
          </cell>
          <cell r="S245">
            <v>606.76087499999994</v>
          </cell>
          <cell r="T245">
            <v>620.38633333333337</v>
          </cell>
          <cell r="U245">
            <v>638.6022916666667</v>
          </cell>
          <cell r="V245">
            <v>641.50549999999998</v>
          </cell>
          <cell r="W245">
            <v>634.19245833333332</v>
          </cell>
          <cell r="X245">
            <v>618.05195833333335</v>
          </cell>
          <cell r="Y245">
            <v>586.27537500000005</v>
          </cell>
          <cell r="Z245">
            <v>565.1385416666667</v>
          </cell>
          <cell r="AA245">
            <v>574.70729166666672</v>
          </cell>
          <cell r="AB245">
            <v>603.65679166666666</v>
          </cell>
          <cell r="AC245">
            <v>609.17075</v>
          </cell>
          <cell r="AD245">
            <v>600.75145833333329</v>
          </cell>
          <cell r="AE245">
            <v>606.41008333333332</v>
          </cell>
          <cell r="AF245">
            <v>615.19620833333329</v>
          </cell>
          <cell r="AG245">
            <v>608.49175000000002</v>
          </cell>
          <cell r="AH245">
            <v>595.12816666666663</v>
          </cell>
          <cell r="AI245">
            <v>583.84112500000003</v>
          </cell>
          <cell r="AJ245">
            <v>581.21754166666665</v>
          </cell>
          <cell r="AK245">
            <v>586.6380416666666</v>
          </cell>
          <cell r="AL245">
            <v>586.49900000000002</v>
          </cell>
          <cell r="AM245">
            <v>596.64754166666671</v>
          </cell>
          <cell r="AN245">
            <v>602.14487499999996</v>
          </cell>
          <cell r="AO245">
            <v>599.7677083333333</v>
          </cell>
          <cell r="AP245">
            <v>611.77583333333337</v>
          </cell>
          <cell r="AQ245">
            <v>622.36300000000006</v>
          </cell>
          <cell r="AR245">
            <v>620.77433333333329</v>
          </cell>
          <cell r="AS245">
            <v>612.72954166666671</v>
          </cell>
          <cell r="AT245">
            <v>611.27912500000002</v>
          </cell>
          <cell r="AU245">
            <v>616.59100000000001</v>
          </cell>
          <cell r="AV245">
            <v>617.89766666666662</v>
          </cell>
          <cell r="AW245">
            <v>613.26924999999994</v>
          </cell>
          <cell r="AX245">
            <v>592.54525000000001</v>
          </cell>
          <cell r="AY245">
            <v>578.41</v>
          </cell>
          <cell r="AZ245">
            <v>564.97562500000004</v>
          </cell>
          <cell r="BA245">
            <v>556.06687499999998</v>
          </cell>
          <cell r="BB245">
            <v>555.46916666666664</v>
          </cell>
          <cell r="BC245">
            <v>554.580375</v>
          </cell>
          <cell r="BD245">
            <v>557.2356666666667</v>
          </cell>
          <cell r="BE245">
            <v>553.2330833333333</v>
          </cell>
          <cell r="BF245">
            <v>538.98516666666671</v>
          </cell>
          <cell r="BG245">
            <v>544.00191666666672</v>
          </cell>
          <cell r="BH245">
            <v>551.29891666666663</v>
          </cell>
          <cell r="BI245">
            <v>569.49666666666667</v>
          </cell>
          <cell r="BJ245">
            <v>563.40320833333328</v>
          </cell>
          <cell r="BK245">
            <v>561.82887500000004</v>
          </cell>
          <cell r="BL245">
            <v>558.74612500000001</v>
          </cell>
          <cell r="BM245">
            <v>536.12199999999996</v>
          </cell>
          <cell r="BN245">
            <v>520.32862499999999</v>
          </cell>
          <cell r="BO245">
            <v>496.44600000000003</v>
          </cell>
          <cell r="BP245">
            <v>468.73654166666665</v>
          </cell>
          <cell r="BQ245">
            <v>439.51875000000001</v>
          </cell>
          <cell r="BR245">
            <v>408.85762499999998</v>
          </cell>
          <cell r="BS245">
            <v>376.07762500000001</v>
          </cell>
          <cell r="BT245">
            <v>345.13225</v>
          </cell>
          <cell r="BU245">
            <v>317.917125</v>
          </cell>
          <cell r="BV245">
            <v>293.24549999999999</v>
          </cell>
          <cell r="BW245">
            <v>272.19366666666667</v>
          </cell>
          <cell r="BX245">
            <v>254.79124999999999</v>
          </cell>
          <cell r="BY245">
            <v>238.19233333333332</v>
          </cell>
          <cell r="BZ245">
            <v>223.05645833333332</v>
          </cell>
          <cell r="CA245">
            <v>210.501125</v>
          </cell>
          <cell r="CB245">
            <v>198.69675000000001</v>
          </cell>
          <cell r="CC245">
            <v>187.84899999999999</v>
          </cell>
          <cell r="CD245">
            <v>180.12741666666668</v>
          </cell>
          <cell r="CE245">
            <v>174.95383333333334</v>
          </cell>
          <cell r="CF245">
            <v>170.23474999999999</v>
          </cell>
          <cell r="CG245">
            <v>165.254875</v>
          </cell>
          <cell r="CH245">
            <v>160.02766666666668</v>
          </cell>
          <cell r="CI245">
            <v>155.22187500000001</v>
          </cell>
          <cell r="CJ245">
            <v>150.22579166666668</v>
          </cell>
          <cell r="CK245">
            <v>145.10962499999999</v>
          </cell>
          <cell r="CL245">
            <v>140.90991666666667</v>
          </cell>
          <cell r="CM245">
            <v>136.59966666666668</v>
          </cell>
          <cell r="CN245">
            <v>132.46608333333333</v>
          </cell>
          <cell r="CO245">
            <v>130.31033333333335</v>
          </cell>
          <cell r="CP245">
            <v>129.74733333333333</v>
          </cell>
          <cell r="CQ245">
            <v>129.05958333333334</v>
          </cell>
          <cell r="CR245">
            <v>127.12320833333334</v>
          </cell>
          <cell r="CS245">
            <v>124.22525</v>
          </cell>
          <cell r="CT245">
            <v>121.878625</v>
          </cell>
          <cell r="CU245">
            <v>120.089625</v>
          </cell>
          <cell r="CV245">
            <v>118.22683333333333</v>
          </cell>
          <cell r="CW245">
            <v>117.14820833333333</v>
          </cell>
          <cell r="CX245">
            <v>116.14154166666667</v>
          </cell>
          <cell r="CY245">
            <v>114.83045833333334</v>
          </cell>
          <cell r="CZ245">
            <v>114.42691666666667</v>
          </cell>
          <cell r="DA245">
            <v>114.41245833333333</v>
          </cell>
          <cell r="DB245">
            <v>114.25458333333333</v>
          </cell>
          <cell r="DC245">
            <v>112.67379166666666</v>
          </cell>
          <cell r="DD245">
            <v>110.4235</v>
          </cell>
          <cell r="DE245">
            <v>110.50533333333334</v>
          </cell>
          <cell r="DF245">
            <v>111.07508333333334</v>
          </cell>
          <cell r="DG245">
            <v>110.31820833333333</v>
          </cell>
          <cell r="DH245">
            <v>109.78975</v>
          </cell>
          <cell r="DI245">
            <v>109.52820833333334</v>
          </cell>
          <cell r="DJ245">
            <v>109.20145833333333</v>
          </cell>
          <cell r="DK245">
            <v>109.73720833333333</v>
          </cell>
          <cell r="DL245">
            <v>108.90045833333333</v>
          </cell>
          <cell r="DM245">
            <v>105.30977916666667</v>
          </cell>
          <cell r="DN245">
            <v>103.07849166666666</v>
          </cell>
          <cell r="DO245">
            <v>104.01741666666666</v>
          </cell>
          <cell r="DP245">
            <v>104.62366666666667</v>
          </cell>
          <cell r="DQ245">
            <v>104.6341875</v>
          </cell>
          <cell r="DR245">
            <v>105.02263333333333</v>
          </cell>
          <cell r="DS245">
            <v>103.67784166666667</v>
          </cell>
          <cell r="DT245">
            <v>101.82583333333334</v>
          </cell>
          <cell r="DU245">
            <v>100.76845</v>
          </cell>
          <cell r="DV245">
            <v>99.522716666666668</v>
          </cell>
          <cell r="DW245">
            <v>98.13422083333333</v>
          </cell>
          <cell r="DX245">
            <v>96.728108333333338</v>
          </cell>
          <cell r="DY245">
            <v>95.95549166666666</v>
          </cell>
          <cell r="DZ245">
            <v>95.439404166666662</v>
          </cell>
          <cell r="EA245">
            <v>94.004391666666663</v>
          </cell>
          <cell r="EB245">
            <v>93.522679166666663</v>
          </cell>
          <cell r="EC245">
            <v>94.07127916666667</v>
          </cell>
          <cell r="ED245">
            <v>92.168058333333335</v>
          </cell>
          <cell r="EE245">
            <v>88.971999999999994</v>
          </cell>
          <cell r="EF245">
            <v>88.350870833333332</v>
          </cell>
          <cell r="EG245">
            <v>89.249137500000003</v>
          </cell>
          <cell r="EH245">
            <v>89.513933333333341</v>
          </cell>
          <cell r="EI245">
            <v>89.052633333333333</v>
          </cell>
          <cell r="EJ245">
            <v>87.139224999999996</v>
          </cell>
          <cell r="EK245">
            <v>85.310208333333335</v>
          </cell>
          <cell r="EL245">
            <v>85.476483333333334</v>
          </cell>
          <cell r="EM245">
            <v>86.184529166666664</v>
          </cell>
          <cell r="EN245">
            <v>86.080058333333341</v>
          </cell>
          <cell r="EO245">
            <v>85.020416666666662</v>
          </cell>
          <cell r="EP245">
            <v>83.945475000000002</v>
          </cell>
          <cell r="EQ245">
            <v>83.359841666666668</v>
          </cell>
          <cell r="ER245">
            <v>82.844595833333329</v>
          </cell>
          <cell r="ES245">
            <v>82.089433333333332</v>
          </cell>
          <cell r="ET245">
            <v>81.281337500000006</v>
          </cell>
          <cell r="EU245">
            <v>80.828691666666671</v>
          </cell>
          <cell r="EV245">
            <v>80.404325</v>
          </cell>
          <cell r="EW245">
            <v>79.818933333333334</v>
          </cell>
          <cell r="EX245">
            <v>79.487549999999999</v>
          </cell>
          <cell r="EY245">
            <v>79.56690416666666</v>
          </cell>
          <cell r="EZ245">
            <v>79.74325833333333</v>
          </cell>
          <cell r="FA245">
            <v>79.593199999999996</v>
          </cell>
          <cell r="FB245">
            <v>79.122641666666667</v>
          </cell>
          <cell r="FC245">
            <v>78.357437500000003</v>
          </cell>
          <cell r="FD245">
            <v>77.714295833333338</v>
          </cell>
          <cell r="FE245">
            <v>77.299620833333336</v>
          </cell>
          <cell r="FF245">
            <v>76.608287500000003</v>
          </cell>
          <cell r="FG245">
            <v>76.539108333333331</v>
          </cell>
          <cell r="FH245">
            <v>76.918045833333338</v>
          </cell>
          <cell r="FI245">
            <v>76.496062499999994</v>
          </cell>
          <cell r="FJ245">
            <v>75.830554166666673</v>
          </cell>
          <cell r="FK245">
            <v>75.791937500000003</v>
          </cell>
          <cell r="FL245">
            <v>76.116574999999997</v>
          </cell>
          <cell r="FM245">
            <v>76.529420833333333</v>
          </cell>
          <cell r="FN245">
            <v>76.578212500000006</v>
          </cell>
          <cell r="FO245">
            <v>76.036812499999996</v>
          </cell>
          <cell r="FP245">
            <v>75.563120833333329</v>
          </cell>
          <cell r="FQ245">
            <v>75.216295833333334</v>
          </cell>
          <cell r="FR245">
            <v>74.405004166666671</v>
          </cell>
          <cell r="FS245">
            <v>73.989358333333328</v>
          </cell>
          <cell r="FT245">
            <v>74.251216666666664</v>
          </cell>
          <cell r="FU245">
            <v>74.234062499999993</v>
          </cell>
          <cell r="FV245">
            <v>74.192604166666669</v>
          </cell>
          <cell r="FW245">
            <v>74.084258333333338</v>
          </cell>
          <cell r="FX245">
            <v>73.859395833333338</v>
          </cell>
          <cell r="FY245">
            <v>73.781495833333338</v>
          </cell>
          <cell r="FZ245">
            <v>73.650558333333336</v>
          </cell>
          <cell r="GA245">
            <v>73.50836666666666</v>
          </cell>
          <cell r="GB245">
            <v>73.439358333333331</v>
          </cell>
          <cell r="GC245">
            <v>73.61663333333334</v>
          </cell>
          <cell r="GD245">
            <v>73.48715</v>
          </cell>
          <cell r="GE245">
            <v>73.005095833333328</v>
          </cell>
          <cell r="GF245">
            <v>72.817104166666667</v>
          </cell>
          <cell r="GG245">
            <v>73.02899166666667</v>
          </cell>
          <cell r="GH245">
            <v>73.405337500000002</v>
          </cell>
          <cell r="GI245">
            <v>73.400000000000006</v>
          </cell>
          <cell r="GJ245">
            <v>72.742037499999995</v>
          </cell>
          <cell r="GK245">
            <v>72.426395833333331</v>
          </cell>
          <cell r="GL245">
            <v>72.425733333333341</v>
          </cell>
          <cell r="GM245">
            <v>71.790270833333338</v>
          </cell>
          <cell r="GN245">
            <v>71.409112500000006</v>
          </cell>
          <cell r="GO245">
            <v>71.659812500000001</v>
          </cell>
          <cell r="GP245">
            <v>71.677350000000004</v>
          </cell>
          <cell r="GQ245">
            <v>71.494087500000006</v>
          </cell>
          <cell r="GR245">
            <v>71.513225000000006</v>
          </cell>
          <cell r="GS245">
            <v>71.736783333333335</v>
          </cell>
          <cell r="GT245">
            <v>71.128770833333334</v>
          </cell>
          <cell r="GU245">
            <v>70.096941666666666</v>
          </cell>
          <cell r="GV245">
            <v>70.117024999999998</v>
          </cell>
          <cell r="GW245">
            <v>71.234854166666665</v>
          </cell>
          <cell r="GX245">
            <v>71.852133333333327</v>
          </cell>
          <cell r="GY245">
            <v>71.309770833333332</v>
          </cell>
          <cell r="GZ245">
            <v>70.337666666666664</v>
          </cell>
          <cell r="HA245">
            <v>69.695241666666661</v>
          </cell>
          <cell r="HB245">
            <v>69.659625000000005</v>
          </cell>
          <cell r="HC245">
            <v>70.089399999999998</v>
          </cell>
          <cell r="HD245">
            <v>70.554366666666667</v>
          </cell>
        </row>
        <row r="246">
          <cell r="D246">
            <v>516.85433333333333</v>
          </cell>
          <cell r="E246">
            <v>513.14379166666663</v>
          </cell>
          <cell r="F246">
            <v>504.89825000000002</v>
          </cell>
          <cell r="G246">
            <v>495.84658333333334</v>
          </cell>
          <cell r="H246">
            <v>494.00116666666668</v>
          </cell>
          <cell r="I246">
            <v>500.22608333333335</v>
          </cell>
          <cell r="J246">
            <v>505.95024999999998</v>
          </cell>
          <cell r="K246">
            <v>516.77841666666666</v>
          </cell>
          <cell r="L246">
            <v>529.07083333333333</v>
          </cell>
          <cell r="M246">
            <v>540.26954166666667</v>
          </cell>
          <cell r="N246">
            <v>567.0074166666667</v>
          </cell>
          <cell r="O246">
            <v>608.20725000000004</v>
          </cell>
          <cell r="P246">
            <v>630.88866666666672</v>
          </cell>
          <cell r="Q246">
            <v>624.49045833333332</v>
          </cell>
          <cell r="R246">
            <v>608.04666666666662</v>
          </cell>
          <cell r="S246">
            <v>608.4855</v>
          </cell>
          <cell r="T246">
            <v>627.70729166666661</v>
          </cell>
          <cell r="U246">
            <v>646.63108333333332</v>
          </cell>
          <cell r="V246">
            <v>648.55645833333335</v>
          </cell>
          <cell r="W246">
            <v>640.74016666666671</v>
          </cell>
          <cell r="X246">
            <v>626.19758333333334</v>
          </cell>
          <cell r="Y246">
            <v>599.46908333333329</v>
          </cell>
          <cell r="Z246">
            <v>579.2944583333333</v>
          </cell>
          <cell r="AA246">
            <v>583.87979166666662</v>
          </cell>
          <cell r="AB246">
            <v>602.13345833333335</v>
          </cell>
          <cell r="AC246">
            <v>603.20783333333338</v>
          </cell>
          <cell r="AD246">
            <v>597.38720833333332</v>
          </cell>
          <cell r="AE246">
            <v>599.28408333333334</v>
          </cell>
          <cell r="AF246">
            <v>599.0344583333333</v>
          </cell>
          <cell r="AG246">
            <v>589.890625</v>
          </cell>
          <cell r="AH246">
            <v>578.0575</v>
          </cell>
          <cell r="AI246">
            <v>568.01870833333339</v>
          </cell>
          <cell r="AJ246">
            <v>565.16470833333335</v>
          </cell>
          <cell r="AK246">
            <v>569.33970833333331</v>
          </cell>
          <cell r="AL246">
            <v>571.18841666666663</v>
          </cell>
          <cell r="AM246">
            <v>579.5288333333333</v>
          </cell>
          <cell r="AN246">
            <v>591.17970833333334</v>
          </cell>
          <cell r="AO246">
            <v>607.07170833333339</v>
          </cell>
          <cell r="AP246">
            <v>626.21908333333329</v>
          </cell>
          <cell r="AQ246">
            <v>625.29295833333333</v>
          </cell>
          <cell r="AR246">
            <v>633.65045833333329</v>
          </cell>
          <cell r="AS246">
            <v>639.94241666666665</v>
          </cell>
          <cell r="AT246">
            <v>641.60741666666672</v>
          </cell>
          <cell r="AU246">
            <v>629.79274999999996</v>
          </cell>
          <cell r="AV246">
            <v>891.53324999999995</v>
          </cell>
          <cell r="AW246">
            <v>893.79587500000002</v>
          </cell>
          <cell r="AX246">
            <v>894.04287499999998</v>
          </cell>
          <cell r="AY246">
            <v>892.77370833333339</v>
          </cell>
          <cell r="AZ246">
            <v>871.74412499999994</v>
          </cell>
          <cell r="BA246">
            <v>829.79887499999995</v>
          </cell>
          <cell r="BB246">
            <v>814.48570833333338</v>
          </cell>
          <cell r="BC246">
            <v>795.70920833333332</v>
          </cell>
          <cell r="BD246">
            <v>2457.1241250000003</v>
          </cell>
          <cell r="BE246">
            <v>1999.2603750000001</v>
          </cell>
          <cell r="BF246">
            <v>1610.6496666666667</v>
          </cell>
          <cell r="BG246">
            <v>1306.8617916666667</v>
          </cell>
          <cell r="BH246">
            <v>1077.7408333333333</v>
          </cell>
          <cell r="BI246">
            <v>910.88587499999994</v>
          </cell>
          <cell r="BJ246">
            <v>774.72908333333339</v>
          </cell>
          <cell r="BK246">
            <v>667.81650000000002</v>
          </cell>
          <cell r="BL246">
            <v>604.20166666666671</v>
          </cell>
          <cell r="BM246">
            <v>559.38887499999998</v>
          </cell>
          <cell r="BN246">
            <v>527.0749166666667</v>
          </cell>
          <cell r="BO246">
            <v>505.496375</v>
          </cell>
          <cell r="BP246">
            <v>478.27679166666667</v>
          </cell>
          <cell r="BQ246">
            <v>447.99958333333331</v>
          </cell>
          <cell r="BR246">
            <v>416.58495833333336</v>
          </cell>
          <cell r="BS246">
            <v>383.13858333333332</v>
          </cell>
          <cell r="BT246">
            <v>351.50562500000001</v>
          </cell>
          <cell r="BU246">
            <v>323.65295833333334</v>
          </cell>
          <cell r="BV246">
            <v>298.16374999999999</v>
          </cell>
          <cell r="BW246">
            <v>276.407375</v>
          </cell>
          <cell r="BX246">
            <v>258.73608333333334</v>
          </cell>
          <cell r="BY246">
            <v>241.57570833333332</v>
          </cell>
          <cell r="BZ246">
            <v>225.899</v>
          </cell>
          <cell r="CA246">
            <v>212.99787499999999</v>
          </cell>
          <cell r="CB246">
            <v>200.81841666666668</v>
          </cell>
          <cell r="CC246">
            <v>189.67699999999999</v>
          </cell>
          <cell r="CD246">
            <v>181.77212499999999</v>
          </cell>
          <cell r="CE246">
            <v>176.3835</v>
          </cell>
          <cell r="CF246">
            <v>171.435</v>
          </cell>
          <cell r="CG246">
            <v>166.31662499999999</v>
          </cell>
          <cell r="CH246">
            <v>161.01129166666666</v>
          </cell>
          <cell r="CI246">
            <v>156.14579166666667</v>
          </cell>
          <cell r="CJ246">
            <v>151.04987499999999</v>
          </cell>
          <cell r="CK246">
            <v>145.83583333333334</v>
          </cell>
          <cell r="CL246">
            <v>141.59045833333334</v>
          </cell>
          <cell r="CM246">
            <v>137.24983333333333</v>
          </cell>
          <cell r="CN246">
            <v>133.09287499999999</v>
          </cell>
          <cell r="CO246">
            <v>130.91504166666667</v>
          </cell>
          <cell r="CP246">
            <v>130.33812499999999</v>
          </cell>
          <cell r="CQ246">
            <v>129.63012499999999</v>
          </cell>
          <cell r="CR246">
            <v>127.676</v>
          </cell>
          <cell r="CS246">
            <v>124.74870833333333</v>
          </cell>
          <cell r="CT246">
            <v>122.36495833333333</v>
          </cell>
          <cell r="CU246">
            <v>120.557</v>
          </cell>
          <cell r="CV246">
            <v>118.682</v>
          </cell>
          <cell r="CW246">
            <v>117.57583333333334</v>
          </cell>
          <cell r="CX246">
            <v>116.543375</v>
          </cell>
          <cell r="CY246">
            <v>115.22562499999999</v>
          </cell>
          <cell r="CZ246">
            <v>114.799375</v>
          </cell>
          <cell r="DA246">
            <v>114.7705</v>
          </cell>
          <cell r="DB246">
            <v>114.59291666666667</v>
          </cell>
          <cell r="DC246">
            <v>112.99004166666667</v>
          </cell>
          <cell r="DD246">
            <v>110.72808333333333</v>
          </cell>
          <cell r="DE246">
            <v>110.794625</v>
          </cell>
          <cell r="DF246">
            <v>111.33758333333333</v>
          </cell>
          <cell r="DG246">
            <v>110.574375</v>
          </cell>
          <cell r="DH246">
            <v>110.03274999999999</v>
          </cell>
          <cell r="DI246">
            <v>109.74795833333333</v>
          </cell>
          <cell r="DJ246">
            <v>109.40154166666667</v>
          </cell>
          <cell r="DK246">
            <v>109.917125</v>
          </cell>
          <cell r="DL246">
            <v>109.07470833333333</v>
          </cell>
          <cell r="DM246">
            <v>105.47179166666666</v>
          </cell>
          <cell r="DN246">
            <v>103.23562083333333</v>
          </cell>
          <cell r="DO246">
            <v>104.179225</v>
          </cell>
          <cell r="DP246">
            <v>104.77051666666667</v>
          </cell>
          <cell r="DQ246">
            <v>104.7675625</v>
          </cell>
          <cell r="DR246">
            <v>105.15992916666667</v>
          </cell>
          <cell r="DS246">
            <v>103.8201375</v>
          </cell>
          <cell r="DT246">
            <v>101.95549583333333</v>
          </cell>
          <cell r="DU246">
            <v>100.87755</v>
          </cell>
          <cell r="DV246">
            <v>99.625124999999997</v>
          </cell>
          <cell r="DW246">
            <v>98.217933333333335</v>
          </cell>
          <cell r="DX246">
            <v>96.805491666666668</v>
          </cell>
          <cell r="DY246">
            <v>96.038491666666658</v>
          </cell>
          <cell r="DZ246">
            <v>95.513616666666664</v>
          </cell>
          <cell r="EA246">
            <v>94.06538333333333</v>
          </cell>
          <cell r="EB246">
            <v>93.582891666666669</v>
          </cell>
          <cell r="EC246">
            <v>94.141312499999998</v>
          </cell>
          <cell r="ED246">
            <v>92.2175625</v>
          </cell>
          <cell r="EE246">
            <v>88.997204166666663</v>
          </cell>
          <cell r="EF246">
            <v>88.378620833333329</v>
          </cell>
          <cell r="EG246">
            <v>89.273362500000005</v>
          </cell>
          <cell r="EH246">
            <v>89.542558333333332</v>
          </cell>
          <cell r="EI246">
            <v>89.071983333333336</v>
          </cell>
          <cell r="EJ246">
            <v>87.136791666666667</v>
          </cell>
          <cell r="EK246">
            <v>85.307295833333328</v>
          </cell>
          <cell r="EL246">
            <v>85.483433333333338</v>
          </cell>
          <cell r="EM246">
            <v>86.196479166666663</v>
          </cell>
          <cell r="EN246">
            <v>86.085750000000004</v>
          </cell>
          <cell r="EO246">
            <v>85.004075</v>
          </cell>
          <cell r="EP246">
            <v>83.914666666666662</v>
          </cell>
          <cell r="EQ246">
            <v>83.339866666666666</v>
          </cell>
          <cell r="ER246">
            <v>82.818124999999995</v>
          </cell>
          <cell r="ES246">
            <v>82.048958333333331</v>
          </cell>
          <cell r="ET246">
            <v>81.228316666666672</v>
          </cell>
          <cell r="EU246">
            <v>80.777429166666664</v>
          </cell>
          <cell r="EV246">
            <v>80.35211666666666</v>
          </cell>
          <cell r="EW246">
            <v>79.7586625</v>
          </cell>
          <cell r="EX246">
            <v>79.44198333333334</v>
          </cell>
          <cell r="EY246">
            <v>79.521337500000001</v>
          </cell>
          <cell r="EZ246">
            <v>79.661754166666668</v>
          </cell>
          <cell r="FA246">
            <v>79.48563333333334</v>
          </cell>
          <cell r="FB246">
            <v>79.030333333333331</v>
          </cell>
          <cell r="FC246">
            <v>78.284729166666665</v>
          </cell>
          <cell r="FD246">
            <v>77.654741666666666</v>
          </cell>
          <cell r="FE246">
            <v>77.23244583333333</v>
          </cell>
          <cell r="FF246">
            <v>76.511933333333332</v>
          </cell>
          <cell r="FG246">
            <v>76.462129166666671</v>
          </cell>
          <cell r="FH246">
            <v>76.864762499999998</v>
          </cell>
          <cell r="FI246">
            <v>76.423616666666675</v>
          </cell>
          <cell r="FJ246">
            <v>75.736987499999998</v>
          </cell>
          <cell r="FK246">
            <v>75.71082916666667</v>
          </cell>
          <cell r="FL246">
            <v>76.043816666666672</v>
          </cell>
          <cell r="FM246">
            <v>76.457816666666659</v>
          </cell>
          <cell r="FN246">
            <v>76.499687499999993</v>
          </cell>
          <cell r="FO246">
            <v>75.959175000000002</v>
          </cell>
          <cell r="FP246">
            <v>75.480566666666661</v>
          </cell>
          <cell r="FQ246">
            <v>75.143854166666671</v>
          </cell>
          <cell r="FR246">
            <v>74.334704166666668</v>
          </cell>
          <cell r="FS246">
            <v>73.875950000000003</v>
          </cell>
          <cell r="FT246">
            <v>74.169016666666664</v>
          </cell>
          <cell r="FU246">
            <v>74.158816666666667</v>
          </cell>
          <cell r="FV246">
            <v>74.090599999999995</v>
          </cell>
          <cell r="FW246">
            <v>73.966783333333339</v>
          </cell>
          <cell r="FX246">
            <v>73.728516666666664</v>
          </cell>
          <cell r="FY246">
            <v>73.664562500000002</v>
          </cell>
          <cell r="FZ246">
            <v>73.524950000000004</v>
          </cell>
          <cell r="GA246">
            <v>73.392208333333329</v>
          </cell>
          <cell r="GB246">
            <v>73.379754166666672</v>
          </cell>
          <cell r="GC246">
            <v>73.528883333333326</v>
          </cell>
          <cell r="GD246">
            <v>73.33004583333333</v>
          </cell>
          <cell r="GE246">
            <v>72.886241666666663</v>
          </cell>
          <cell r="GF246">
            <v>72.755133333333333</v>
          </cell>
          <cell r="GG246">
            <v>72.952708333333334</v>
          </cell>
          <cell r="GH246">
            <v>73.316833333333335</v>
          </cell>
          <cell r="GI246">
            <v>73.284933333333328</v>
          </cell>
          <cell r="GJ246">
            <v>72.616362499999994</v>
          </cell>
          <cell r="GK246">
            <v>72.337662499999993</v>
          </cell>
          <cell r="GL246">
            <v>72.354737499999999</v>
          </cell>
          <cell r="GM246">
            <v>71.663204166666674</v>
          </cell>
          <cell r="GN246">
            <v>71.272183333333331</v>
          </cell>
          <cell r="GO246">
            <v>71.550066666666666</v>
          </cell>
          <cell r="GP246">
            <v>71.569058333333331</v>
          </cell>
          <cell r="GQ246">
            <v>71.405258333333336</v>
          </cell>
          <cell r="GR246">
            <v>71.444374999999994</v>
          </cell>
          <cell r="GS246">
            <v>71.6619125</v>
          </cell>
          <cell r="GT246">
            <v>71.050745833333337</v>
          </cell>
          <cell r="GU246">
            <v>70.024629166666671</v>
          </cell>
          <cell r="GV246">
            <v>70.025975000000003</v>
          </cell>
          <cell r="GW246">
            <v>71.107691666666668</v>
          </cell>
          <cell r="GX246">
            <v>71.762574999999998</v>
          </cell>
          <cell r="GY246">
            <v>71.235120833333326</v>
          </cell>
          <cell r="GZ246">
            <v>70.248416666666671</v>
          </cell>
          <cell r="HA246">
            <v>69.654512499999996</v>
          </cell>
          <cell r="HB246">
            <v>69.605037500000009</v>
          </cell>
          <cell r="HC246">
            <v>69.961833333333331</v>
          </cell>
          <cell r="HD246">
            <v>70.441137499999996</v>
          </cell>
        </row>
        <row r="247">
          <cell r="D247">
            <v>499.37041666666664</v>
          </cell>
          <cell r="E247">
            <v>493.15612499999997</v>
          </cell>
          <cell r="F247">
            <v>484.90045833333335</v>
          </cell>
          <cell r="G247">
            <v>481.40174999999999</v>
          </cell>
          <cell r="H247">
            <v>480.75737500000002</v>
          </cell>
          <cell r="I247">
            <v>482.16504166666664</v>
          </cell>
          <cell r="J247">
            <v>486.86900000000003</v>
          </cell>
          <cell r="K247">
            <v>499.02129166666668</v>
          </cell>
          <cell r="L247">
            <v>512.67712500000005</v>
          </cell>
          <cell r="M247">
            <v>522.24512500000003</v>
          </cell>
          <cell r="N247">
            <v>547.34929166666666</v>
          </cell>
          <cell r="O247">
            <v>589.08425</v>
          </cell>
          <cell r="P247">
            <v>610.98450000000003</v>
          </cell>
          <cell r="Q247">
            <v>601.63783333333333</v>
          </cell>
          <cell r="R247">
            <v>589.61091666666664</v>
          </cell>
          <cell r="S247">
            <v>591.0280416666667</v>
          </cell>
          <cell r="T247">
            <v>606.09912499999996</v>
          </cell>
          <cell r="U247">
            <v>625.08941666666669</v>
          </cell>
          <cell r="V247">
            <v>629.94166666666661</v>
          </cell>
          <cell r="W247">
            <v>621.75654166666664</v>
          </cell>
          <cell r="X247">
            <v>599.93595833333336</v>
          </cell>
          <cell r="Y247">
            <v>567.46641666666665</v>
          </cell>
          <cell r="Z247">
            <v>547.70404166666663</v>
          </cell>
          <cell r="AA247">
            <v>562.16679166666665</v>
          </cell>
          <cell r="AB247">
            <v>587.05633333333333</v>
          </cell>
          <cell r="AC247">
            <v>592.46908333333329</v>
          </cell>
          <cell r="AD247">
            <v>585.97529166666664</v>
          </cell>
          <cell r="AE247">
            <v>585.35370833333332</v>
          </cell>
          <cell r="AF247">
            <v>592.32629166666663</v>
          </cell>
          <cell r="AG247">
            <v>592.75991666666664</v>
          </cell>
          <cell r="AH247">
            <v>581.0291666666667</v>
          </cell>
          <cell r="AI247">
            <v>569.11420833333329</v>
          </cell>
          <cell r="AJ247">
            <v>564.99470833333339</v>
          </cell>
          <cell r="AK247">
            <v>567.70891666666671</v>
          </cell>
          <cell r="AL247">
            <v>575.20129166666663</v>
          </cell>
          <cell r="AM247">
            <v>577.34662500000002</v>
          </cell>
          <cell r="AN247">
            <v>578.18420833333334</v>
          </cell>
          <cell r="AO247">
            <v>584.24079166666661</v>
          </cell>
          <cell r="AP247">
            <v>597.87945833333333</v>
          </cell>
          <cell r="AQ247">
            <v>610.07449999999994</v>
          </cell>
          <cell r="AR247">
            <v>609.0550833333333</v>
          </cell>
          <cell r="AS247">
            <v>600.989375</v>
          </cell>
          <cell r="AT247">
            <v>597.63558333333333</v>
          </cell>
          <cell r="AU247">
            <v>595.24833333333333</v>
          </cell>
          <cell r="AV247">
            <v>592.95225000000005</v>
          </cell>
          <cell r="AW247">
            <v>591.30525</v>
          </cell>
          <cell r="AX247">
            <v>576.31545833333337</v>
          </cell>
          <cell r="AY247">
            <v>555.58229166666672</v>
          </cell>
          <cell r="AZ247">
            <v>539.70033333333333</v>
          </cell>
          <cell r="BA247">
            <v>538.99495833333333</v>
          </cell>
          <cell r="BB247">
            <v>542.88441666666665</v>
          </cell>
          <cell r="BC247">
            <v>533.96112500000004</v>
          </cell>
          <cell r="BD247">
            <v>526.89979166666672</v>
          </cell>
          <cell r="BE247">
            <v>526.98483333333331</v>
          </cell>
          <cell r="BF247">
            <v>529.37374999999997</v>
          </cell>
          <cell r="BG247">
            <v>535.85458333333338</v>
          </cell>
          <cell r="BH247">
            <v>541.13874999999996</v>
          </cell>
          <cell r="BI247">
            <v>538.43091666666669</v>
          </cell>
          <cell r="BJ247">
            <v>537.00941666666665</v>
          </cell>
          <cell r="BK247">
            <v>536.79766666666671</v>
          </cell>
          <cell r="BL247">
            <v>535.16241666666667</v>
          </cell>
          <cell r="BM247">
            <v>527.37450000000001</v>
          </cell>
          <cell r="BN247">
            <v>519.51612499999999</v>
          </cell>
          <cell r="BO247">
            <v>503.22125</v>
          </cell>
          <cell r="BP247">
            <v>477.60558333333336</v>
          </cell>
          <cell r="BQ247">
            <v>450.15787499999999</v>
          </cell>
          <cell r="BR247">
            <v>418.280125</v>
          </cell>
          <cell r="BS247">
            <v>384.57162499999998</v>
          </cell>
          <cell r="BT247">
            <v>353.13508333333334</v>
          </cell>
          <cell r="BU247">
            <v>325.21654166666667</v>
          </cell>
          <cell r="BV247">
            <v>299.70954166666667</v>
          </cell>
          <cell r="BW247">
            <v>277.85170833333331</v>
          </cell>
          <cell r="BX247">
            <v>259.85387500000002</v>
          </cell>
          <cell r="BY247">
            <v>242.58641666666668</v>
          </cell>
          <cell r="BZ247">
            <v>226.87620833333332</v>
          </cell>
          <cell r="CA247">
            <v>213.92720833333334</v>
          </cell>
          <cell r="CB247">
            <v>201.67183333333332</v>
          </cell>
          <cell r="CC247">
            <v>190.35816666666668</v>
          </cell>
          <cell r="CD247">
            <v>182.35545833333333</v>
          </cell>
          <cell r="CE247">
            <v>176.94087500000001</v>
          </cell>
          <cell r="CF247">
            <v>171.93924999999999</v>
          </cell>
          <cell r="CG247">
            <v>166.73666666666668</v>
          </cell>
          <cell r="CH247">
            <v>161.38658333333333</v>
          </cell>
          <cell r="CI247">
            <v>156.46120833333333</v>
          </cell>
          <cell r="CJ247">
            <v>151.35358333333335</v>
          </cell>
          <cell r="CK247">
            <v>146.17204166666667</v>
          </cell>
          <cell r="CL247">
            <v>141.90345833333333</v>
          </cell>
          <cell r="CM247">
            <v>137.52966666666666</v>
          </cell>
          <cell r="CN247">
            <v>133.36266666666666</v>
          </cell>
          <cell r="CO247">
            <v>131.18950000000001</v>
          </cell>
          <cell r="CP247">
            <v>130.60016666666667</v>
          </cell>
          <cell r="CQ247">
            <v>129.87033333333332</v>
          </cell>
          <cell r="CR247">
            <v>127.89883333333333</v>
          </cell>
          <cell r="CS247">
            <v>124.95754166666667</v>
          </cell>
          <cell r="CT247">
            <v>122.56175</v>
          </cell>
          <cell r="CU247">
            <v>120.748125</v>
          </cell>
          <cell r="CV247">
            <v>118.860625</v>
          </cell>
          <cell r="CW247">
            <v>117.73558333333334</v>
          </cell>
          <cell r="CX247">
            <v>116.69979166666667</v>
          </cell>
          <cell r="CY247">
            <v>115.38362499999999</v>
          </cell>
          <cell r="CZ247">
            <v>114.94979166666667</v>
          </cell>
          <cell r="DA247">
            <v>114.90616666666666</v>
          </cell>
          <cell r="DB247">
            <v>114.72845833333334</v>
          </cell>
          <cell r="DC247">
            <v>113.12204166666666</v>
          </cell>
          <cell r="DD247">
            <v>110.84825000000001</v>
          </cell>
          <cell r="DE247">
            <v>110.916875</v>
          </cell>
          <cell r="DF247">
            <v>111.463375</v>
          </cell>
          <cell r="DG247">
            <v>110.68629166666666</v>
          </cell>
          <cell r="DH247">
            <v>110.146</v>
          </cell>
          <cell r="DI247">
            <v>109.86966666666666</v>
          </cell>
          <cell r="DJ247">
            <v>109.51841666666667</v>
          </cell>
          <cell r="DK247">
            <v>110.01900000000001</v>
          </cell>
          <cell r="DL247">
            <v>109.18154166666666</v>
          </cell>
          <cell r="DM247">
            <v>105.59007083333333</v>
          </cell>
          <cell r="DN247">
            <v>103.34</v>
          </cell>
          <cell r="DO247">
            <v>104.28307083333334</v>
          </cell>
          <cell r="DP247">
            <v>104.87938333333334</v>
          </cell>
          <cell r="DQ247">
            <v>104.85804166666667</v>
          </cell>
          <cell r="DR247">
            <v>105.24834166666666</v>
          </cell>
          <cell r="DS247">
            <v>103.91707916666667</v>
          </cell>
          <cell r="DT247">
            <v>102.0525875</v>
          </cell>
          <cell r="DU247">
            <v>100.957725</v>
          </cell>
          <cell r="DV247">
            <v>99.68354166666667</v>
          </cell>
          <cell r="DW247">
            <v>98.284383333333338</v>
          </cell>
          <cell r="DX247">
            <v>96.881491666666662</v>
          </cell>
          <cell r="DY247">
            <v>96.110191666666665</v>
          </cell>
          <cell r="DZ247">
            <v>95.56987083333334</v>
          </cell>
          <cell r="EA247">
            <v>94.112462500000007</v>
          </cell>
          <cell r="EB247">
            <v>93.6300375</v>
          </cell>
          <cell r="EC247">
            <v>94.189358333333331</v>
          </cell>
          <cell r="ED247">
            <v>92.272354166666673</v>
          </cell>
          <cell r="EE247">
            <v>89.045462499999999</v>
          </cell>
          <cell r="EF247">
            <v>88.416191666666663</v>
          </cell>
          <cell r="EG247">
            <v>89.312187499999993</v>
          </cell>
          <cell r="EH247">
            <v>89.571891666666673</v>
          </cell>
          <cell r="EI247">
            <v>89.107058333333327</v>
          </cell>
          <cell r="EJ247">
            <v>87.169387499999999</v>
          </cell>
          <cell r="EK247">
            <v>85.317787499999994</v>
          </cell>
          <cell r="EL247">
            <v>85.505970833333336</v>
          </cell>
          <cell r="EM247">
            <v>86.237674999999996</v>
          </cell>
          <cell r="EN247">
            <v>86.117287500000003</v>
          </cell>
          <cell r="EO247">
            <v>85.033000000000001</v>
          </cell>
          <cell r="EP247">
            <v>83.951120833333334</v>
          </cell>
          <cell r="EQ247">
            <v>83.358137499999998</v>
          </cell>
          <cell r="ER247">
            <v>82.845995833333333</v>
          </cell>
          <cell r="ES247">
            <v>82.093708333333339</v>
          </cell>
          <cell r="ET247">
            <v>81.254237500000002</v>
          </cell>
          <cell r="EU247">
            <v>80.786625000000001</v>
          </cell>
          <cell r="EV247">
            <v>80.370333333333335</v>
          </cell>
          <cell r="EW247">
            <v>79.805899999999994</v>
          </cell>
          <cell r="EX247">
            <v>79.480016666666671</v>
          </cell>
          <cell r="EY247">
            <v>79.524745833333327</v>
          </cell>
          <cell r="EZ247">
            <v>79.687904166666669</v>
          </cell>
          <cell r="FA247">
            <v>79.530341666666672</v>
          </cell>
          <cell r="FB247">
            <v>79.080579166666666</v>
          </cell>
          <cell r="FC247">
            <v>78.344624999999994</v>
          </cell>
          <cell r="FD247">
            <v>77.658316666666664</v>
          </cell>
          <cell r="FE247">
            <v>77.219370833333329</v>
          </cell>
          <cell r="FF247">
            <v>76.539354166666669</v>
          </cell>
          <cell r="FG247">
            <v>76.490508333333338</v>
          </cell>
          <cell r="FH247">
            <v>76.886504166666668</v>
          </cell>
          <cell r="FI247">
            <v>76.442545833333327</v>
          </cell>
          <cell r="FJ247">
            <v>75.769016666666658</v>
          </cell>
          <cell r="FK247">
            <v>75.733358333333328</v>
          </cell>
          <cell r="FL247">
            <v>76.082637500000004</v>
          </cell>
          <cell r="FM247">
            <v>76.510999999999996</v>
          </cell>
          <cell r="FN247">
            <v>76.511204166666673</v>
          </cell>
          <cell r="FO247">
            <v>75.970337499999999</v>
          </cell>
          <cell r="FP247">
            <v>75.521454166666672</v>
          </cell>
          <cell r="FQ247">
            <v>75.2023875</v>
          </cell>
          <cell r="FR247">
            <v>74.376412500000001</v>
          </cell>
          <cell r="FS247">
            <v>73.927308333333329</v>
          </cell>
          <cell r="FT247">
            <v>74.186254166666671</v>
          </cell>
          <cell r="FU247">
            <v>74.174458333333334</v>
          </cell>
          <cell r="FV247">
            <v>74.164304166666668</v>
          </cell>
          <cell r="FW247">
            <v>74.039070833333341</v>
          </cell>
          <cell r="FX247">
            <v>73.769195833333328</v>
          </cell>
          <cell r="FY247">
            <v>73.659408333333332</v>
          </cell>
          <cell r="FZ247">
            <v>73.575004166666673</v>
          </cell>
          <cell r="GA247">
            <v>73.47819166666666</v>
          </cell>
          <cell r="GB247">
            <v>73.390500000000003</v>
          </cell>
          <cell r="GC247">
            <v>73.56035</v>
          </cell>
          <cell r="GD247">
            <v>73.378133333333338</v>
          </cell>
          <cell r="GE247">
            <v>72.890879166666664</v>
          </cell>
          <cell r="GF247">
            <v>72.812395833333341</v>
          </cell>
          <cell r="GG247">
            <v>73.010870833333328</v>
          </cell>
          <cell r="GH247">
            <v>73.312891666666673</v>
          </cell>
          <cell r="GI247">
            <v>73.313929166666668</v>
          </cell>
          <cell r="GJ247">
            <v>72.734766666666673</v>
          </cell>
          <cell r="GK247">
            <v>72.439070833333332</v>
          </cell>
          <cell r="GL247">
            <v>72.408725000000004</v>
          </cell>
          <cell r="GM247">
            <v>71.744091666666662</v>
          </cell>
          <cell r="GN247">
            <v>71.354687499999997</v>
          </cell>
          <cell r="GO247">
            <v>71.610295833333339</v>
          </cell>
          <cell r="GP247">
            <v>71.657566666666668</v>
          </cell>
          <cell r="GQ247">
            <v>71.507604166666667</v>
          </cell>
          <cell r="GR247">
            <v>71.461325000000002</v>
          </cell>
          <cell r="GS247">
            <v>71.691370833333337</v>
          </cell>
          <cell r="GT247">
            <v>71.186133333333331</v>
          </cell>
          <cell r="GU247">
            <v>70.157291666666666</v>
          </cell>
          <cell r="GV247">
            <v>70.08860833333334</v>
          </cell>
          <cell r="GW247">
            <v>71.19094583333333</v>
          </cell>
          <cell r="GX247">
            <v>71.837400000000002</v>
          </cell>
          <cell r="GY247">
            <v>71.372287499999999</v>
          </cell>
          <cell r="GZ247">
            <v>70.442216666666667</v>
          </cell>
          <cell r="HA247">
            <v>69.705841666666672</v>
          </cell>
          <cell r="HB247">
            <v>69.635045833333336</v>
          </cell>
          <cell r="HC247">
            <v>70.147745833333332</v>
          </cell>
          <cell r="HD247">
            <v>70.65069166666666</v>
          </cell>
        </row>
        <row r="248">
          <cell r="D248">
            <v>495.88986363636366</v>
          </cell>
          <cell r="E248">
            <v>490.78554545454546</v>
          </cell>
          <cell r="F248">
            <v>486.9673181818182</v>
          </cell>
          <cell r="G248">
            <v>479.86063636363639</v>
          </cell>
          <cell r="H248">
            <v>474.83227272727271</v>
          </cell>
          <cell r="I248">
            <v>481.49</v>
          </cell>
          <cell r="J248">
            <v>490.97327272727273</v>
          </cell>
          <cell r="K248">
            <v>498.67972727272729</v>
          </cell>
          <cell r="L248">
            <v>510.08754545454548</v>
          </cell>
          <cell r="M248">
            <v>523.50750000000005</v>
          </cell>
          <cell r="N248">
            <v>550.59745454545453</v>
          </cell>
          <cell r="O248">
            <v>588.94777272727276</v>
          </cell>
          <cell r="P248">
            <v>609.94318181818187</v>
          </cell>
          <cell r="Q248">
            <v>604.51281818181815</v>
          </cell>
          <cell r="R248">
            <v>594.5654545454546</v>
          </cell>
          <cell r="S248">
            <v>596.09568181818179</v>
          </cell>
          <cell r="T248">
            <v>607.46609090909089</v>
          </cell>
          <cell r="U248">
            <v>620.76781818181814</v>
          </cell>
          <cell r="V248">
            <v>628.35459090909092</v>
          </cell>
          <cell r="W248">
            <v>633.2761363636364</v>
          </cell>
          <cell r="X248">
            <v>612.16072727272729</v>
          </cell>
          <cell r="Y248">
            <v>572.50549999999998</v>
          </cell>
          <cell r="Z248">
            <v>543.24486363636368</v>
          </cell>
          <cell r="AA248">
            <v>569.93218181818179</v>
          </cell>
          <cell r="AB248">
            <v>598.18722727272723</v>
          </cell>
          <cell r="AC248">
            <v>593.48018181818179</v>
          </cell>
          <cell r="AD248">
            <v>584.60231818181819</v>
          </cell>
          <cell r="AE248">
            <v>587.45513636363637</v>
          </cell>
          <cell r="AF248">
            <v>594.60063636363634</v>
          </cell>
          <cell r="AG248">
            <v>590.06827272727276</v>
          </cell>
          <cell r="AH248">
            <v>578.90331818181824</v>
          </cell>
          <cell r="AI248">
            <v>567.83140909090912</v>
          </cell>
          <cell r="AJ248">
            <v>559.09463636363637</v>
          </cell>
          <cell r="AK248">
            <v>562.47440909090915</v>
          </cell>
          <cell r="AL248">
            <v>570.85177272727276</v>
          </cell>
          <cell r="AM248">
            <v>571.15363636363634</v>
          </cell>
          <cell r="AN248">
            <v>577.6580909090909</v>
          </cell>
          <cell r="AO248">
            <v>585.68700000000001</v>
          </cell>
          <cell r="AP248">
            <v>591.71063636363635</v>
          </cell>
          <cell r="AQ248">
            <v>604.75713636363639</v>
          </cell>
          <cell r="AR248">
            <v>611.39240909090904</v>
          </cell>
          <cell r="AS248">
            <v>604.63468181818178</v>
          </cell>
          <cell r="AT248">
            <v>584.92868181818187</v>
          </cell>
          <cell r="AU248">
            <v>586.41704545454547</v>
          </cell>
          <cell r="AV248">
            <v>593.51340909090914</v>
          </cell>
          <cell r="AW248">
            <v>587.39486363636365</v>
          </cell>
          <cell r="AX248">
            <v>568.30390909090909</v>
          </cell>
          <cell r="AY248">
            <v>546.2951363636364</v>
          </cell>
          <cell r="AZ248">
            <v>537.64149999999995</v>
          </cell>
          <cell r="BA248">
            <v>538.77863636363634</v>
          </cell>
          <cell r="BB248">
            <v>536.0836363636364</v>
          </cell>
          <cell r="BC248">
            <v>530.09090909090912</v>
          </cell>
          <cell r="BD248">
            <v>520.53899999999999</v>
          </cell>
          <cell r="BE248">
            <v>518.13209090909095</v>
          </cell>
          <cell r="BF248">
            <v>530.47186363636365</v>
          </cell>
          <cell r="BG248">
            <v>539.00159090909096</v>
          </cell>
          <cell r="BH248">
            <v>539.63868181818179</v>
          </cell>
          <cell r="BI248">
            <v>534.77227272727271</v>
          </cell>
          <cell r="BJ248">
            <v>531.15759090909091</v>
          </cell>
          <cell r="BK248">
            <v>533.32845454545452</v>
          </cell>
          <cell r="BL248">
            <v>533.87545454545455</v>
          </cell>
          <cell r="BM248">
            <v>534.35845454545461</v>
          </cell>
          <cell r="BN248">
            <v>522.11500000000001</v>
          </cell>
          <cell r="BO248">
            <v>499.94704545454545</v>
          </cell>
          <cell r="BP248">
            <v>477.75486363636367</v>
          </cell>
          <cell r="BQ248">
            <v>449.86727272727273</v>
          </cell>
          <cell r="BR248">
            <v>419.05031818181817</v>
          </cell>
          <cell r="BS248">
            <v>385.70377272727274</v>
          </cell>
          <cell r="BT248">
            <v>353.42686363636363</v>
          </cell>
          <cell r="BU248">
            <v>325.05531818181817</v>
          </cell>
          <cell r="BV248">
            <v>300.1693181818182</v>
          </cell>
          <cell r="BW248">
            <v>278.12468181818178</v>
          </cell>
          <cell r="BX248">
            <v>259.76477272727271</v>
          </cell>
          <cell r="BY248">
            <v>242.24977272727273</v>
          </cell>
          <cell r="BZ248">
            <v>226.48372727272726</v>
          </cell>
          <cell r="CA248">
            <v>213.48754545454545</v>
          </cell>
          <cell r="CB248">
            <v>201.14727272727274</v>
          </cell>
          <cell r="CC248">
            <v>189.79545454545453</v>
          </cell>
          <cell r="CD248">
            <v>181.65140909090908</v>
          </cell>
          <cell r="CE248">
            <v>176.15095454545454</v>
          </cell>
          <cell r="CF248">
            <v>171.13</v>
          </cell>
          <cell r="CG248">
            <v>165.94863636363635</v>
          </cell>
          <cell r="CH248">
            <v>160.59627272727272</v>
          </cell>
          <cell r="CI248">
            <v>155.65909090909091</v>
          </cell>
          <cell r="CJ248">
            <v>150.52372727272729</v>
          </cell>
          <cell r="CK248">
            <v>145.33290909090908</v>
          </cell>
          <cell r="CL248">
            <v>141.10304545454545</v>
          </cell>
          <cell r="CM248">
            <v>136.76677272727272</v>
          </cell>
          <cell r="CN248">
            <v>132.61631818181817</v>
          </cell>
          <cell r="CO248">
            <v>130.45245454545454</v>
          </cell>
          <cell r="CP248">
            <v>129.88</v>
          </cell>
          <cell r="CQ248">
            <v>129.18054545454547</v>
          </cell>
          <cell r="CR248">
            <v>127.22504545454545</v>
          </cell>
          <cell r="CS248">
            <v>124.27704545454546</v>
          </cell>
          <cell r="CT248">
            <v>121.89281818181819</v>
          </cell>
          <cell r="CU248">
            <v>120.08159090909091</v>
          </cell>
          <cell r="CV248">
            <v>118.19827272727272</v>
          </cell>
          <cell r="CW248">
            <v>117.09918181818182</v>
          </cell>
          <cell r="CX248">
            <v>116.06495454545454</v>
          </cell>
          <cell r="CY248">
            <v>114.73422727272727</v>
          </cell>
          <cell r="CZ248">
            <v>114.29786363636363</v>
          </cell>
          <cell r="DA248">
            <v>114.28009090909092</v>
          </cell>
          <cell r="DB248">
            <v>114.10068181818181</v>
          </cell>
          <cell r="DC248">
            <v>112.47663636363636</v>
          </cell>
          <cell r="DD248">
            <v>110.20400000000001</v>
          </cell>
          <cell r="DE248">
            <v>110.2680909090909</v>
          </cell>
          <cell r="DF248">
            <v>110.82240909090909</v>
          </cell>
          <cell r="DG248">
            <v>110.05195454545455</v>
          </cell>
          <cell r="DH248">
            <v>109.504</v>
          </cell>
          <cell r="DI248">
            <v>109.21554545454545</v>
          </cell>
          <cell r="DJ248">
            <v>108.86195454545455</v>
          </cell>
          <cell r="DK248">
            <v>109.38422727272727</v>
          </cell>
          <cell r="DL248">
            <v>108.55604545454545</v>
          </cell>
          <cell r="DM248">
            <v>104.95701818181819</v>
          </cell>
          <cell r="DN248">
            <v>102.71655454545454</v>
          </cell>
          <cell r="DO248">
            <v>103.66106818181818</v>
          </cell>
          <cell r="DP248">
            <v>104.25167272727273</v>
          </cell>
          <cell r="DQ248">
            <v>104.25631818181819</v>
          </cell>
          <cell r="DR248">
            <v>104.65118636363636</v>
          </cell>
          <cell r="DS248">
            <v>103.29503636363637</v>
          </cell>
          <cell r="DT248">
            <v>101.41832727272727</v>
          </cell>
          <cell r="DU248">
            <v>100.33126363636363</v>
          </cell>
          <cell r="DV248">
            <v>99.070636363636368</v>
          </cell>
          <cell r="DW248">
            <v>97.692495454545451</v>
          </cell>
          <cell r="DX248">
            <v>96.286940909090902</v>
          </cell>
          <cell r="DY248">
            <v>95.487204545454546</v>
          </cell>
          <cell r="DZ248">
            <v>94.951368181818182</v>
          </cell>
          <cell r="EA248">
            <v>93.516990909090907</v>
          </cell>
          <cell r="EB248">
            <v>93.050786363636362</v>
          </cell>
          <cell r="EC248">
            <v>93.604304545454539</v>
          </cell>
          <cell r="ED248">
            <v>91.686850000000007</v>
          </cell>
          <cell r="EE248">
            <v>88.476027272727279</v>
          </cell>
          <cell r="EF248">
            <v>87.847709090909092</v>
          </cell>
          <cell r="EG248">
            <v>88.747040909090913</v>
          </cell>
          <cell r="EH248">
            <v>89.012645454545449</v>
          </cell>
          <cell r="EI248">
            <v>88.538995454545457</v>
          </cell>
          <cell r="EJ248">
            <v>86.602786363636369</v>
          </cell>
          <cell r="EK248">
            <v>84.76585</v>
          </cell>
          <cell r="EL248">
            <v>84.944454545454548</v>
          </cell>
          <cell r="EM248">
            <v>85.668213636363632</v>
          </cell>
          <cell r="EN248">
            <v>85.555645454545456</v>
          </cell>
          <cell r="EO248">
            <v>84.461004545454543</v>
          </cell>
          <cell r="EP248">
            <v>83.364145454545451</v>
          </cell>
          <cell r="EQ248">
            <v>82.792631818181817</v>
          </cell>
          <cell r="ER248">
            <v>82.287731818181811</v>
          </cell>
          <cell r="ES248">
            <v>81.510413636363637</v>
          </cell>
          <cell r="ET248">
            <v>80.681281818181816</v>
          </cell>
          <cell r="EU248">
            <v>80.235027272727265</v>
          </cell>
          <cell r="EV248">
            <v>79.818509090909089</v>
          </cell>
          <cell r="EW248">
            <v>79.239463636363638</v>
          </cell>
          <cell r="EX248">
            <v>78.910936363636367</v>
          </cell>
          <cell r="EY248">
            <v>78.949518181818178</v>
          </cell>
          <cell r="EZ248">
            <v>79.087699999999998</v>
          </cell>
          <cell r="FA248">
            <v>78.959100000000007</v>
          </cell>
          <cell r="FB248">
            <v>78.517231818181813</v>
          </cell>
          <cell r="FC248">
            <v>77.732054545454545</v>
          </cell>
          <cell r="FD248">
            <v>77.069445454545459</v>
          </cell>
          <cell r="FE248">
            <v>76.669772727272729</v>
          </cell>
          <cell r="FF248">
            <v>75.998018181818182</v>
          </cell>
          <cell r="FG248">
            <v>75.960149999999999</v>
          </cell>
          <cell r="FH248">
            <v>76.349322727272721</v>
          </cell>
          <cell r="FI248">
            <v>75.885790909090915</v>
          </cell>
          <cell r="FJ248">
            <v>75.211931818181824</v>
          </cell>
          <cell r="FK248">
            <v>75.212354545454545</v>
          </cell>
          <cell r="FL248">
            <v>75.566727272727277</v>
          </cell>
          <cell r="FM248">
            <v>75.950395454545458</v>
          </cell>
          <cell r="FN248">
            <v>75.959050000000005</v>
          </cell>
          <cell r="FO248">
            <v>75.447699999999998</v>
          </cell>
          <cell r="FP248">
            <v>74.994</v>
          </cell>
          <cell r="FQ248">
            <v>74.668177272727277</v>
          </cell>
          <cell r="FR248">
            <v>73.858363636363634</v>
          </cell>
          <cell r="FS248">
            <v>73.399500000000003</v>
          </cell>
          <cell r="FT248">
            <v>73.649299999999997</v>
          </cell>
          <cell r="FU248">
            <v>73.673890909090915</v>
          </cell>
          <cell r="FV248">
            <v>73.659109090909084</v>
          </cell>
          <cell r="FW248">
            <v>73.487440909090907</v>
          </cell>
          <cell r="FX248">
            <v>73.231086363636365</v>
          </cell>
          <cell r="FY248">
            <v>73.143136363636359</v>
          </cell>
          <cell r="FZ248">
            <v>73.031800000000004</v>
          </cell>
          <cell r="GA248">
            <v>72.932868181818179</v>
          </cell>
          <cell r="GB248">
            <v>72.856140909090911</v>
          </cell>
          <cell r="GC248">
            <v>72.965363636363634</v>
          </cell>
          <cell r="GD248">
            <v>72.807345454545455</v>
          </cell>
          <cell r="GE248">
            <v>72.438568181818184</v>
          </cell>
          <cell r="GF248">
            <v>72.311681818181825</v>
          </cell>
          <cell r="GG248">
            <v>72.452045454545456</v>
          </cell>
          <cell r="GH248">
            <v>72.77797727272727</v>
          </cell>
          <cell r="GI248">
            <v>72.792140909090904</v>
          </cell>
          <cell r="GJ248">
            <v>72.18037727272727</v>
          </cell>
          <cell r="GK248">
            <v>71.883418181818186</v>
          </cell>
          <cell r="GL248">
            <v>71.878690909090906</v>
          </cell>
          <cell r="GM248">
            <v>71.162572727272732</v>
          </cell>
          <cell r="GN248">
            <v>70.787777272727268</v>
          </cell>
          <cell r="GO248">
            <v>71.13457727272727</v>
          </cell>
          <cell r="GP248">
            <v>71.132645454545454</v>
          </cell>
          <cell r="GQ248">
            <v>70.923668181818186</v>
          </cell>
          <cell r="GR248">
            <v>70.969954545454542</v>
          </cell>
          <cell r="GS248">
            <v>71.194240909090908</v>
          </cell>
          <cell r="GT248">
            <v>70.628463636363634</v>
          </cell>
          <cell r="GU248">
            <v>69.631990909090916</v>
          </cell>
          <cell r="GV248">
            <v>69.554731818181821</v>
          </cell>
          <cell r="GW248">
            <v>70.615831818181817</v>
          </cell>
          <cell r="GX248">
            <v>71.315481818181823</v>
          </cell>
          <cell r="GY248">
            <v>70.813445454545459</v>
          </cell>
          <cell r="GZ248">
            <v>69.784949999999995</v>
          </cell>
          <cell r="HA248">
            <v>69.126536363636362</v>
          </cell>
          <cell r="HB248">
            <v>69.096000000000004</v>
          </cell>
          <cell r="HC248">
            <v>69.570668181818178</v>
          </cell>
          <cell r="HD248">
            <v>70.097840909090905</v>
          </cell>
        </row>
        <row r="249">
          <cell r="D249">
            <v>499.7694347826087</v>
          </cell>
          <cell r="E249">
            <v>496.84056521739132</v>
          </cell>
          <cell r="F249">
            <v>491.85034782608693</v>
          </cell>
          <cell r="G249">
            <v>484.0151739130435</v>
          </cell>
          <cell r="H249">
            <v>481.73352173913042</v>
          </cell>
          <cell r="I249">
            <v>482.40447826086955</v>
          </cell>
          <cell r="J249">
            <v>489.68086956521739</v>
          </cell>
          <cell r="K249">
            <v>503.91913043478263</v>
          </cell>
          <cell r="L249">
            <v>515.04869565217393</v>
          </cell>
          <cell r="M249">
            <v>524.59026086956521</v>
          </cell>
          <cell r="N249">
            <v>547.52786956521743</v>
          </cell>
          <cell r="O249">
            <v>587.37747826086957</v>
          </cell>
          <cell r="P249">
            <v>614.3145652173913</v>
          </cell>
          <cell r="Q249">
            <v>610.05252173913038</v>
          </cell>
          <cell r="R249">
            <v>594.20356521739131</v>
          </cell>
          <cell r="S249">
            <v>592.2451304347826</v>
          </cell>
          <cell r="T249">
            <v>606.77182608695648</v>
          </cell>
          <cell r="U249">
            <v>626.06360869565219</v>
          </cell>
          <cell r="V249">
            <v>633.63004347826086</v>
          </cell>
          <cell r="W249">
            <v>626.85565217391309</v>
          </cell>
          <cell r="X249">
            <v>602.98121739130431</v>
          </cell>
          <cell r="Y249">
            <v>568.06939130434785</v>
          </cell>
          <cell r="Z249">
            <v>549.56299999999999</v>
          </cell>
          <cell r="AA249">
            <v>565.4586956521739</v>
          </cell>
          <cell r="AB249">
            <v>598.83182608695654</v>
          </cell>
          <cell r="AC249">
            <v>599.00065217391307</v>
          </cell>
          <cell r="AD249">
            <v>588.75404347826088</v>
          </cell>
          <cell r="AE249">
            <v>595.93100000000004</v>
          </cell>
          <cell r="AF249">
            <v>601.85752173913045</v>
          </cell>
          <cell r="AG249">
            <v>597.00304347826091</v>
          </cell>
          <cell r="AH249">
            <v>591.36991304347828</v>
          </cell>
          <cell r="AI249">
            <v>581.22695652173911</v>
          </cell>
          <cell r="AJ249">
            <v>576.5332608695652</v>
          </cell>
          <cell r="AK249">
            <v>575.76878260869569</v>
          </cell>
          <cell r="AL249">
            <v>580.54217391304348</v>
          </cell>
          <cell r="AM249">
            <v>577.06769565217394</v>
          </cell>
          <cell r="AN249">
            <v>583.62669565217391</v>
          </cell>
          <cell r="AO249">
            <v>596.34621739130432</v>
          </cell>
          <cell r="AP249">
            <v>604.37908695652175</v>
          </cell>
          <cell r="AQ249">
            <v>613.81917391304353</v>
          </cell>
          <cell r="AR249">
            <v>614.78165217391302</v>
          </cell>
          <cell r="AS249">
            <v>610.42399999999998</v>
          </cell>
          <cell r="AT249">
            <v>588.14165217391303</v>
          </cell>
          <cell r="AU249">
            <v>597.29439130434787</v>
          </cell>
          <cell r="AV249">
            <v>605.01252173913042</v>
          </cell>
          <cell r="AW249">
            <v>599.00091304347825</v>
          </cell>
          <cell r="AX249">
            <v>580.01886956521741</v>
          </cell>
          <cell r="AY249">
            <v>562.92869565217393</v>
          </cell>
          <cell r="AZ249">
            <v>554.72878260869561</v>
          </cell>
          <cell r="BA249">
            <v>551.03395652173913</v>
          </cell>
          <cell r="BB249">
            <v>544.50908695652174</v>
          </cell>
          <cell r="BC249">
            <v>536.21760869565219</v>
          </cell>
          <cell r="BD249">
            <v>529.00895652173915</v>
          </cell>
          <cell r="BE249">
            <v>526.0437391304348</v>
          </cell>
          <cell r="BF249">
            <v>545.87495652173914</v>
          </cell>
          <cell r="BG249">
            <v>544.47586956521741</v>
          </cell>
          <cell r="BH249">
            <v>541.95982608695658</v>
          </cell>
          <cell r="BI249">
            <v>550.22369565217389</v>
          </cell>
          <cell r="BJ249">
            <v>551.45000000000005</v>
          </cell>
          <cell r="BK249">
            <v>547.85069565217395</v>
          </cell>
          <cell r="BL249">
            <v>536.21356521739131</v>
          </cell>
          <cell r="BM249">
            <v>531.68047826086956</v>
          </cell>
          <cell r="BN249">
            <v>522.47747826086959</v>
          </cell>
          <cell r="BO249">
            <v>508.41378260869567</v>
          </cell>
          <cell r="BP249">
            <v>482.64269565217393</v>
          </cell>
          <cell r="BQ249">
            <v>453.60939130434781</v>
          </cell>
          <cell r="BR249">
            <v>421.07508695652172</v>
          </cell>
          <cell r="BS249">
            <v>388.02821739130434</v>
          </cell>
          <cell r="BT249">
            <v>356.28826086956519</v>
          </cell>
          <cell r="BU249">
            <v>327.20426086956525</v>
          </cell>
          <cell r="BV249">
            <v>301.38904347826087</v>
          </cell>
          <cell r="BW249">
            <v>279.20617391304347</v>
          </cell>
          <cell r="BX249">
            <v>261.12882608695651</v>
          </cell>
          <cell r="BY249">
            <v>243.41830434782608</v>
          </cell>
          <cell r="BZ249">
            <v>227.48526086956522</v>
          </cell>
          <cell r="CA249">
            <v>214.27482608695652</v>
          </cell>
          <cell r="CB249">
            <v>201.80495652173914</v>
          </cell>
          <cell r="CC249">
            <v>190.46213043478261</v>
          </cell>
          <cell r="CD249">
            <v>182.42073913043478</v>
          </cell>
          <cell r="CE249">
            <v>176.83769565217392</v>
          </cell>
          <cell r="CF249">
            <v>171.70452173913043</v>
          </cell>
          <cell r="CG249">
            <v>166.51395652173915</v>
          </cell>
          <cell r="CH249">
            <v>161.16460869565216</v>
          </cell>
          <cell r="CI249">
            <v>156.25756521739132</v>
          </cell>
          <cell r="CJ249">
            <v>151.13795652173914</v>
          </cell>
          <cell r="CK249">
            <v>145.90617391304349</v>
          </cell>
          <cell r="CL249">
            <v>141.65395652173913</v>
          </cell>
          <cell r="CM249">
            <v>137.3503043478261</v>
          </cell>
          <cell r="CN249">
            <v>133.24352173913044</v>
          </cell>
          <cell r="CO249">
            <v>131.08078260869564</v>
          </cell>
          <cell r="CP249">
            <v>130.50578260869565</v>
          </cell>
          <cell r="CQ249">
            <v>129.82282608695652</v>
          </cell>
          <cell r="CR249">
            <v>127.87821739130435</v>
          </cell>
          <cell r="CS249">
            <v>124.94382608695652</v>
          </cell>
          <cell r="CT249">
            <v>122.56673913043478</v>
          </cell>
          <cell r="CU249">
            <v>120.75960869565218</v>
          </cell>
          <cell r="CV249">
            <v>118.86886956521739</v>
          </cell>
          <cell r="CW249">
            <v>117.77391304347826</v>
          </cell>
          <cell r="CX249">
            <v>116.75591304347826</v>
          </cell>
          <cell r="CY249">
            <v>115.42569565217391</v>
          </cell>
          <cell r="CZ249">
            <v>114.98969565217392</v>
          </cell>
          <cell r="DA249">
            <v>114.94660869565217</v>
          </cell>
          <cell r="DB249">
            <v>114.77343478260869</v>
          </cell>
          <cell r="DC249">
            <v>113.166</v>
          </cell>
          <cell r="DD249">
            <v>110.89295652173912</v>
          </cell>
          <cell r="DE249">
            <v>110.96504347826087</v>
          </cell>
          <cell r="DF249">
            <v>111.48495652173914</v>
          </cell>
          <cell r="DG249">
            <v>110.69878260869565</v>
          </cell>
          <cell r="DH249">
            <v>110.17304347826087</v>
          </cell>
          <cell r="DI249">
            <v>109.90621739130435</v>
          </cell>
          <cell r="DJ249">
            <v>109.54465217391304</v>
          </cell>
          <cell r="DK249">
            <v>110.05056521739131</v>
          </cell>
          <cell r="DL249">
            <v>109.21747826086957</v>
          </cell>
          <cell r="DM249">
            <v>105.61844782608695</v>
          </cell>
          <cell r="DN249">
            <v>103.39274782608696</v>
          </cell>
          <cell r="DO249">
            <v>104.34243913043478</v>
          </cell>
          <cell r="DP249">
            <v>104.92725652173912</v>
          </cell>
          <cell r="DQ249">
            <v>104.92555652173913</v>
          </cell>
          <cell r="DR249">
            <v>105.32684782608696</v>
          </cell>
          <cell r="DS249">
            <v>103.97317826086956</v>
          </cell>
          <cell r="DT249">
            <v>102.0942304347826</v>
          </cell>
          <cell r="DU249">
            <v>101.0070347826087</v>
          </cell>
          <cell r="DV249">
            <v>99.741369565217383</v>
          </cell>
          <cell r="DW249">
            <v>98.352321739130431</v>
          </cell>
          <cell r="DX249">
            <v>96.947926086956528</v>
          </cell>
          <cell r="DY249">
            <v>96.184278260869561</v>
          </cell>
          <cell r="DZ249">
            <v>95.642286956521744</v>
          </cell>
          <cell r="EA249">
            <v>94.17875217391304</v>
          </cell>
          <cell r="EB249">
            <v>93.72471304347826</v>
          </cell>
          <cell r="EC249">
            <v>94.283582608695653</v>
          </cell>
          <cell r="ED249">
            <v>92.353073913043474</v>
          </cell>
          <cell r="EE249">
            <v>89.134386956521737</v>
          </cell>
          <cell r="EF249">
            <v>88.504613043478258</v>
          </cell>
          <cell r="EG249">
            <v>89.394491304347824</v>
          </cell>
          <cell r="EH249">
            <v>89.667508695652174</v>
          </cell>
          <cell r="EI249">
            <v>89.202478260869569</v>
          </cell>
          <cell r="EJ249">
            <v>87.249465217391304</v>
          </cell>
          <cell r="EK249">
            <v>85.402021739130433</v>
          </cell>
          <cell r="EL249">
            <v>85.592352173913042</v>
          </cell>
          <cell r="EM249">
            <v>86.310265217391304</v>
          </cell>
          <cell r="EN249">
            <v>86.176069565217389</v>
          </cell>
          <cell r="EO249">
            <v>85.083456521739137</v>
          </cell>
          <cell r="EP249">
            <v>83.978886956521734</v>
          </cell>
          <cell r="EQ249">
            <v>83.385039130434777</v>
          </cell>
          <cell r="ER249">
            <v>82.89414782608695</v>
          </cell>
          <cell r="ES249">
            <v>82.129843478260867</v>
          </cell>
          <cell r="ET249">
            <v>81.276426086956519</v>
          </cell>
          <cell r="EU249">
            <v>80.824030434782614</v>
          </cell>
          <cell r="EV249">
            <v>80.423091304347821</v>
          </cell>
          <cell r="EW249">
            <v>79.819721739130429</v>
          </cell>
          <cell r="EX249">
            <v>79.472986956521737</v>
          </cell>
          <cell r="EY249">
            <v>79.545304347826089</v>
          </cell>
          <cell r="EZ249">
            <v>79.689152173913044</v>
          </cell>
          <cell r="FA249">
            <v>79.519730434782616</v>
          </cell>
          <cell r="FB249">
            <v>79.078273913043475</v>
          </cell>
          <cell r="FC249">
            <v>78.325278260869567</v>
          </cell>
          <cell r="FD249">
            <v>77.661873913043479</v>
          </cell>
          <cell r="FE249">
            <v>77.241691304347825</v>
          </cell>
          <cell r="FF249">
            <v>76.544413043478258</v>
          </cell>
          <cell r="FG249">
            <v>76.499313043478267</v>
          </cell>
          <cell r="FH249">
            <v>76.898817391304348</v>
          </cell>
          <cell r="FI249">
            <v>76.458017391304352</v>
          </cell>
          <cell r="FJ249">
            <v>75.758565217391308</v>
          </cell>
          <cell r="FK249">
            <v>75.734730434782605</v>
          </cell>
          <cell r="FL249">
            <v>76.127730434782606</v>
          </cell>
          <cell r="FM249">
            <v>76.52489565217391</v>
          </cell>
          <cell r="FN249">
            <v>76.514986956521739</v>
          </cell>
          <cell r="FO249">
            <v>76.000086956521741</v>
          </cell>
          <cell r="FP249">
            <v>75.524834782608693</v>
          </cell>
          <cell r="FQ249">
            <v>75.174639130434784</v>
          </cell>
          <cell r="FR249">
            <v>74.380447826086964</v>
          </cell>
          <cell r="FS249">
            <v>73.911191304347824</v>
          </cell>
          <cell r="FT249">
            <v>74.164217391304348</v>
          </cell>
          <cell r="FU249">
            <v>74.178013043478259</v>
          </cell>
          <cell r="FV249">
            <v>74.149199999999993</v>
          </cell>
          <cell r="FW249">
            <v>73.995147826086964</v>
          </cell>
          <cell r="FX249">
            <v>73.742282608695646</v>
          </cell>
          <cell r="FY249">
            <v>73.72698260869565</v>
          </cell>
          <cell r="FZ249">
            <v>73.584995652173916</v>
          </cell>
          <cell r="GA249">
            <v>73.397743478260864</v>
          </cell>
          <cell r="GB249">
            <v>73.387273913043472</v>
          </cell>
          <cell r="GC249">
            <v>73.569704347826089</v>
          </cell>
          <cell r="GD249">
            <v>73.381221739130439</v>
          </cell>
          <cell r="GE249">
            <v>72.922473913043476</v>
          </cell>
          <cell r="GF249">
            <v>72.797113043478262</v>
          </cell>
          <cell r="GG249">
            <v>72.988830434782614</v>
          </cell>
          <cell r="GH249">
            <v>73.362182608695647</v>
          </cell>
          <cell r="GI249">
            <v>73.355134782608701</v>
          </cell>
          <cell r="GJ249">
            <v>72.689430434782608</v>
          </cell>
          <cell r="GK249">
            <v>72.378747826086951</v>
          </cell>
          <cell r="GL249">
            <v>72.393000000000001</v>
          </cell>
          <cell r="GM249">
            <v>71.725791304347823</v>
          </cell>
          <cell r="GN249">
            <v>71.330382608695658</v>
          </cell>
          <cell r="GO249">
            <v>71.627399999999994</v>
          </cell>
          <cell r="GP249">
            <v>71.65791304347826</v>
          </cell>
          <cell r="GQ249">
            <v>71.436700000000002</v>
          </cell>
          <cell r="GR249">
            <v>71.442226086956524</v>
          </cell>
          <cell r="GS249">
            <v>71.708534782608695</v>
          </cell>
          <cell r="GT249">
            <v>71.11917826086956</v>
          </cell>
          <cell r="GU249">
            <v>70.084917391304344</v>
          </cell>
          <cell r="GV249">
            <v>70.101682608695654</v>
          </cell>
          <cell r="GW249">
            <v>71.180499999999995</v>
          </cell>
          <cell r="GX249">
            <v>71.834139130434778</v>
          </cell>
          <cell r="GY249">
            <v>71.345460869565215</v>
          </cell>
          <cell r="GZ249">
            <v>70.315369565217395</v>
          </cell>
          <cell r="HA249">
            <v>69.689643478260862</v>
          </cell>
          <cell r="HB249">
            <v>69.703034782608697</v>
          </cell>
          <cell r="HC249">
            <v>70.087139130434778</v>
          </cell>
          <cell r="HD249">
            <v>70.513065217391301</v>
          </cell>
        </row>
        <row r="250">
          <cell r="D250">
            <v>498.27078260869564</v>
          </cell>
          <cell r="E250">
            <v>495.52591304347828</v>
          </cell>
          <cell r="F250">
            <v>487.04717391304348</v>
          </cell>
          <cell r="G250">
            <v>479.44778260869566</v>
          </cell>
          <cell r="H250">
            <v>477.56939130434785</v>
          </cell>
          <cell r="I250">
            <v>486.13900000000001</v>
          </cell>
          <cell r="J250">
            <v>494.79321739130432</v>
          </cell>
          <cell r="K250">
            <v>500.80491304347828</v>
          </cell>
          <cell r="L250">
            <v>509.52482608695652</v>
          </cell>
          <cell r="M250">
            <v>522.39226086956523</v>
          </cell>
          <cell r="N250">
            <v>548.05060869565216</v>
          </cell>
          <cell r="O250">
            <v>585.71456521739128</v>
          </cell>
          <cell r="P250">
            <v>610.12513043478259</v>
          </cell>
          <cell r="Q250">
            <v>602.42456521739132</v>
          </cell>
          <cell r="R250">
            <v>585.48804347826092</v>
          </cell>
          <cell r="S250">
            <v>587.81156521739126</v>
          </cell>
          <cell r="T250">
            <v>607.09043478260867</v>
          </cell>
          <cell r="U250">
            <v>617.08265217391306</v>
          </cell>
          <cell r="V250">
            <v>620.8393043478261</v>
          </cell>
          <cell r="W250">
            <v>627.1404782608696</v>
          </cell>
          <cell r="X250">
            <v>603.26708695652178</v>
          </cell>
          <cell r="Y250">
            <v>564.84726086956528</v>
          </cell>
          <cell r="Z250">
            <v>548.6324347826087</v>
          </cell>
          <cell r="AA250">
            <v>562.38156521739131</v>
          </cell>
          <cell r="AB250">
            <v>582.83778260869565</v>
          </cell>
          <cell r="AC250">
            <v>587.98826086956524</v>
          </cell>
          <cell r="AD250">
            <v>587.65195652173918</v>
          </cell>
          <cell r="AE250">
            <v>587.9488260869565</v>
          </cell>
          <cell r="AF250">
            <v>588.72565217391309</v>
          </cell>
          <cell r="AG250">
            <v>587.79247826086953</v>
          </cell>
          <cell r="AH250">
            <v>577.70473913043475</v>
          </cell>
          <cell r="AI250">
            <v>564.99565217391307</v>
          </cell>
          <cell r="AJ250">
            <v>560.08326086956527</v>
          </cell>
          <cell r="AK250">
            <v>566.64147826086958</v>
          </cell>
          <cell r="AL250">
            <v>572.39504347826085</v>
          </cell>
          <cell r="AM250">
            <v>570.02139130434784</v>
          </cell>
          <cell r="AN250">
            <v>576.7888695652174</v>
          </cell>
          <cell r="AO250">
            <v>582.38965217391308</v>
          </cell>
          <cell r="AP250">
            <v>587.33556521739126</v>
          </cell>
          <cell r="AQ250">
            <v>603.73921739130435</v>
          </cell>
          <cell r="AR250">
            <v>611.31882608695651</v>
          </cell>
          <cell r="AS250">
            <v>600.18717391304347</v>
          </cell>
          <cell r="AT250">
            <v>588.89317391304348</v>
          </cell>
          <cell r="AU250">
            <v>591.21547826086953</v>
          </cell>
          <cell r="AV250">
            <v>596.38434782608692</v>
          </cell>
          <cell r="AW250">
            <v>592.07673913043482</v>
          </cell>
          <cell r="AX250">
            <v>576.69808695652171</v>
          </cell>
          <cell r="AY250">
            <v>552.58456521739129</v>
          </cell>
          <cell r="AZ250">
            <v>535.68734782608692</v>
          </cell>
          <cell r="BA250">
            <v>535.56939130434785</v>
          </cell>
          <cell r="BB250">
            <v>543.57417391304352</v>
          </cell>
          <cell r="BC250">
            <v>539.30130434782609</v>
          </cell>
          <cell r="BD250">
            <v>527.08739130434788</v>
          </cell>
          <cell r="BE250">
            <v>519.025347826087</v>
          </cell>
          <cell r="BF250">
            <v>529.67073913043475</v>
          </cell>
          <cell r="BG250">
            <v>539.8374782608696</v>
          </cell>
          <cell r="BH250">
            <v>531.80700000000002</v>
          </cell>
          <cell r="BI250">
            <v>533.25526086956518</v>
          </cell>
          <cell r="BJ250">
            <v>540.01673913043476</v>
          </cell>
          <cell r="BK250">
            <v>542.39221739130437</v>
          </cell>
          <cell r="BL250">
            <v>542.96682608695653</v>
          </cell>
          <cell r="BM250">
            <v>537.32747826086961</v>
          </cell>
          <cell r="BN250">
            <v>526.28182608695647</v>
          </cell>
          <cell r="BO250">
            <v>507.40343478260871</v>
          </cell>
          <cell r="BP250">
            <v>479.23869565217393</v>
          </cell>
          <cell r="BQ250">
            <v>450.2856956521739</v>
          </cell>
          <cell r="BR250">
            <v>418.70330434782608</v>
          </cell>
          <cell r="BS250">
            <v>385.10752173913045</v>
          </cell>
          <cell r="BT250">
            <v>353.78921739130436</v>
          </cell>
          <cell r="BU250">
            <v>325.42252173913045</v>
          </cell>
          <cell r="BV250">
            <v>300.16508695652175</v>
          </cell>
          <cell r="BW250">
            <v>278.23473913043478</v>
          </cell>
          <cell r="BX250">
            <v>259.90943478260868</v>
          </cell>
          <cell r="BY250">
            <v>242.4654347826087</v>
          </cell>
          <cell r="BZ250">
            <v>226.55252173913044</v>
          </cell>
          <cell r="CA250">
            <v>213.63965217391305</v>
          </cell>
          <cell r="CB250">
            <v>201.40239130434782</v>
          </cell>
          <cell r="CC250">
            <v>190.05617391304347</v>
          </cell>
          <cell r="CD250">
            <v>181.99260869565217</v>
          </cell>
          <cell r="CE250">
            <v>176.55373913043479</v>
          </cell>
          <cell r="CF250">
            <v>171.61004347826088</v>
          </cell>
          <cell r="CG250">
            <v>166.45260869565217</v>
          </cell>
          <cell r="CH250">
            <v>161.05813043478261</v>
          </cell>
          <cell r="CI250">
            <v>156.19195652173914</v>
          </cell>
          <cell r="CJ250">
            <v>151.12247826086957</v>
          </cell>
          <cell r="CK250">
            <v>145.94834782608694</v>
          </cell>
          <cell r="CL250">
            <v>141.7394347826087</v>
          </cell>
          <cell r="CM250">
            <v>137.45013043478261</v>
          </cell>
          <cell r="CN250">
            <v>133.34165217391305</v>
          </cell>
          <cell r="CO250">
            <v>131.19717391304349</v>
          </cell>
          <cell r="CP250">
            <v>130.65904347826086</v>
          </cell>
          <cell r="CQ250">
            <v>129.98508695652174</v>
          </cell>
          <cell r="CR250">
            <v>128.03321739130433</v>
          </cell>
          <cell r="CS250">
            <v>125.10826086956521</v>
          </cell>
          <cell r="CT250">
            <v>122.73713043478261</v>
          </cell>
          <cell r="CU250">
            <v>120.93530434782609</v>
          </cell>
          <cell r="CV250">
            <v>119.07726086956522</v>
          </cell>
          <cell r="CW250">
            <v>117.98769565217391</v>
          </cell>
          <cell r="CX250">
            <v>116.9565652173913</v>
          </cell>
          <cell r="CY250">
            <v>115.6368695652174</v>
          </cell>
          <cell r="CZ250">
            <v>115.21834782608695</v>
          </cell>
          <cell r="DA250">
            <v>115.18273913043478</v>
          </cell>
          <cell r="DB250">
            <v>115.00678260869566</v>
          </cell>
          <cell r="DC250">
            <v>113.40782608695652</v>
          </cell>
          <cell r="DD250">
            <v>111.13117391304348</v>
          </cell>
          <cell r="DE250">
            <v>111.19391304347826</v>
          </cell>
          <cell r="DF250">
            <v>111.75482608695653</v>
          </cell>
          <cell r="DG250">
            <v>110.99352173913043</v>
          </cell>
          <cell r="DH250">
            <v>110.43482608695652</v>
          </cell>
          <cell r="DI250">
            <v>110.14395652173913</v>
          </cell>
          <cell r="DJ250">
            <v>109.818</v>
          </cell>
          <cell r="DK250">
            <v>110.34378260869565</v>
          </cell>
          <cell r="DL250">
            <v>109.5125652173913</v>
          </cell>
          <cell r="DM250">
            <v>105.92015217391304</v>
          </cell>
          <cell r="DN250">
            <v>103.67554782608696</v>
          </cell>
          <cell r="DO250">
            <v>104.62398260869566</v>
          </cell>
          <cell r="DP250">
            <v>105.23018695652173</v>
          </cell>
          <cell r="DQ250">
            <v>105.23048260869565</v>
          </cell>
          <cell r="DR250">
            <v>105.61917391304348</v>
          </cell>
          <cell r="DS250">
            <v>104.25937391304348</v>
          </cell>
          <cell r="DT250">
            <v>102.3955</v>
          </cell>
          <cell r="DU250">
            <v>101.33700434782608</v>
          </cell>
          <cell r="DV250">
            <v>100.0720652173913</v>
          </cell>
          <cell r="DW250">
            <v>98.680986956521735</v>
          </cell>
          <cell r="DX250">
            <v>97.275652173913045</v>
          </cell>
          <cell r="DY250">
            <v>96.482995652173912</v>
          </cell>
          <cell r="DZ250">
            <v>95.948413043478254</v>
          </cell>
          <cell r="EA250">
            <v>94.505969565217399</v>
          </cell>
          <cell r="EB250">
            <v>94.028347826086957</v>
          </cell>
          <cell r="EC250">
            <v>94.573813043478268</v>
          </cell>
          <cell r="ED250">
            <v>92.655608695652177</v>
          </cell>
          <cell r="EE250">
            <v>89.443060869565215</v>
          </cell>
          <cell r="EF250">
            <v>88.809769565217394</v>
          </cell>
          <cell r="EG250">
            <v>89.71164782608696</v>
          </cell>
          <cell r="EH250">
            <v>89.970500000000001</v>
          </cell>
          <cell r="EI250">
            <v>89.485908695652171</v>
          </cell>
          <cell r="EJ250">
            <v>87.551526086956528</v>
          </cell>
          <cell r="EK250">
            <v>85.717508695652171</v>
          </cell>
          <cell r="EL250">
            <v>85.889213043478264</v>
          </cell>
          <cell r="EM250">
            <v>86.602073913043483</v>
          </cell>
          <cell r="EN250">
            <v>86.48963478260869</v>
          </cell>
          <cell r="EO250">
            <v>85.401691304347821</v>
          </cell>
          <cell r="EP250">
            <v>84.315447826086952</v>
          </cell>
          <cell r="EQ250">
            <v>83.73492608695652</v>
          </cell>
          <cell r="ER250">
            <v>83.205039130434784</v>
          </cell>
          <cell r="ES250">
            <v>82.425386956521734</v>
          </cell>
          <cell r="ET250">
            <v>81.611995652173917</v>
          </cell>
          <cell r="EU250">
            <v>81.160213043478265</v>
          </cell>
          <cell r="EV250">
            <v>80.721760869565216</v>
          </cell>
          <cell r="EW250">
            <v>80.122508695652172</v>
          </cell>
          <cell r="EX250">
            <v>79.790639130434784</v>
          </cell>
          <cell r="EY250">
            <v>79.856326086956514</v>
          </cell>
          <cell r="EZ250">
            <v>80.027095652173912</v>
          </cell>
          <cell r="FA250">
            <v>79.859878260869564</v>
          </cell>
          <cell r="FB250">
            <v>79.398804347826086</v>
          </cell>
          <cell r="FC250">
            <v>78.643539130434789</v>
          </cell>
          <cell r="FD250">
            <v>77.997726086956519</v>
          </cell>
          <cell r="FE250">
            <v>77.598860869565215</v>
          </cell>
          <cell r="FF250">
            <v>76.860856521739137</v>
          </cell>
          <cell r="FG250">
            <v>76.815356521739133</v>
          </cell>
          <cell r="FH250">
            <v>77.226947826086956</v>
          </cell>
          <cell r="FI250">
            <v>76.759343478260874</v>
          </cell>
          <cell r="FJ250">
            <v>76.090139130434778</v>
          </cell>
          <cell r="FK250">
            <v>76.073226086956524</v>
          </cell>
          <cell r="FL250">
            <v>76.426878260869572</v>
          </cell>
          <cell r="FM250">
            <v>76.813169565217393</v>
          </cell>
          <cell r="FN250">
            <v>76.847839130434778</v>
          </cell>
          <cell r="FO250">
            <v>76.331121739130438</v>
          </cell>
          <cell r="FP250">
            <v>75.841230434782616</v>
          </cell>
          <cell r="FQ250">
            <v>75.505152173913046</v>
          </cell>
          <cell r="FR250">
            <v>74.709256521739135</v>
          </cell>
          <cell r="FS250">
            <v>74.264652173913049</v>
          </cell>
          <cell r="FT250">
            <v>74.541339130434778</v>
          </cell>
          <cell r="FU250">
            <v>74.507713043478262</v>
          </cell>
          <cell r="FV250">
            <v>74.449886956521738</v>
          </cell>
          <cell r="FW250">
            <v>74.342939130434786</v>
          </cell>
          <cell r="FX250">
            <v>74.11892608695652</v>
          </cell>
          <cell r="FY250">
            <v>74.075286956521737</v>
          </cell>
          <cell r="FZ250">
            <v>73.891226086956522</v>
          </cell>
          <cell r="GA250">
            <v>73.765108695652174</v>
          </cell>
          <cell r="GB250">
            <v>73.755869565217395</v>
          </cell>
          <cell r="GC250">
            <v>73.893569565217391</v>
          </cell>
          <cell r="GD250">
            <v>73.746508695652167</v>
          </cell>
          <cell r="GE250">
            <v>73.2801652173913</v>
          </cell>
          <cell r="GF250">
            <v>73.120152173913041</v>
          </cell>
          <cell r="GG250">
            <v>73.344156521739137</v>
          </cell>
          <cell r="GH250">
            <v>73.730665217391305</v>
          </cell>
          <cell r="GI250">
            <v>73.677917391304348</v>
          </cell>
          <cell r="GJ250">
            <v>73.011073913043475</v>
          </cell>
          <cell r="GK250">
            <v>72.77689565217392</v>
          </cell>
          <cell r="GL250">
            <v>72.762704347826087</v>
          </cell>
          <cell r="GM250">
            <v>72.080260869565222</v>
          </cell>
          <cell r="GN250">
            <v>71.723543478260865</v>
          </cell>
          <cell r="GO250">
            <v>71.954465217391302</v>
          </cell>
          <cell r="GP250">
            <v>71.95614347826087</v>
          </cell>
          <cell r="GQ250">
            <v>71.804173913043471</v>
          </cell>
          <cell r="GR250">
            <v>71.834556521739131</v>
          </cell>
          <cell r="GS250">
            <v>72.068656521739129</v>
          </cell>
          <cell r="GT250">
            <v>71.4745347826087</v>
          </cell>
          <cell r="GU250">
            <v>70.458460869565215</v>
          </cell>
          <cell r="GV250">
            <v>70.413752173913039</v>
          </cell>
          <cell r="GW250">
            <v>71.519252173913046</v>
          </cell>
          <cell r="GX250">
            <v>72.179182608695655</v>
          </cell>
          <cell r="GY250">
            <v>71.631573913043482</v>
          </cell>
          <cell r="GZ250">
            <v>70.672147826086956</v>
          </cell>
          <cell r="HA250">
            <v>70.028913043478255</v>
          </cell>
          <cell r="HB250">
            <v>69.974304347826092</v>
          </cell>
          <cell r="HC250">
            <v>70.384408695652169</v>
          </cell>
          <cell r="HD250">
            <v>70.877130434782615</v>
          </cell>
        </row>
        <row r="251">
          <cell r="D251">
            <v>492.28304166666669</v>
          </cell>
          <cell r="E251">
            <v>489.68725000000001</v>
          </cell>
          <cell r="F251">
            <v>486.21866666666665</v>
          </cell>
          <cell r="G251">
            <v>477.65754166666665</v>
          </cell>
          <cell r="H251">
            <v>472.34387499999997</v>
          </cell>
          <cell r="I251">
            <v>476.24883333333332</v>
          </cell>
          <cell r="J251">
            <v>484.52841666666666</v>
          </cell>
          <cell r="K251">
            <v>494.8405416666667</v>
          </cell>
          <cell r="L251">
            <v>506.39204166666667</v>
          </cell>
          <cell r="M251">
            <v>517.70270833333336</v>
          </cell>
          <cell r="N251">
            <v>540.67366666666669</v>
          </cell>
          <cell r="O251">
            <v>580.66016666666667</v>
          </cell>
          <cell r="P251">
            <v>604.5749166666667</v>
          </cell>
          <cell r="Q251">
            <v>597.69383333333337</v>
          </cell>
          <cell r="R251">
            <v>584.93220833333328</v>
          </cell>
          <cell r="S251">
            <v>584.05254166666668</v>
          </cell>
          <cell r="T251">
            <v>599.76687500000003</v>
          </cell>
          <cell r="U251">
            <v>615.31179166666664</v>
          </cell>
          <cell r="V251">
            <v>620.98350000000005</v>
          </cell>
          <cell r="W251">
            <v>616.63983333333329</v>
          </cell>
          <cell r="X251">
            <v>592.04070833333333</v>
          </cell>
          <cell r="Y251">
            <v>558.41300000000001</v>
          </cell>
          <cell r="Z251">
            <v>543.98924999999997</v>
          </cell>
          <cell r="AA251">
            <v>558.92029166666669</v>
          </cell>
          <cell r="AB251">
            <v>580.16658333333328</v>
          </cell>
          <cell r="AC251">
            <v>584.48370833333331</v>
          </cell>
          <cell r="AD251">
            <v>579.73104166666667</v>
          </cell>
          <cell r="AE251">
            <v>581.86854166666672</v>
          </cell>
          <cell r="AF251">
            <v>588.51129166666669</v>
          </cell>
          <cell r="AG251">
            <v>585.01445833333332</v>
          </cell>
          <cell r="AH251">
            <v>571.86220833333334</v>
          </cell>
          <cell r="AI251">
            <v>562.2635416666667</v>
          </cell>
          <cell r="AJ251">
            <v>559.48770833333333</v>
          </cell>
          <cell r="AK251">
            <v>562.72979166666664</v>
          </cell>
          <cell r="AL251">
            <v>568.70583333333332</v>
          </cell>
          <cell r="AM251">
            <v>570.59362499999997</v>
          </cell>
          <cell r="AN251">
            <v>567.15745833333335</v>
          </cell>
          <cell r="AO251">
            <v>572.67404166666665</v>
          </cell>
          <cell r="AP251">
            <v>591.20404166666663</v>
          </cell>
          <cell r="AQ251">
            <v>603.67212500000005</v>
          </cell>
          <cell r="AR251">
            <v>603.31641666666667</v>
          </cell>
          <cell r="AS251">
            <v>592.36808333333329</v>
          </cell>
          <cell r="AT251">
            <v>588.44608333333338</v>
          </cell>
          <cell r="AU251">
            <v>587.67766666666671</v>
          </cell>
          <cell r="AV251">
            <v>585.55579166666666</v>
          </cell>
          <cell r="AW251">
            <v>581.01949999999999</v>
          </cell>
          <cell r="AX251">
            <v>568.30354166666666</v>
          </cell>
          <cell r="AY251">
            <v>551.90774999999996</v>
          </cell>
          <cell r="AZ251">
            <v>537.18612500000006</v>
          </cell>
          <cell r="BA251">
            <v>533.37520833333338</v>
          </cell>
          <cell r="BB251">
            <v>530.50541666666663</v>
          </cell>
          <cell r="BC251">
            <v>524.80420833333335</v>
          </cell>
          <cell r="BD251">
            <v>516.88266666666664</v>
          </cell>
          <cell r="BE251">
            <v>519.41737499999999</v>
          </cell>
          <cell r="BF251">
            <v>521.18762500000003</v>
          </cell>
          <cell r="BG251">
            <v>523.87929166666663</v>
          </cell>
          <cell r="BH251">
            <v>530.36308333333329</v>
          </cell>
          <cell r="BI251">
            <v>530.66170833333331</v>
          </cell>
          <cell r="BJ251">
            <v>534.77745833333336</v>
          </cell>
          <cell r="BK251">
            <v>531.95562500000005</v>
          </cell>
          <cell r="BL251">
            <v>528.36208333333332</v>
          </cell>
          <cell r="BM251">
            <v>522.37412500000005</v>
          </cell>
          <cell r="BN251">
            <v>512.13079166666671</v>
          </cell>
          <cell r="BO251">
            <v>496.67349999999999</v>
          </cell>
          <cell r="BP251">
            <v>472.79208333333332</v>
          </cell>
          <cell r="BQ251">
            <v>444.94879166666669</v>
          </cell>
          <cell r="BR251">
            <v>413.64833333333331</v>
          </cell>
          <cell r="BS251">
            <v>380.48520833333333</v>
          </cell>
          <cell r="BT251">
            <v>349.38579166666665</v>
          </cell>
          <cell r="BU251">
            <v>321.82474999999999</v>
          </cell>
          <cell r="BV251">
            <v>297.06299999999999</v>
          </cell>
          <cell r="BW251">
            <v>275.47116666666665</v>
          </cell>
          <cell r="BX251">
            <v>257.57070833333336</v>
          </cell>
          <cell r="BY251">
            <v>240.41591666666667</v>
          </cell>
          <cell r="BZ251">
            <v>224.93912499999999</v>
          </cell>
          <cell r="CA251">
            <v>212.14845833333334</v>
          </cell>
          <cell r="CB251">
            <v>200.08466666666666</v>
          </cell>
          <cell r="CC251">
            <v>188.94716666666667</v>
          </cell>
          <cell r="CD251">
            <v>181.03104166666668</v>
          </cell>
          <cell r="CE251">
            <v>175.69991666666667</v>
          </cell>
          <cell r="CF251">
            <v>170.84754166666667</v>
          </cell>
          <cell r="CG251">
            <v>165.77462500000001</v>
          </cell>
          <cell r="CH251">
            <v>160.532625</v>
          </cell>
          <cell r="CI251">
            <v>155.72791666666666</v>
          </cell>
          <cell r="CJ251">
            <v>150.69470833333332</v>
          </cell>
          <cell r="CK251">
            <v>145.54670833333333</v>
          </cell>
          <cell r="CL251">
            <v>141.36916666666667</v>
          </cell>
          <cell r="CM251">
            <v>137.134625</v>
          </cell>
          <cell r="CN251">
            <v>133.05508333333333</v>
          </cell>
          <cell r="CO251">
            <v>130.94058333333334</v>
          </cell>
          <cell r="CP251">
            <v>130.39408333333333</v>
          </cell>
          <cell r="CQ251">
            <v>129.72858333333335</v>
          </cell>
          <cell r="CR251">
            <v>127.812</v>
          </cell>
          <cell r="CS251">
            <v>124.89604166666666</v>
          </cell>
          <cell r="CT251">
            <v>122.52508333333333</v>
          </cell>
          <cell r="CU251">
            <v>120.74283333333334</v>
          </cell>
          <cell r="CV251">
            <v>118.88525</v>
          </cell>
          <cell r="CW251">
            <v>117.79491666666667</v>
          </cell>
          <cell r="CX251">
            <v>116.773375</v>
          </cell>
          <cell r="CY251">
            <v>115.45729166666666</v>
          </cell>
          <cell r="CZ251">
            <v>115.05075000000001</v>
          </cell>
          <cell r="DA251">
            <v>115.02866666666667</v>
          </cell>
          <cell r="DB251">
            <v>114.86637500000001</v>
          </cell>
          <cell r="DC251">
            <v>113.27433333333333</v>
          </cell>
          <cell r="DD251">
            <v>111.00283333333333</v>
          </cell>
          <cell r="DE251">
            <v>111.09462499999999</v>
          </cell>
          <cell r="DF251">
            <v>111.65225</v>
          </cell>
          <cell r="DG251">
            <v>110.87683333333334</v>
          </cell>
          <cell r="DH251">
            <v>110.34791666666666</v>
          </cell>
          <cell r="DI251">
            <v>110.09120833333333</v>
          </cell>
          <cell r="DJ251">
            <v>109.76025</v>
          </cell>
          <cell r="DK251">
            <v>110.28366666666666</v>
          </cell>
          <cell r="DL251">
            <v>109.47304166666666</v>
          </cell>
          <cell r="DM251">
            <v>105.88224166666667</v>
          </cell>
          <cell r="DN251">
            <v>103.63696666666667</v>
          </cell>
          <cell r="DO251">
            <v>104.60315</v>
          </cell>
          <cell r="DP251">
            <v>105.211675</v>
          </cell>
          <cell r="DQ251">
            <v>105.21459166666666</v>
          </cell>
          <cell r="DR251">
            <v>105.62459583333333</v>
          </cell>
          <cell r="DS251">
            <v>104.27405833333333</v>
          </cell>
          <cell r="DT251">
            <v>102.395625</v>
          </cell>
          <cell r="DU251">
            <v>101.31639166666666</v>
          </cell>
          <cell r="DV251">
            <v>100.06929166666667</v>
          </cell>
          <cell r="DW251">
            <v>98.684012499999994</v>
          </cell>
          <cell r="DX251">
            <v>97.263620833333334</v>
          </cell>
          <cell r="DY251">
            <v>96.493283333333338</v>
          </cell>
          <cell r="DZ251">
            <v>95.974079166666669</v>
          </cell>
          <cell r="EA251">
            <v>94.516837499999994</v>
          </cell>
          <cell r="EB251">
            <v>94.043670833333337</v>
          </cell>
          <cell r="EC251">
            <v>94.609937500000001</v>
          </cell>
          <cell r="ED251">
            <v>92.686795833333335</v>
          </cell>
          <cell r="EE251">
            <v>89.466370833333329</v>
          </cell>
          <cell r="EF251">
            <v>88.839712500000005</v>
          </cell>
          <cell r="EG251">
            <v>89.743575000000007</v>
          </cell>
          <cell r="EH251">
            <v>90.00395833333333</v>
          </cell>
          <cell r="EI251">
            <v>89.53661666666666</v>
          </cell>
          <cell r="EJ251">
            <v>87.603416666666661</v>
          </cell>
          <cell r="EK251">
            <v>85.761583333333334</v>
          </cell>
          <cell r="EL251">
            <v>85.934787499999999</v>
          </cell>
          <cell r="EM251">
            <v>86.653116666666662</v>
          </cell>
          <cell r="EN251">
            <v>86.531724999999994</v>
          </cell>
          <cell r="EO251">
            <v>85.434329166666672</v>
          </cell>
          <cell r="EP251">
            <v>84.336537500000006</v>
          </cell>
          <cell r="EQ251">
            <v>83.7610375</v>
          </cell>
          <cell r="ER251">
            <v>83.247725000000003</v>
          </cell>
          <cell r="ES251">
            <v>82.484375</v>
          </cell>
          <cell r="ET251">
            <v>81.644687500000003</v>
          </cell>
          <cell r="EU251">
            <v>81.174687500000005</v>
          </cell>
          <cell r="EV251">
            <v>80.771524999999997</v>
          </cell>
          <cell r="EW251">
            <v>80.191395833333331</v>
          </cell>
          <cell r="EX251">
            <v>79.85327083333334</v>
          </cell>
          <cell r="EY251">
            <v>79.898779166666671</v>
          </cell>
          <cell r="EZ251">
            <v>80.04258333333334</v>
          </cell>
          <cell r="FA251">
            <v>79.893366666666665</v>
          </cell>
          <cell r="FB251">
            <v>79.439483333333328</v>
          </cell>
          <cell r="FC251">
            <v>78.691079166666668</v>
          </cell>
          <cell r="FD251">
            <v>78.036929166666667</v>
          </cell>
          <cell r="FE251">
            <v>77.596129166666671</v>
          </cell>
          <cell r="FF251">
            <v>76.905612500000004</v>
          </cell>
          <cell r="FG251">
            <v>76.877895833333341</v>
          </cell>
          <cell r="FH251">
            <v>77.289791666666659</v>
          </cell>
          <cell r="FI251">
            <v>76.832258333333328</v>
          </cell>
          <cell r="FJ251">
            <v>76.147762499999999</v>
          </cell>
          <cell r="FK251">
            <v>76.11644583333333</v>
          </cell>
          <cell r="FL251">
            <v>76.474199999999996</v>
          </cell>
          <cell r="FM251">
            <v>76.904783333333327</v>
          </cell>
          <cell r="FN251">
            <v>76.915633333333332</v>
          </cell>
          <cell r="FO251">
            <v>76.36333333333333</v>
          </cell>
          <cell r="FP251">
            <v>75.895054166666668</v>
          </cell>
          <cell r="FQ251">
            <v>75.574325000000002</v>
          </cell>
          <cell r="FR251">
            <v>74.770299999999992</v>
          </cell>
          <cell r="FS251">
            <v>74.316829166666665</v>
          </cell>
          <cell r="FT251">
            <v>74.575808333333327</v>
          </cell>
          <cell r="FU251">
            <v>74.558800000000005</v>
          </cell>
          <cell r="FV251">
            <v>74.536320833333335</v>
          </cell>
          <cell r="FW251">
            <v>74.419783333333328</v>
          </cell>
          <cell r="FX251">
            <v>74.144762499999999</v>
          </cell>
          <cell r="FY251">
            <v>74.098416666666665</v>
          </cell>
          <cell r="FZ251">
            <v>74.023099999999999</v>
          </cell>
          <cell r="GA251">
            <v>73.85293333333334</v>
          </cell>
          <cell r="GB251">
            <v>73.785254166666661</v>
          </cell>
          <cell r="GC251">
            <v>73.962179166666672</v>
          </cell>
          <cell r="GD251">
            <v>73.778274999999994</v>
          </cell>
          <cell r="GE251">
            <v>73.31397916666667</v>
          </cell>
          <cell r="GF251">
            <v>73.217541666666662</v>
          </cell>
          <cell r="GG251">
            <v>73.423970833333328</v>
          </cell>
          <cell r="GH251">
            <v>73.72923333333334</v>
          </cell>
          <cell r="GI251">
            <v>73.695237500000005</v>
          </cell>
          <cell r="GJ251">
            <v>73.107304166666665</v>
          </cell>
          <cell r="GK251">
            <v>72.820287500000006</v>
          </cell>
          <cell r="GL251">
            <v>72.805220833333337</v>
          </cell>
          <cell r="GM251">
            <v>72.141966666666661</v>
          </cell>
          <cell r="GN251">
            <v>71.723074999999994</v>
          </cell>
          <cell r="GO251">
            <v>71.988649999999993</v>
          </cell>
          <cell r="GP251">
            <v>72.043016666666659</v>
          </cell>
          <cell r="GQ251">
            <v>71.863</v>
          </cell>
          <cell r="GR251">
            <v>71.825512500000002</v>
          </cell>
          <cell r="GS251">
            <v>72.060029166666666</v>
          </cell>
          <cell r="GT251">
            <v>71.526674999999997</v>
          </cell>
          <cell r="GU251">
            <v>70.522104166666665</v>
          </cell>
          <cell r="GV251">
            <v>70.48255833333333</v>
          </cell>
          <cell r="GW251">
            <v>71.567508333333336</v>
          </cell>
          <cell r="GX251">
            <v>72.219745833333334</v>
          </cell>
          <cell r="GY251">
            <v>71.689908333333335</v>
          </cell>
          <cell r="GZ251">
            <v>70.721029166666668</v>
          </cell>
          <cell r="HA251">
            <v>70.059220833333328</v>
          </cell>
          <cell r="HB251">
            <v>69.958454166666669</v>
          </cell>
          <cell r="HC251">
            <v>70.385237500000002</v>
          </cell>
          <cell r="HD251">
            <v>70.899225000000001</v>
          </cell>
        </row>
        <row r="252">
          <cell r="D252">
            <v>499.32274999999998</v>
          </cell>
          <cell r="E252">
            <v>498.96333333333331</v>
          </cell>
          <cell r="F252">
            <v>491.63912499999998</v>
          </cell>
          <cell r="G252">
            <v>482.22708333333333</v>
          </cell>
          <cell r="H252">
            <v>479.19983333333334</v>
          </cell>
          <cell r="I252">
            <v>487.21133333333336</v>
          </cell>
          <cell r="J252">
            <v>495.82604166666664</v>
          </cell>
          <cell r="K252">
            <v>505.09554166666669</v>
          </cell>
          <cell r="L252">
            <v>517.64666666666665</v>
          </cell>
          <cell r="M252">
            <v>526.17558333333329</v>
          </cell>
          <cell r="N252">
            <v>552.06654166666669</v>
          </cell>
          <cell r="O252">
            <v>596.70458333333329</v>
          </cell>
          <cell r="P252">
            <v>617.28591666666671</v>
          </cell>
          <cell r="Q252">
            <v>604.22537499999999</v>
          </cell>
          <cell r="R252">
            <v>593.61104166666667</v>
          </cell>
          <cell r="S252">
            <v>594.23183333333338</v>
          </cell>
          <cell r="T252">
            <v>611.28483333333338</v>
          </cell>
          <cell r="U252">
            <v>627.65054166666664</v>
          </cell>
          <cell r="V252">
            <v>633.68641666666667</v>
          </cell>
          <cell r="W252">
            <v>627.18449999999996</v>
          </cell>
          <cell r="X252">
            <v>603.43679166666664</v>
          </cell>
          <cell r="Y252">
            <v>576.46795833333329</v>
          </cell>
          <cell r="Z252">
            <v>559.16191666666668</v>
          </cell>
          <cell r="AA252">
            <v>564.07837500000005</v>
          </cell>
          <cell r="AB252">
            <v>591.72016666666673</v>
          </cell>
          <cell r="AC252">
            <v>601.89583333333337</v>
          </cell>
          <cell r="AD252">
            <v>589.29329166666662</v>
          </cell>
          <cell r="AE252">
            <v>591.50591666666662</v>
          </cell>
          <cell r="AF252">
            <v>602.26962500000002</v>
          </cell>
          <cell r="AG252">
            <v>600.54341666666664</v>
          </cell>
          <cell r="AH252">
            <v>582.95929166666667</v>
          </cell>
          <cell r="AI252">
            <v>574.00641666666672</v>
          </cell>
          <cell r="AJ252">
            <v>573.79433333333338</v>
          </cell>
          <cell r="AK252">
            <v>569.05304166666667</v>
          </cell>
          <cell r="AL252">
            <v>575.493875</v>
          </cell>
          <cell r="AM252">
            <v>583.81029166666667</v>
          </cell>
          <cell r="AN252">
            <v>582.96733333333339</v>
          </cell>
          <cell r="AO252">
            <v>590.11749999999995</v>
          </cell>
          <cell r="AP252">
            <v>605.92558333333329</v>
          </cell>
          <cell r="AQ252">
            <v>621.39416666666671</v>
          </cell>
          <cell r="AR252">
            <v>618.30016666666666</v>
          </cell>
          <cell r="AS252">
            <v>603.58254166666666</v>
          </cell>
          <cell r="AT252">
            <v>606.29062499999998</v>
          </cell>
          <cell r="AU252">
            <v>599.05416666666667</v>
          </cell>
          <cell r="AV252">
            <v>595.05549999999994</v>
          </cell>
          <cell r="AW252">
            <v>600.10045833333334</v>
          </cell>
          <cell r="AX252">
            <v>581.1957083333333</v>
          </cell>
          <cell r="AY252">
            <v>557.52641666666671</v>
          </cell>
          <cell r="AZ252">
            <v>556.31987500000002</v>
          </cell>
          <cell r="BA252">
            <v>554.88812499999995</v>
          </cell>
          <cell r="BB252">
            <v>546.92716666666672</v>
          </cell>
          <cell r="BC252">
            <v>534.42383333333339</v>
          </cell>
          <cell r="BD252">
            <v>534.78</v>
          </cell>
          <cell r="BE252">
            <v>537.95679166666662</v>
          </cell>
          <cell r="BF252">
            <v>543.96512499999994</v>
          </cell>
          <cell r="BG252">
            <v>547.21924999999999</v>
          </cell>
          <cell r="BH252">
            <v>542.95262500000001</v>
          </cell>
          <cell r="BI252">
            <v>548.12954166666668</v>
          </cell>
          <cell r="BJ252">
            <v>552.69620833333329</v>
          </cell>
          <cell r="BK252">
            <v>546.73479166666664</v>
          </cell>
          <cell r="BL252">
            <v>544.32337500000006</v>
          </cell>
          <cell r="BM252">
            <v>536.04724999999996</v>
          </cell>
          <cell r="BN252">
            <v>521.36424999999997</v>
          </cell>
          <cell r="BO252">
            <v>503.34895833333331</v>
          </cell>
          <cell r="BP252">
            <v>478.57241666666664</v>
          </cell>
          <cell r="BQ252">
            <v>449.76854166666669</v>
          </cell>
          <cell r="BR252">
            <v>418.00783333333334</v>
          </cell>
          <cell r="BS252">
            <v>383.47770833333334</v>
          </cell>
          <cell r="BT252">
            <v>351.91891666666669</v>
          </cell>
          <cell r="BU252">
            <v>324.07524999999998</v>
          </cell>
          <cell r="BV252">
            <v>298.47320833333333</v>
          </cell>
          <cell r="BW252">
            <v>276.55216666666666</v>
          </cell>
          <cell r="BX252">
            <v>258.69904166666669</v>
          </cell>
          <cell r="BY252">
            <v>241.37358333333333</v>
          </cell>
          <cell r="BZ252">
            <v>225.56520833333335</v>
          </cell>
          <cell r="CA252">
            <v>212.57366666666667</v>
          </cell>
          <cell r="CB252">
            <v>200.39129166666666</v>
          </cell>
          <cell r="CC252">
            <v>189.13175000000001</v>
          </cell>
          <cell r="CD252">
            <v>181.17041666666665</v>
          </cell>
          <cell r="CE252">
            <v>175.81450000000001</v>
          </cell>
          <cell r="CF252">
            <v>170.86533333333333</v>
          </cell>
          <cell r="CG252">
            <v>165.72129166666667</v>
          </cell>
          <cell r="CH252">
            <v>160.46475000000001</v>
          </cell>
          <cell r="CI252">
            <v>155.61991666666668</v>
          </cell>
          <cell r="CJ252">
            <v>150.56516666666667</v>
          </cell>
          <cell r="CK252">
            <v>145.44016666666667</v>
          </cell>
          <cell r="CL252">
            <v>141.25645833333334</v>
          </cell>
          <cell r="CM252">
            <v>136.99025</v>
          </cell>
          <cell r="CN252">
            <v>132.90070833333334</v>
          </cell>
          <cell r="CO252">
            <v>130.7955</v>
          </cell>
          <cell r="CP252">
            <v>130.257125</v>
          </cell>
          <cell r="CQ252">
            <v>129.58029166666668</v>
          </cell>
          <cell r="CR252">
            <v>127.65083333333334</v>
          </cell>
          <cell r="CS252">
            <v>124.73466666666667</v>
          </cell>
          <cell r="CT252">
            <v>122.36354166666666</v>
          </cell>
          <cell r="CU252">
            <v>120.56945833333333</v>
          </cell>
          <cell r="CV252">
            <v>118.71</v>
          </cell>
          <cell r="CW252">
            <v>117.62354166666667</v>
          </cell>
          <cell r="CX252">
            <v>116.59733333333334</v>
          </cell>
          <cell r="CY252">
            <v>115.286625</v>
          </cell>
          <cell r="CZ252">
            <v>114.87908333333333</v>
          </cell>
          <cell r="DA252">
            <v>114.85145833333334</v>
          </cell>
          <cell r="DB252">
            <v>114.69283333333334</v>
          </cell>
          <cell r="DC252">
            <v>113.10487500000001</v>
          </cell>
          <cell r="DD252">
            <v>110.83133333333333</v>
          </cell>
          <cell r="DE252">
            <v>110.91708333333334</v>
          </cell>
          <cell r="DF252">
            <v>111.49141666666667</v>
          </cell>
          <cell r="DG252">
            <v>110.72254166666667</v>
          </cell>
          <cell r="DH252">
            <v>110.18458333333334</v>
          </cell>
          <cell r="DI252">
            <v>109.919625</v>
          </cell>
          <cell r="DJ252">
            <v>109.59029166666667</v>
          </cell>
          <cell r="DK252">
            <v>110.10745833333334</v>
          </cell>
          <cell r="DL252">
            <v>109.29175000000001</v>
          </cell>
          <cell r="DM252">
            <v>105.7078375</v>
          </cell>
          <cell r="DN252">
            <v>103.44645416666667</v>
          </cell>
          <cell r="DO252">
            <v>104.407675</v>
          </cell>
          <cell r="DP252">
            <v>105.03274166666667</v>
          </cell>
          <cell r="DQ252">
            <v>105.03284166666667</v>
          </cell>
          <cell r="DR252">
            <v>105.45365</v>
          </cell>
          <cell r="DS252">
            <v>104.11272083333333</v>
          </cell>
          <cell r="DT252">
            <v>102.22540833333333</v>
          </cell>
          <cell r="DU252">
            <v>101.13551666666666</v>
          </cell>
          <cell r="DV252">
            <v>99.898054166666668</v>
          </cell>
          <cell r="DW252">
            <v>98.509037500000005</v>
          </cell>
          <cell r="DX252">
            <v>97.074441666666672</v>
          </cell>
          <cell r="DY252">
            <v>96.312475000000006</v>
          </cell>
          <cell r="DZ252">
            <v>95.795083333333338</v>
          </cell>
          <cell r="EA252">
            <v>94.328820833333339</v>
          </cell>
          <cell r="EB252">
            <v>93.837275000000005</v>
          </cell>
          <cell r="EC252">
            <v>94.408633333333327</v>
          </cell>
          <cell r="ED252">
            <v>92.48308333333334</v>
          </cell>
          <cell r="EE252">
            <v>89.241508333333329</v>
          </cell>
          <cell r="EF252">
            <v>88.617654166666668</v>
          </cell>
          <cell r="EG252">
            <v>89.532425000000003</v>
          </cell>
          <cell r="EH252">
            <v>89.771716666666663</v>
          </cell>
          <cell r="EI252">
            <v>89.304091666666665</v>
          </cell>
          <cell r="EJ252">
            <v>87.383754166666662</v>
          </cell>
          <cell r="EK252">
            <v>85.531783333333337</v>
          </cell>
          <cell r="EL252">
            <v>85.700504166666661</v>
          </cell>
          <cell r="EM252">
            <v>86.427274999999995</v>
          </cell>
          <cell r="EN252">
            <v>86.298287500000001</v>
          </cell>
          <cell r="EO252">
            <v>85.209816666666669</v>
          </cell>
          <cell r="EP252">
            <v>84.141441666666665</v>
          </cell>
          <cell r="EQ252">
            <v>83.552800000000005</v>
          </cell>
          <cell r="ER252">
            <v>83.01425416666666</v>
          </cell>
          <cell r="ES252">
            <v>82.255345833333337</v>
          </cell>
          <cell r="ET252">
            <v>81.448395833333336</v>
          </cell>
          <cell r="EU252">
            <v>80.970187499999994</v>
          </cell>
          <cell r="EV252">
            <v>80.538983333333334</v>
          </cell>
          <cell r="EW252">
            <v>79.976133333333337</v>
          </cell>
          <cell r="EX252">
            <v>79.638575000000003</v>
          </cell>
          <cell r="EY252">
            <v>79.700912500000001</v>
          </cell>
          <cell r="EZ252">
            <v>79.896945833333334</v>
          </cell>
          <cell r="FA252">
            <v>79.729808333333338</v>
          </cell>
          <cell r="FB252">
            <v>79.22304583333333</v>
          </cell>
          <cell r="FC252">
            <v>78.468329166666663</v>
          </cell>
          <cell r="FD252">
            <v>77.856324999999998</v>
          </cell>
          <cell r="FE252">
            <v>77.42809583333333</v>
          </cell>
          <cell r="FF252">
            <v>76.709987499999997</v>
          </cell>
          <cell r="FG252">
            <v>76.647933333333327</v>
          </cell>
          <cell r="FH252">
            <v>77.056745833333338</v>
          </cell>
          <cell r="FI252">
            <v>76.630862500000006</v>
          </cell>
          <cell r="FJ252">
            <v>75.949104166666672</v>
          </cell>
          <cell r="FK252">
            <v>75.929616666666675</v>
          </cell>
          <cell r="FL252">
            <v>76.272116666666676</v>
          </cell>
          <cell r="FM252">
            <v>76.701558333333338</v>
          </cell>
          <cell r="FN252">
            <v>76.756941666666663</v>
          </cell>
          <cell r="FO252">
            <v>76.207558333333338</v>
          </cell>
          <cell r="FP252">
            <v>75.720608333333331</v>
          </cell>
          <cell r="FQ252">
            <v>75.385791666666663</v>
          </cell>
          <cell r="FR252">
            <v>74.576387499999996</v>
          </cell>
          <cell r="FS252">
            <v>74.145741666666666</v>
          </cell>
          <cell r="FT252">
            <v>74.442116666666664</v>
          </cell>
          <cell r="FU252">
            <v>74.391762499999999</v>
          </cell>
          <cell r="FV252">
            <v>74.328975</v>
          </cell>
          <cell r="FW252">
            <v>74.265199999999993</v>
          </cell>
          <cell r="FX252">
            <v>74.066008333333329</v>
          </cell>
          <cell r="FY252">
            <v>73.993683333333337</v>
          </cell>
          <cell r="FZ252">
            <v>73.86226666666667</v>
          </cell>
          <cell r="GA252">
            <v>73.698250000000002</v>
          </cell>
          <cell r="GB252">
            <v>73.63333333333334</v>
          </cell>
          <cell r="GC252">
            <v>73.865995833333329</v>
          </cell>
          <cell r="GD252">
            <v>73.74444166666666</v>
          </cell>
          <cell r="GE252">
            <v>73.189158333333339</v>
          </cell>
          <cell r="GF252">
            <v>73.010295833333331</v>
          </cell>
          <cell r="GG252">
            <v>73.27565833333334</v>
          </cell>
          <cell r="GH252">
            <v>73.656533333333329</v>
          </cell>
          <cell r="GI252">
            <v>73.606504166666667</v>
          </cell>
          <cell r="GJ252">
            <v>72.972399999999993</v>
          </cell>
          <cell r="GK252">
            <v>72.690654166666661</v>
          </cell>
          <cell r="GL252">
            <v>72.671908333333334</v>
          </cell>
          <cell r="GM252">
            <v>72.060808333333341</v>
          </cell>
          <cell r="GN252">
            <v>71.674549999999996</v>
          </cell>
          <cell r="GO252">
            <v>71.891237500000003</v>
          </cell>
          <cell r="GP252">
            <v>71.927845833333336</v>
          </cell>
          <cell r="GQ252">
            <v>71.771495833333333</v>
          </cell>
          <cell r="GR252">
            <v>71.795749999999998</v>
          </cell>
          <cell r="GS252">
            <v>72.051145833333337</v>
          </cell>
          <cell r="GT252">
            <v>71.447820833333338</v>
          </cell>
          <cell r="GU252">
            <v>70.354458333333326</v>
          </cell>
          <cell r="GV252">
            <v>70.356637500000005</v>
          </cell>
          <cell r="GW252">
            <v>71.533187499999997</v>
          </cell>
          <cell r="GX252">
            <v>72.13225833333334</v>
          </cell>
          <cell r="GY252">
            <v>71.60378333333334</v>
          </cell>
          <cell r="GZ252">
            <v>70.656649999999999</v>
          </cell>
          <cell r="HA252">
            <v>69.995900000000006</v>
          </cell>
          <cell r="HB252">
            <v>69.96919166666666</v>
          </cell>
          <cell r="HC252">
            <v>70.405995833333336</v>
          </cell>
          <cell r="HD252">
            <v>70.854100000000003</v>
          </cell>
        </row>
        <row r="253">
          <cell r="D253">
            <v>501.93012499999998</v>
          </cell>
          <cell r="E253">
            <v>495.44479166666667</v>
          </cell>
          <cell r="F253">
            <v>488.33199999999999</v>
          </cell>
          <cell r="G253">
            <v>483.23758333333336</v>
          </cell>
          <cell r="H253">
            <v>479.32749999999999</v>
          </cell>
          <cell r="I253">
            <v>480.17945833333334</v>
          </cell>
          <cell r="J253">
            <v>488.94204166666668</v>
          </cell>
          <cell r="K253">
            <v>500.15195833333331</v>
          </cell>
          <cell r="L253">
            <v>511.34075000000001</v>
          </cell>
          <cell r="M253">
            <v>522.75037499999996</v>
          </cell>
          <cell r="N253">
            <v>549.10208333333333</v>
          </cell>
          <cell r="O253">
            <v>587.99191666666661</v>
          </cell>
          <cell r="P253">
            <v>612.12233333333336</v>
          </cell>
          <cell r="Q253">
            <v>607.79583333333335</v>
          </cell>
          <cell r="R253">
            <v>592.1275833333334</v>
          </cell>
          <cell r="S253">
            <v>588.58866666666665</v>
          </cell>
          <cell r="T253">
            <v>605.162375</v>
          </cell>
          <cell r="U253">
            <v>625.01491666666664</v>
          </cell>
          <cell r="V253">
            <v>629.17637500000001</v>
          </cell>
          <cell r="W253">
            <v>622.94212500000003</v>
          </cell>
          <cell r="X253">
            <v>599.21954166666671</v>
          </cell>
          <cell r="Y253">
            <v>568.66666666666663</v>
          </cell>
          <cell r="Z253">
            <v>548.43604166666671</v>
          </cell>
          <cell r="AA253">
            <v>565.41908333333333</v>
          </cell>
          <cell r="AB253">
            <v>586.13183333333336</v>
          </cell>
          <cell r="AC253">
            <v>594.04304166666668</v>
          </cell>
          <cell r="AD253">
            <v>590.99408333333338</v>
          </cell>
          <cell r="AE253">
            <v>583.57083333333333</v>
          </cell>
          <cell r="AF253">
            <v>590.67100000000005</v>
          </cell>
          <cell r="AG253">
            <v>595.11512500000003</v>
          </cell>
          <cell r="AH253">
            <v>584.41879166666661</v>
          </cell>
          <cell r="AI253">
            <v>570.2345416666667</v>
          </cell>
          <cell r="AJ253">
            <v>567.18308333333334</v>
          </cell>
          <cell r="AK253">
            <v>568.75341666666668</v>
          </cell>
          <cell r="AL253">
            <v>570.13179166666669</v>
          </cell>
          <cell r="AM253">
            <v>576.06133333333332</v>
          </cell>
          <cell r="AN253">
            <v>580.03120833333332</v>
          </cell>
          <cell r="AO253">
            <v>580.33729166666672</v>
          </cell>
          <cell r="AP253">
            <v>592.96</v>
          </cell>
          <cell r="AQ253">
            <v>611.19516666666664</v>
          </cell>
          <cell r="AR253">
            <v>610.66587500000003</v>
          </cell>
          <cell r="AS253">
            <v>609.06883333333337</v>
          </cell>
          <cell r="AT253">
            <v>596.77487499999995</v>
          </cell>
          <cell r="AU253">
            <v>591.24408333333338</v>
          </cell>
          <cell r="AV253">
            <v>590.77141666666671</v>
          </cell>
          <cell r="AW253">
            <v>594.05958333333331</v>
          </cell>
          <cell r="AX253">
            <v>575.56520833333332</v>
          </cell>
          <cell r="AY253">
            <v>552.5771666666667</v>
          </cell>
          <cell r="AZ253">
            <v>546.51383333333331</v>
          </cell>
          <cell r="BA253">
            <v>544.18600000000004</v>
          </cell>
          <cell r="BB253">
            <v>538.47904166666672</v>
          </cell>
          <cell r="BC253">
            <v>535.23900000000003</v>
          </cell>
          <cell r="BD253">
            <v>524.50408333333337</v>
          </cell>
          <cell r="BE253">
            <v>515.52370833333339</v>
          </cell>
          <cell r="BF253">
            <v>519.47787500000004</v>
          </cell>
          <cell r="BG253">
            <v>534.46929166666666</v>
          </cell>
          <cell r="BH253">
            <v>532.54804166666668</v>
          </cell>
          <cell r="BI253">
            <v>538.02779166666664</v>
          </cell>
          <cell r="BJ253">
            <v>542.63962500000002</v>
          </cell>
          <cell r="BK253">
            <v>533.52283333333332</v>
          </cell>
          <cell r="BL253">
            <v>535.95249999999999</v>
          </cell>
          <cell r="BM253">
            <v>534.22554166666669</v>
          </cell>
          <cell r="BN253">
            <v>516.08758333333333</v>
          </cell>
          <cell r="BO253">
            <v>495.50508333333335</v>
          </cell>
          <cell r="BP253">
            <v>474.16225000000003</v>
          </cell>
          <cell r="BQ253">
            <v>446.75483333333335</v>
          </cell>
          <cell r="BR253">
            <v>414.29654166666666</v>
          </cell>
          <cell r="BS253">
            <v>379.912375</v>
          </cell>
          <cell r="BT253">
            <v>348.7677083333333</v>
          </cell>
          <cell r="BU253">
            <v>321.33379166666668</v>
          </cell>
          <cell r="BV253">
            <v>296.28295833333334</v>
          </cell>
          <cell r="BW253">
            <v>274.66358333333335</v>
          </cell>
          <cell r="BX253">
            <v>256.63850000000002</v>
          </cell>
          <cell r="BY253">
            <v>239.36466666666666</v>
          </cell>
          <cell r="BZ253">
            <v>223.97037499999999</v>
          </cell>
          <cell r="CA253">
            <v>211.26837499999999</v>
          </cell>
          <cell r="CB253">
            <v>199.193625</v>
          </cell>
          <cell r="CC253">
            <v>188.03062499999999</v>
          </cell>
          <cell r="CD253">
            <v>180.14212499999999</v>
          </cell>
          <cell r="CE253">
            <v>174.83916666666667</v>
          </cell>
          <cell r="CF253">
            <v>170.02799999999999</v>
          </cell>
          <cell r="CG253">
            <v>165.035</v>
          </cell>
          <cell r="CH253">
            <v>159.7885</v>
          </cell>
          <cell r="CI253">
            <v>154.95333333333332</v>
          </cell>
          <cell r="CJ253">
            <v>149.94520833333334</v>
          </cell>
          <cell r="CK253">
            <v>144.88149999999999</v>
          </cell>
          <cell r="CL253">
            <v>140.74170833333335</v>
          </cell>
          <cell r="CM253">
            <v>136.510625</v>
          </cell>
          <cell r="CN253">
            <v>132.46395833333332</v>
          </cell>
          <cell r="CO253">
            <v>130.36820833333334</v>
          </cell>
          <cell r="CP253">
            <v>129.85683333333333</v>
          </cell>
          <cell r="CQ253">
            <v>129.20516666666666</v>
          </cell>
          <cell r="CR253">
            <v>127.28354166666666</v>
          </cell>
          <cell r="CS253">
            <v>124.37341666666667</v>
          </cell>
          <cell r="CT253">
            <v>122.02725</v>
          </cell>
          <cell r="CU253">
            <v>120.26620833333334</v>
          </cell>
          <cell r="CV253">
            <v>118.41641666666666</v>
          </cell>
          <cell r="CW253">
            <v>117.32820833333334</v>
          </cell>
          <cell r="CX253">
            <v>116.31154166666667</v>
          </cell>
          <cell r="CY253">
            <v>115.004</v>
          </cell>
          <cell r="CZ253">
            <v>114.60145833333333</v>
          </cell>
          <cell r="DA253">
            <v>114.58979166666667</v>
          </cell>
          <cell r="DB253">
            <v>114.42508333333333</v>
          </cell>
          <cell r="DC253">
            <v>112.827625</v>
          </cell>
          <cell r="DD253">
            <v>110.57766666666667</v>
          </cell>
          <cell r="DE253">
            <v>110.68445833333334</v>
          </cell>
          <cell r="DF253">
            <v>111.248375</v>
          </cell>
          <cell r="DG253">
            <v>110.477</v>
          </cell>
          <cell r="DH253">
            <v>109.945375</v>
          </cell>
          <cell r="DI253">
            <v>109.67916666666667</v>
          </cell>
          <cell r="DJ253">
            <v>109.369625</v>
          </cell>
          <cell r="DK253">
            <v>109.91925000000001</v>
          </cell>
          <cell r="DL253">
            <v>109.09762500000001</v>
          </cell>
          <cell r="DM253">
            <v>105.50467083333334</v>
          </cell>
          <cell r="DN253">
            <v>103.276675</v>
          </cell>
          <cell r="DO253">
            <v>104.25297916666666</v>
          </cell>
          <cell r="DP253">
            <v>104.87972916666666</v>
          </cell>
          <cell r="DQ253">
            <v>104.88947916666666</v>
          </cell>
          <cell r="DR253">
            <v>105.28704999999999</v>
          </cell>
          <cell r="DS253">
            <v>103.9319</v>
          </cell>
          <cell r="DT253">
            <v>102.0611875</v>
          </cell>
          <cell r="DU253">
            <v>101.00852916666666</v>
          </cell>
          <cell r="DV253">
            <v>99.762141666666665</v>
          </cell>
          <cell r="DW253">
            <v>98.348691666666667</v>
          </cell>
          <cell r="DX253">
            <v>96.937174999999996</v>
          </cell>
          <cell r="DY253">
            <v>96.189850000000007</v>
          </cell>
          <cell r="DZ253">
            <v>95.672433333333331</v>
          </cell>
          <cell r="EA253">
            <v>94.220358333333337</v>
          </cell>
          <cell r="EB253">
            <v>93.743566666666666</v>
          </cell>
          <cell r="EC253">
            <v>94.320079166666673</v>
          </cell>
          <cell r="ED253">
            <v>92.404274999999998</v>
          </cell>
          <cell r="EE253">
            <v>89.176041666666663</v>
          </cell>
          <cell r="EF253">
            <v>88.559250000000006</v>
          </cell>
          <cell r="EG253">
            <v>89.460745833333334</v>
          </cell>
          <cell r="EH253">
            <v>89.718199999999996</v>
          </cell>
          <cell r="EI253">
            <v>89.252991666666674</v>
          </cell>
          <cell r="EJ253">
            <v>87.324183333333337</v>
          </cell>
          <cell r="EK253">
            <v>85.475633333333334</v>
          </cell>
          <cell r="EL253">
            <v>85.644975000000002</v>
          </cell>
          <cell r="EM253">
            <v>86.360720833333332</v>
          </cell>
          <cell r="EN253">
            <v>86.248850000000004</v>
          </cell>
          <cell r="EO253">
            <v>85.170950000000005</v>
          </cell>
          <cell r="EP253">
            <v>84.077433333333332</v>
          </cell>
          <cell r="EQ253">
            <v>83.481970833333335</v>
          </cell>
          <cell r="ER253">
            <v>82.960595833333329</v>
          </cell>
          <cell r="ES253">
            <v>82.208737499999998</v>
          </cell>
          <cell r="ET253">
            <v>81.38518333333333</v>
          </cell>
          <cell r="EU253">
            <v>80.925470833333335</v>
          </cell>
          <cell r="EV253">
            <v>80.502245833333333</v>
          </cell>
          <cell r="EW253">
            <v>79.913941666666659</v>
          </cell>
          <cell r="EX253">
            <v>79.59223333333334</v>
          </cell>
          <cell r="EY253">
            <v>79.66672916666667</v>
          </cell>
          <cell r="EZ253">
            <v>79.826966666666664</v>
          </cell>
          <cell r="FA253">
            <v>79.631487500000006</v>
          </cell>
          <cell r="FB253">
            <v>79.164291666666671</v>
          </cell>
          <cell r="FC253">
            <v>78.439745833333333</v>
          </cell>
          <cell r="FD253">
            <v>77.805949999999996</v>
          </cell>
          <cell r="FE253">
            <v>77.38463333333334</v>
          </cell>
          <cell r="FF253">
            <v>76.667745833333328</v>
          </cell>
          <cell r="FG253">
            <v>76.602541666666667</v>
          </cell>
          <cell r="FH253">
            <v>77.017612499999998</v>
          </cell>
          <cell r="FI253">
            <v>76.597408333333334</v>
          </cell>
          <cell r="FJ253">
            <v>75.912374999999997</v>
          </cell>
          <cell r="FK253">
            <v>75.867504166666663</v>
          </cell>
          <cell r="FL253">
            <v>76.228958333333338</v>
          </cell>
          <cell r="FM253">
            <v>76.674224999999993</v>
          </cell>
          <cell r="FN253">
            <v>76.697595833333338</v>
          </cell>
          <cell r="FO253">
            <v>76.138416666666672</v>
          </cell>
          <cell r="FP253">
            <v>75.668025</v>
          </cell>
          <cell r="FQ253">
            <v>75.342574999999997</v>
          </cell>
          <cell r="FR253">
            <v>74.517029166666674</v>
          </cell>
          <cell r="FS253">
            <v>74.102204166666667</v>
          </cell>
          <cell r="FT253">
            <v>74.383916666666664</v>
          </cell>
          <cell r="FU253">
            <v>74.327033333333333</v>
          </cell>
          <cell r="FV253">
            <v>74.27376666666666</v>
          </cell>
          <cell r="FW253">
            <v>74.152216666666661</v>
          </cell>
          <cell r="FX253">
            <v>73.915291666666661</v>
          </cell>
          <cell r="FY253">
            <v>73.881341666666671</v>
          </cell>
          <cell r="FZ253">
            <v>73.738887500000004</v>
          </cell>
          <cell r="GA253">
            <v>73.551854166666672</v>
          </cell>
          <cell r="GB253">
            <v>73.528970833333332</v>
          </cell>
          <cell r="GC253">
            <v>73.726474999999994</v>
          </cell>
          <cell r="GD253">
            <v>73.574983333333336</v>
          </cell>
          <cell r="GE253">
            <v>73.094041666666669</v>
          </cell>
          <cell r="GF253">
            <v>72.952191666666664</v>
          </cell>
          <cell r="GG253">
            <v>73.171449999999993</v>
          </cell>
          <cell r="GH253">
            <v>73.517300000000006</v>
          </cell>
          <cell r="GI253">
            <v>73.509479166666665</v>
          </cell>
          <cell r="GJ253">
            <v>72.873470833333329</v>
          </cell>
          <cell r="GK253">
            <v>72.582170833333336</v>
          </cell>
          <cell r="GL253">
            <v>72.59345416666666</v>
          </cell>
          <cell r="GM253">
            <v>71.946845833333327</v>
          </cell>
          <cell r="GN253">
            <v>71.544529166666663</v>
          </cell>
          <cell r="GO253">
            <v>71.78639583333333</v>
          </cell>
          <cell r="GP253">
            <v>71.811912500000005</v>
          </cell>
          <cell r="GQ253">
            <v>71.661116666666672</v>
          </cell>
          <cell r="GR253">
            <v>71.687475000000006</v>
          </cell>
          <cell r="GS253">
            <v>71.909483333333327</v>
          </cell>
          <cell r="GT253">
            <v>71.302816666666672</v>
          </cell>
          <cell r="GU253">
            <v>70.274254166666665</v>
          </cell>
          <cell r="GV253">
            <v>70.273262500000001</v>
          </cell>
          <cell r="GW253">
            <v>71.399766666666665</v>
          </cell>
          <cell r="GX253">
            <v>72.049025</v>
          </cell>
          <cell r="GY253">
            <v>71.473166666666671</v>
          </cell>
          <cell r="GZ253">
            <v>70.51370416666667</v>
          </cell>
          <cell r="HA253">
            <v>69.921112500000007</v>
          </cell>
          <cell r="HB253">
            <v>69.896375000000006</v>
          </cell>
          <cell r="HC253">
            <v>70.303433333333331</v>
          </cell>
          <cell r="HD253">
            <v>70.770558333333327</v>
          </cell>
        </row>
        <row r="254">
          <cell r="D254">
            <v>502.67374999999998</v>
          </cell>
          <cell r="E254">
            <v>497.52012500000001</v>
          </cell>
          <cell r="F254">
            <v>491.60787499999998</v>
          </cell>
          <cell r="G254">
            <v>484.49074999999999</v>
          </cell>
          <cell r="H254">
            <v>480.73537499999998</v>
          </cell>
          <cell r="I254">
            <v>482.73016666666666</v>
          </cell>
          <cell r="J254">
            <v>493.91395833333331</v>
          </cell>
          <cell r="K254">
            <v>506.16791666666666</v>
          </cell>
          <cell r="L254">
            <v>512.11950000000002</v>
          </cell>
          <cell r="M254">
            <v>522.48450000000003</v>
          </cell>
          <cell r="N254">
            <v>553.42045833333339</v>
          </cell>
          <cell r="O254">
            <v>591.80866666666668</v>
          </cell>
          <cell r="P254">
            <v>617.03716666666662</v>
          </cell>
          <cell r="Q254">
            <v>610.73883333333333</v>
          </cell>
          <cell r="R254">
            <v>589.48749999999995</v>
          </cell>
          <cell r="S254">
            <v>588.37358333333339</v>
          </cell>
          <cell r="T254">
            <v>607.94662500000004</v>
          </cell>
          <cell r="U254">
            <v>637.72904166666672</v>
          </cell>
          <cell r="V254">
            <v>640.68458333333331</v>
          </cell>
          <cell r="W254">
            <v>624.46699999999998</v>
          </cell>
          <cell r="X254">
            <v>602.92583333333334</v>
          </cell>
          <cell r="Y254">
            <v>576.3415</v>
          </cell>
          <cell r="Z254">
            <v>558.23845833333337</v>
          </cell>
          <cell r="AA254">
            <v>571.46041666666667</v>
          </cell>
          <cell r="AB254">
            <v>594.76216666666664</v>
          </cell>
          <cell r="AC254">
            <v>600.17645833333336</v>
          </cell>
          <cell r="AD254">
            <v>594.94016666666664</v>
          </cell>
          <cell r="AE254">
            <v>601.08816666666667</v>
          </cell>
          <cell r="AF254">
            <v>598.60816666666665</v>
          </cell>
          <cell r="AG254">
            <v>595.30120833333331</v>
          </cell>
          <cell r="AH254">
            <v>589.7883333333333</v>
          </cell>
          <cell r="AI254">
            <v>575.45887500000003</v>
          </cell>
          <cell r="AJ254">
            <v>571.35162500000001</v>
          </cell>
          <cell r="AK254">
            <v>570.86554166666667</v>
          </cell>
          <cell r="AL254">
            <v>575.671875</v>
          </cell>
          <cell r="AM254">
            <v>575.23570833333338</v>
          </cell>
          <cell r="AN254">
            <v>573.26670833333333</v>
          </cell>
          <cell r="AO254">
            <v>583.58958333333339</v>
          </cell>
          <cell r="AP254">
            <v>605.98125000000005</v>
          </cell>
          <cell r="AQ254">
            <v>612.81891666666672</v>
          </cell>
          <cell r="AR254">
            <v>610.97675000000004</v>
          </cell>
          <cell r="AS254">
            <v>606.5154583333333</v>
          </cell>
          <cell r="AT254">
            <v>602.96937500000001</v>
          </cell>
          <cell r="AU254">
            <v>597.81229166666662</v>
          </cell>
          <cell r="AV254">
            <v>596.83829166666669</v>
          </cell>
          <cell r="AW254">
            <v>583.06799999999998</v>
          </cell>
          <cell r="AX254">
            <v>562.59795833333328</v>
          </cell>
          <cell r="AY254">
            <v>562.74491666666665</v>
          </cell>
          <cell r="AZ254">
            <v>562.22408333333328</v>
          </cell>
          <cell r="BA254">
            <v>549.36862499999995</v>
          </cell>
          <cell r="BB254">
            <v>539.86637499999995</v>
          </cell>
          <cell r="BC254">
            <v>536.21237499999995</v>
          </cell>
          <cell r="BD254">
            <v>533.82537500000001</v>
          </cell>
          <cell r="BE254">
            <v>537.53437499999995</v>
          </cell>
          <cell r="BF254">
            <v>547.0143333333333</v>
          </cell>
          <cell r="BG254">
            <v>552.08241666666663</v>
          </cell>
          <cell r="BH254">
            <v>540.90437499999996</v>
          </cell>
          <cell r="BI254">
            <v>538.14449999999999</v>
          </cell>
          <cell r="BJ254">
            <v>550.74441666666667</v>
          </cell>
          <cell r="BK254">
            <v>547.2738333333333</v>
          </cell>
          <cell r="BL254">
            <v>536.93129166666665</v>
          </cell>
          <cell r="BM254">
            <v>532.42366666666669</v>
          </cell>
          <cell r="BN254">
            <v>519.01512500000001</v>
          </cell>
          <cell r="BO254">
            <v>497.09641666666664</v>
          </cell>
          <cell r="BP254">
            <v>474.45499999999998</v>
          </cell>
          <cell r="BQ254">
            <v>445.29470833333335</v>
          </cell>
          <cell r="BR254">
            <v>411.84304166666669</v>
          </cell>
          <cell r="BS254">
            <v>378.28804166666669</v>
          </cell>
          <cell r="BT254">
            <v>347.89658333333335</v>
          </cell>
          <cell r="BU254">
            <v>319.9306666666667</v>
          </cell>
          <cell r="BV254">
            <v>294.45325000000003</v>
          </cell>
          <cell r="BW254">
            <v>273.00491666666665</v>
          </cell>
          <cell r="BX254">
            <v>255.13454166666668</v>
          </cell>
          <cell r="BY254">
            <v>237.86741666666666</v>
          </cell>
          <cell r="BZ254">
            <v>222.42737500000001</v>
          </cell>
          <cell r="CA254">
            <v>209.66229166666668</v>
          </cell>
          <cell r="CB254">
            <v>197.51020833333334</v>
          </cell>
          <cell r="CC254">
            <v>186.44887499999999</v>
          </cell>
          <cell r="CD254">
            <v>178.67862500000001</v>
          </cell>
          <cell r="CE254">
            <v>173.39941666666667</v>
          </cell>
          <cell r="CF254">
            <v>168.54958333333332</v>
          </cell>
          <cell r="CG254">
            <v>163.575625</v>
          </cell>
          <cell r="CH254">
            <v>158.374875</v>
          </cell>
          <cell r="CI254">
            <v>153.62591666666665</v>
          </cell>
          <cell r="CJ254">
            <v>148.70495833333334</v>
          </cell>
          <cell r="CK254">
            <v>143.65245833333333</v>
          </cell>
          <cell r="CL254">
            <v>139.51441666666668</v>
          </cell>
          <cell r="CM254">
            <v>135.34441666666666</v>
          </cell>
          <cell r="CN254">
            <v>131.37491666666668</v>
          </cell>
          <cell r="CO254">
            <v>129.3185</v>
          </cell>
          <cell r="CP254">
            <v>128.82970833333334</v>
          </cell>
          <cell r="CQ254">
            <v>128.23458333333335</v>
          </cell>
          <cell r="CR254">
            <v>126.3665</v>
          </cell>
          <cell r="CS254">
            <v>123.50229166666666</v>
          </cell>
          <cell r="CT254">
            <v>121.21533333333333</v>
          </cell>
          <cell r="CU254">
            <v>119.48816666666667</v>
          </cell>
          <cell r="CV254">
            <v>117.65654166666667</v>
          </cell>
          <cell r="CW254">
            <v>116.59875</v>
          </cell>
          <cell r="CX254">
            <v>115.61845833333334</v>
          </cell>
          <cell r="CY254">
            <v>114.32604166666667</v>
          </cell>
          <cell r="CZ254">
            <v>113.938875</v>
          </cell>
          <cell r="DA254">
            <v>113.9525</v>
          </cell>
          <cell r="DB254">
            <v>113.79866666666666</v>
          </cell>
          <cell r="DC254">
            <v>112.21154166666666</v>
          </cell>
          <cell r="DD254">
            <v>109.976375</v>
          </cell>
          <cell r="DE254">
            <v>110.08512500000001</v>
          </cell>
          <cell r="DF254">
            <v>110.660875</v>
          </cell>
          <cell r="DG254">
            <v>109.8905</v>
          </cell>
          <cell r="DH254">
            <v>109.37883333333333</v>
          </cell>
          <cell r="DI254">
            <v>109.14066666666666</v>
          </cell>
          <cell r="DJ254">
            <v>108.82933333333334</v>
          </cell>
          <cell r="DK254">
            <v>109.39179166666666</v>
          </cell>
          <cell r="DL254">
            <v>108.584625</v>
          </cell>
          <cell r="DM254">
            <v>104.9875875</v>
          </cell>
          <cell r="DN254">
            <v>102.76907916666667</v>
          </cell>
          <cell r="DO254">
            <v>103.76707916666666</v>
          </cell>
          <cell r="DP254">
            <v>104.3940125</v>
          </cell>
          <cell r="DQ254">
            <v>104.4041375</v>
          </cell>
          <cell r="DR254">
            <v>104.8532125</v>
          </cell>
          <cell r="DS254">
            <v>103.52524166666667</v>
          </cell>
          <cell r="DT254">
            <v>101.65763333333334</v>
          </cell>
          <cell r="DU254">
            <v>100.61699583333333</v>
          </cell>
          <cell r="DV254">
            <v>99.374837499999998</v>
          </cell>
          <cell r="DW254">
            <v>97.969237500000006</v>
          </cell>
          <cell r="DX254">
            <v>96.586258333333333</v>
          </cell>
          <cell r="DY254">
            <v>95.862933333333331</v>
          </cell>
          <cell r="DZ254">
            <v>95.343479166666668</v>
          </cell>
          <cell r="EA254">
            <v>93.894912500000004</v>
          </cell>
          <cell r="EB254">
            <v>93.45087083333334</v>
          </cell>
          <cell r="EC254">
            <v>94.029633333333337</v>
          </cell>
          <cell r="ED254">
            <v>92.106241666666662</v>
          </cell>
          <cell r="EE254">
            <v>88.910895833333328</v>
          </cell>
          <cell r="EF254">
            <v>88.293525000000002</v>
          </cell>
          <cell r="EG254">
            <v>89.194262499999994</v>
          </cell>
          <cell r="EH254">
            <v>89.474845833333333</v>
          </cell>
          <cell r="EI254">
            <v>89.023962499999996</v>
          </cell>
          <cell r="EJ254">
            <v>87.08638333333333</v>
          </cell>
          <cell r="EK254">
            <v>85.253258333333335</v>
          </cell>
          <cell r="EL254">
            <v>85.453033333333337</v>
          </cell>
          <cell r="EM254">
            <v>86.151816666666662</v>
          </cell>
          <cell r="EN254">
            <v>86.033058333333329</v>
          </cell>
          <cell r="EO254">
            <v>84.985133333333337</v>
          </cell>
          <cell r="EP254">
            <v>83.891654166666669</v>
          </cell>
          <cell r="EQ254">
            <v>83.295608333333334</v>
          </cell>
          <cell r="ER254">
            <v>82.794570833333339</v>
          </cell>
          <cell r="ES254">
            <v>82.051112500000002</v>
          </cell>
          <cell r="ET254">
            <v>81.21734166666667</v>
          </cell>
          <cell r="EU254">
            <v>80.763295833333331</v>
          </cell>
          <cell r="EV254">
            <v>80.368570833333337</v>
          </cell>
          <cell r="EW254">
            <v>79.76517916666667</v>
          </cell>
          <cell r="EX254">
            <v>79.424116666666663</v>
          </cell>
          <cell r="EY254">
            <v>79.513387500000007</v>
          </cell>
          <cell r="EZ254">
            <v>79.678679166666669</v>
          </cell>
          <cell r="FA254">
            <v>79.501604166666667</v>
          </cell>
          <cell r="FB254">
            <v>79.049250000000001</v>
          </cell>
          <cell r="FC254">
            <v>78.324233333333339</v>
          </cell>
          <cell r="FD254">
            <v>77.680391666666665</v>
          </cell>
          <cell r="FE254">
            <v>77.264266666666671</v>
          </cell>
          <cell r="FF254">
            <v>76.56390833333333</v>
          </cell>
          <cell r="FG254">
            <v>76.496808333333334</v>
          </cell>
          <cell r="FH254">
            <v>76.938887500000007</v>
          </cell>
          <cell r="FI254">
            <v>76.533770833333335</v>
          </cell>
          <cell r="FJ254">
            <v>75.838679166666665</v>
          </cell>
          <cell r="FK254">
            <v>75.801295833333327</v>
          </cell>
          <cell r="FL254">
            <v>76.166404166666666</v>
          </cell>
          <cell r="FM254">
            <v>76.588020833333331</v>
          </cell>
          <cell r="FN254">
            <v>76.626758333333328</v>
          </cell>
          <cell r="FO254">
            <v>76.115745833333335</v>
          </cell>
          <cell r="FP254">
            <v>75.610358333333338</v>
          </cell>
          <cell r="FQ254">
            <v>75.255812500000005</v>
          </cell>
          <cell r="FR254">
            <v>74.490333333333325</v>
          </cell>
          <cell r="FS254">
            <v>74.083783333333329</v>
          </cell>
          <cell r="FT254">
            <v>74.323629166666663</v>
          </cell>
          <cell r="FU254">
            <v>74.262599999999992</v>
          </cell>
          <cell r="FV254">
            <v>74.248225000000005</v>
          </cell>
          <cell r="FW254">
            <v>74.143045833333332</v>
          </cell>
          <cell r="FX254">
            <v>73.893466666666669</v>
          </cell>
          <cell r="FY254">
            <v>73.892495833333328</v>
          </cell>
          <cell r="FZ254">
            <v>73.743466666666663</v>
          </cell>
          <cell r="GA254">
            <v>73.539312499999994</v>
          </cell>
          <cell r="GB254">
            <v>73.562275</v>
          </cell>
          <cell r="GC254">
            <v>73.790475000000001</v>
          </cell>
          <cell r="GD254">
            <v>73.563091666666665</v>
          </cell>
          <cell r="GE254">
            <v>73.079966666666664</v>
          </cell>
          <cell r="GF254">
            <v>73.006825000000006</v>
          </cell>
          <cell r="GG254">
            <v>73.222812500000003</v>
          </cell>
          <cell r="GH254">
            <v>73.58949166666666</v>
          </cell>
          <cell r="GI254">
            <v>73.614558333333335</v>
          </cell>
          <cell r="GJ254">
            <v>72.934533333333334</v>
          </cell>
          <cell r="GK254">
            <v>72.591420833333331</v>
          </cell>
          <cell r="GL254">
            <v>72.656004166666662</v>
          </cell>
          <cell r="GM254">
            <v>72.006583333333339</v>
          </cell>
          <cell r="GN254">
            <v>71.571887500000003</v>
          </cell>
          <cell r="GO254">
            <v>71.838200000000001</v>
          </cell>
          <cell r="GP254">
            <v>71.902704166666666</v>
          </cell>
          <cell r="GQ254">
            <v>71.672408333333337</v>
          </cell>
          <cell r="GR254">
            <v>71.700524999999999</v>
          </cell>
          <cell r="GS254">
            <v>72.001008333333331</v>
          </cell>
          <cell r="GT254">
            <v>71.395862500000007</v>
          </cell>
          <cell r="GU254">
            <v>70.382287500000004</v>
          </cell>
          <cell r="GV254">
            <v>70.381887500000005</v>
          </cell>
          <cell r="GW254">
            <v>71.441258333333337</v>
          </cell>
          <cell r="GX254">
            <v>72.068462499999995</v>
          </cell>
          <cell r="GY254">
            <v>71.588374999999999</v>
          </cell>
          <cell r="GZ254">
            <v>70.619341666666671</v>
          </cell>
          <cell r="HA254">
            <v>69.963404166666663</v>
          </cell>
          <cell r="HB254">
            <v>69.968729166666662</v>
          </cell>
          <cell r="HC254">
            <v>70.356300000000005</v>
          </cell>
          <cell r="HD254">
            <v>70.807487500000008</v>
          </cell>
        </row>
        <row r="255">
          <cell r="D255">
            <v>493.05347826086955</v>
          </cell>
          <cell r="E255">
            <v>489.35878260869566</v>
          </cell>
          <cell r="F255">
            <v>479.38404347826088</v>
          </cell>
          <cell r="G255">
            <v>470.70947826086956</v>
          </cell>
          <cell r="H255">
            <v>471.62252173913043</v>
          </cell>
          <cell r="I255">
            <v>475.75752173913042</v>
          </cell>
          <cell r="J255">
            <v>479.16704347826089</v>
          </cell>
          <cell r="K255">
            <v>488.80952173913045</v>
          </cell>
          <cell r="L255">
            <v>501.35326086956519</v>
          </cell>
          <cell r="M255">
            <v>511.62313043478264</v>
          </cell>
          <cell r="N255">
            <v>537.86952173913039</v>
          </cell>
          <cell r="O255">
            <v>583.62873913043484</v>
          </cell>
          <cell r="P255">
            <v>603.91160869565215</v>
          </cell>
          <cell r="Q255">
            <v>589.15221739130436</v>
          </cell>
          <cell r="R255">
            <v>579.54713043478262</v>
          </cell>
          <cell r="S255">
            <v>584.00739130434783</v>
          </cell>
          <cell r="T255">
            <v>599.22482608695657</v>
          </cell>
          <cell r="U255">
            <v>612.72365217391302</v>
          </cell>
          <cell r="V255">
            <v>619.88134782608699</v>
          </cell>
          <cell r="W255">
            <v>613.7998260869565</v>
          </cell>
          <cell r="X255">
            <v>590.56600000000003</v>
          </cell>
          <cell r="Y255">
            <v>568.55091304347832</v>
          </cell>
          <cell r="Z255">
            <v>548.12043478260864</v>
          </cell>
          <cell r="AA255">
            <v>552.47669565217393</v>
          </cell>
          <cell r="AB255">
            <v>578.03421739130431</v>
          </cell>
          <cell r="AC255">
            <v>587.92034782608698</v>
          </cell>
          <cell r="AD255">
            <v>583.37526086956518</v>
          </cell>
          <cell r="AE255">
            <v>580.995</v>
          </cell>
          <cell r="AF255">
            <v>586.34439130434782</v>
          </cell>
          <cell r="AG255">
            <v>584.7571739130434</v>
          </cell>
          <cell r="AH255">
            <v>571.20865217391304</v>
          </cell>
          <cell r="AI255">
            <v>564.14921739130432</v>
          </cell>
          <cell r="AJ255">
            <v>560.48995652173915</v>
          </cell>
          <cell r="AK255">
            <v>560.01243478260869</v>
          </cell>
          <cell r="AL255">
            <v>564.76834782608694</v>
          </cell>
          <cell r="AM255">
            <v>576.96378260869562</v>
          </cell>
          <cell r="AN255">
            <v>572.69839130434787</v>
          </cell>
          <cell r="AO255">
            <v>572.86434782608694</v>
          </cell>
          <cell r="AP255">
            <v>591.47404347826091</v>
          </cell>
          <cell r="AQ255">
            <v>599.95073913043473</v>
          </cell>
          <cell r="AR255">
            <v>602.11582608695653</v>
          </cell>
          <cell r="AS255">
            <v>599.27626086956525</v>
          </cell>
          <cell r="AT255">
            <v>591.52965217391306</v>
          </cell>
          <cell r="AU255">
            <v>584.44343478260873</v>
          </cell>
          <cell r="AV255">
            <v>583.1409565217391</v>
          </cell>
          <cell r="AW255">
            <v>587.45526086956522</v>
          </cell>
          <cell r="AX255">
            <v>577.17100000000005</v>
          </cell>
          <cell r="AY255">
            <v>557.60821739130438</v>
          </cell>
          <cell r="AZ255">
            <v>541.9267826086957</v>
          </cell>
          <cell r="BA255">
            <v>530.39530434782614</v>
          </cell>
          <cell r="BB255">
            <v>527.81565217391301</v>
          </cell>
          <cell r="BC255">
            <v>528.05443478260872</v>
          </cell>
          <cell r="BD255">
            <v>528.53256521739127</v>
          </cell>
          <cell r="BE255">
            <v>518.75808695652177</v>
          </cell>
          <cell r="BF255">
            <v>518.10791304347822</v>
          </cell>
          <cell r="BG255">
            <v>525.85639130434788</v>
          </cell>
          <cell r="BH255">
            <v>533.11882608695657</v>
          </cell>
          <cell r="BI255">
            <v>533.50621739130429</v>
          </cell>
          <cell r="BJ255">
            <v>533.4557826086957</v>
          </cell>
          <cell r="BK255">
            <v>530.31195652173915</v>
          </cell>
          <cell r="BL255">
            <v>523.24521739130432</v>
          </cell>
          <cell r="BM255">
            <v>516.57721739130432</v>
          </cell>
          <cell r="BN255">
            <v>510.56552173913042</v>
          </cell>
          <cell r="BO255">
            <v>493.39852173913044</v>
          </cell>
          <cell r="BP255">
            <v>467.34469565217393</v>
          </cell>
          <cell r="BQ255">
            <v>441.58247826086955</v>
          </cell>
          <cell r="BR255">
            <v>410.14191304347827</v>
          </cell>
          <cell r="BS255">
            <v>376.3057391304348</v>
          </cell>
          <cell r="BT255">
            <v>345.44499999999999</v>
          </cell>
          <cell r="BU255">
            <v>317.9283043478261</v>
          </cell>
          <cell r="BV255">
            <v>292.84186956521739</v>
          </cell>
          <cell r="BW255">
            <v>271.31691304347828</v>
          </cell>
          <cell r="BX255">
            <v>253.81226086956522</v>
          </cell>
          <cell r="BY255">
            <v>236.8644347826087</v>
          </cell>
          <cell r="BZ255">
            <v>221.35521739130434</v>
          </cell>
          <cell r="CA255">
            <v>208.6501304347826</v>
          </cell>
          <cell r="CB255">
            <v>196.74373913043479</v>
          </cell>
          <cell r="CC255">
            <v>185.71017391304349</v>
          </cell>
          <cell r="CD255">
            <v>177.89873913043479</v>
          </cell>
          <cell r="CE255">
            <v>172.68182608695653</v>
          </cell>
          <cell r="CF255">
            <v>167.91356521739129</v>
          </cell>
          <cell r="CG255">
            <v>162.91347826086957</v>
          </cell>
          <cell r="CH255">
            <v>157.76465217391305</v>
          </cell>
          <cell r="CI255">
            <v>153.03369565217392</v>
          </cell>
          <cell r="CJ255">
            <v>148.1154347826087</v>
          </cell>
          <cell r="CK255">
            <v>143.10052173913044</v>
          </cell>
          <cell r="CL255">
            <v>139.01569565217392</v>
          </cell>
          <cell r="CM255">
            <v>134.86434782608694</v>
          </cell>
          <cell r="CN255">
            <v>130.89265217391304</v>
          </cell>
          <cell r="CO255">
            <v>128.86599999999999</v>
          </cell>
          <cell r="CP255">
            <v>128.40313043478261</v>
          </cell>
          <cell r="CQ255">
            <v>127.80443478260869</v>
          </cell>
          <cell r="CR255">
            <v>125.95830434782609</v>
          </cell>
          <cell r="CS255">
            <v>123.13682608695652</v>
          </cell>
          <cell r="CT255">
            <v>120.85813043478261</v>
          </cell>
          <cell r="CU255">
            <v>119.15660869565217</v>
          </cell>
          <cell r="CV255">
            <v>117.35017391304348</v>
          </cell>
          <cell r="CW255">
            <v>116.29243478260869</v>
          </cell>
          <cell r="CX255">
            <v>115.31978260869565</v>
          </cell>
          <cell r="CY255">
            <v>114.05139130434783</v>
          </cell>
          <cell r="CZ255">
            <v>113.65886956521739</v>
          </cell>
          <cell r="DA255">
            <v>113.65539130434783</v>
          </cell>
          <cell r="DB255">
            <v>113.51713043478262</v>
          </cell>
          <cell r="DC255">
            <v>111.94034782608695</v>
          </cell>
          <cell r="DD255">
            <v>109.69991304347826</v>
          </cell>
          <cell r="DE255">
            <v>109.80326086956522</v>
          </cell>
          <cell r="DF255">
            <v>110.37573913043478</v>
          </cell>
          <cell r="DG255">
            <v>109.60808695652175</v>
          </cell>
          <cell r="DH255">
            <v>109.09508695652174</v>
          </cell>
          <cell r="DI255">
            <v>108.86617391304348</v>
          </cell>
          <cell r="DJ255">
            <v>108.55043478260869</v>
          </cell>
          <cell r="DK255">
            <v>109.08247826086956</v>
          </cell>
          <cell r="DL255">
            <v>108.29104347826087</v>
          </cell>
          <cell r="DM255">
            <v>104.72620434782608</v>
          </cell>
          <cell r="DN255">
            <v>102.49922173913043</v>
          </cell>
          <cell r="DO255">
            <v>103.48725217391305</v>
          </cell>
          <cell r="DP255">
            <v>104.11834347826087</v>
          </cell>
          <cell r="DQ255">
            <v>104.11253913043478</v>
          </cell>
          <cell r="DR255">
            <v>104.53311739130434</v>
          </cell>
          <cell r="DS255">
            <v>103.23130869565217</v>
          </cell>
          <cell r="DT255">
            <v>101.37026521739131</v>
          </cell>
          <cell r="DU255">
            <v>100.30195652173913</v>
          </cell>
          <cell r="DV255">
            <v>99.074560869565218</v>
          </cell>
          <cell r="DW255">
            <v>97.679421739130433</v>
          </cell>
          <cell r="DX255">
            <v>96.285726086956515</v>
          </cell>
          <cell r="DY255">
            <v>95.566952173913037</v>
          </cell>
          <cell r="DZ255">
            <v>95.056447826086952</v>
          </cell>
          <cell r="EA255">
            <v>93.599404347826081</v>
          </cell>
          <cell r="EB255">
            <v>93.136991304347831</v>
          </cell>
          <cell r="EC255">
            <v>93.73411304347826</v>
          </cell>
          <cell r="ED255">
            <v>91.822447826086957</v>
          </cell>
          <cell r="EE255">
            <v>88.603539130434783</v>
          </cell>
          <cell r="EF255">
            <v>87.994056521739125</v>
          </cell>
          <cell r="EG255">
            <v>88.905747826086952</v>
          </cell>
          <cell r="EH255">
            <v>89.17029565217392</v>
          </cell>
          <cell r="EI255">
            <v>88.716582608695646</v>
          </cell>
          <cell r="EJ255">
            <v>86.791317391304347</v>
          </cell>
          <cell r="EK255">
            <v>84.947365217391308</v>
          </cell>
          <cell r="EL255">
            <v>85.136869565217395</v>
          </cell>
          <cell r="EM255">
            <v>85.868904347826088</v>
          </cell>
          <cell r="EN255">
            <v>85.737852173913041</v>
          </cell>
          <cell r="EO255">
            <v>84.64114782608695</v>
          </cell>
          <cell r="EP255">
            <v>83.572295652173906</v>
          </cell>
          <cell r="EQ255">
            <v>82.983643478260873</v>
          </cell>
          <cell r="ER255">
            <v>82.474743478260862</v>
          </cell>
          <cell r="ES255">
            <v>81.742734782608693</v>
          </cell>
          <cell r="ET255">
            <v>80.912199999999999</v>
          </cell>
          <cell r="EU255">
            <v>80.437043478260875</v>
          </cell>
          <cell r="EV255">
            <v>80.045100000000005</v>
          </cell>
          <cell r="EW255">
            <v>79.486599999999996</v>
          </cell>
          <cell r="EX255">
            <v>79.14313913043479</v>
          </cell>
          <cell r="EY255">
            <v>79.209247826086951</v>
          </cell>
          <cell r="EZ255">
            <v>79.374269565217389</v>
          </cell>
          <cell r="FA255">
            <v>79.195352173913051</v>
          </cell>
          <cell r="FB255">
            <v>78.745569565217394</v>
          </cell>
          <cell r="FC255">
            <v>78.031121739130441</v>
          </cell>
          <cell r="FD255">
            <v>77.376782608695649</v>
          </cell>
          <cell r="FE255">
            <v>76.941330434782614</v>
          </cell>
          <cell r="FF255">
            <v>76.252700000000004</v>
          </cell>
          <cell r="FG255">
            <v>76.227343478260863</v>
          </cell>
          <cell r="FH255">
            <v>76.642243478260866</v>
          </cell>
          <cell r="FI255">
            <v>76.196378260869565</v>
          </cell>
          <cell r="FJ255">
            <v>75.525700000000001</v>
          </cell>
          <cell r="FK255">
            <v>75.52114782608696</v>
          </cell>
          <cell r="FL255">
            <v>75.867886956521744</v>
          </cell>
          <cell r="FM255">
            <v>76.282347826086962</v>
          </cell>
          <cell r="FN255">
            <v>76.31087391304348</v>
          </cell>
          <cell r="FO255">
            <v>75.760030434782607</v>
          </cell>
          <cell r="FP255">
            <v>75.312960869565217</v>
          </cell>
          <cell r="FQ255">
            <v>75.010230434782613</v>
          </cell>
          <cell r="FR255">
            <v>74.193278260869562</v>
          </cell>
          <cell r="FS255">
            <v>73.749256521739127</v>
          </cell>
          <cell r="FT255">
            <v>74.038773913043485</v>
          </cell>
          <cell r="FU255">
            <v>73.997873913043478</v>
          </cell>
          <cell r="FV255">
            <v>73.961260869565223</v>
          </cell>
          <cell r="FW255">
            <v>73.875</v>
          </cell>
          <cell r="FX255">
            <v>73.607439130434784</v>
          </cell>
          <cell r="FY255">
            <v>73.568795652173918</v>
          </cell>
          <cell r="FZ255">
            <v>73.482408695652168</v>
          </cell>
          <cell r="GA255">
            <v>73.313604347826086</v>
          </cell>
          <cell r="GB255">
            <v>73.263030434782607</v>
          </cell>
          <cell r="GC255">
            <v>73.453865217391296</v>
          </cell>
          <cell r="GD255">
            <v>73.274739130434781</v>
          </cell>
          <cell r="GE255">
            <v>72.822286956521737</v>
          </cell>
          <cell r="GF255">
            <v>72.724199999999996</v>
          </cell>
          <cell r="GG255">
            <v>72.9054</v>
          </cell>
          <cell r="GH255">
            <v>73.250826086956522</v>
          </cell>
          <cell r="GI255">
            <v>73.256178260869561</v>
          </cell>
          <cell r="GJ255">
            <v>72.657647826086958</v>
          </cell>
          <cell r="GK255">
            <v>72.350217391304355</v>
          </cell>
          <cell r="GL255">
            <v>72.352834782608696</v>
          </cell>
          <cell r="GM255">
            <v>71.721495652173914</v>
          </cell>
          <cell r="GN255">
            <v>71.277860869565217</v>
          </cell>
          <cell r="GO255">
            <v>71.540356521739128</v>
          </cell>
          <cell r="GP255">
            <v>71.6132347826087</v>
          </cell>
          <cell r="GQ255">
            <v>71.420173913043485</v>
          </cell>
          <cell r="GR255">
            <v>71.410939130434784</v>
          </cell>
          <cell r="GS255">
            <v>71.711799999999997</v>
          </cell>
          <cell r="GT255">
            <v>71.155556521739129</v>
          </cell>
          <cell r="GU255">
            <v>70.085791304347822</v>
          </cell>
          <cell r="GV255">
            <v>70.102134782608701</v>
          </cell>
          <cell r="GW255">
            <v>71.239782608695648</v>
          </cell>
          <cell r="GX255">
            <v>71.83445217391305</v>
          </cell>
          <cell r="GY255">
            <v>71.31745217391304</v>
          </cell>
          <cell r="GZ255">
            <v>70.334547826086961</v>
          </cell>
          <cell r="HA255">
            <v>69.680599999999998</v>
          </cell>
          <cell r="HB255">
            <v>69.667921739130435</v>
          </cell>
          <cell r="HC255">
            <v>70.103978260869567</v>
          </cell>
          <cell r="HD255">
            <v>70.603691304347834</v>
          </cell>
        </row>
        <row r="256">
          <cell r="D256">
            <v>497.79329166666668</v>
          </cell>
          <cell r="E256">
            <v>495.97437500000001</v>
          </cell>
          <cell r="F256">
            <v>487.49304166666667</v>
          </cell>
          <cell r="G256">
            <v>477.27654166666667</v>
          </cell>
          <cell r="H256">
            <v>475.21724999999998</v>
          </cell>
          <cell r="I256">
            <v>483.33841666666666</v>
          </cell>
          <cell r="J256">
            <v>489.85325</v>
          </cell>
          <cell r="K256">
            <v>498.72395833333331</v>
          </cell>
          <cell r="L256">
            <v>507.66379166666667</v>
          </cell>
          <cell r="M256">
            <v>514.35216666666668</v>
          </cell>
          <cell r="N256">
            <v>545.72866666666664</v>
          </cell>
          <cell r="O256">
            <v>592.18316666666669</v>
          </cell>
          <cell r="P256">
            <v>609.03329166666663</v>
          </cell>
          <cell r="Q256">
            <v>595.78245833333335</v>
          </cell>
          <cell r="R256">
            <v>584.97745833333329</v>
          </cell>
          <cell r="S256">
            <v>586.78549999999996</v>
          </cell>
          <cell r="T256">
            <v>604.20145833333333</v>
          </cell>
          <cell r="U256">
            <v>620.4135</v>
          </cell>
          <cell r="V256">
            <v>623.30166666666673</v>
          </cell>
          <cell r="W256">
            <v>614.35249999999996</v>
          </cell>
          <cell r="X256">
            <v>597.08420833333332</v>
          </cell>
          <cell r="Y256">
            <v>568.17662500000006</v>
          </cell>
          <cell r="Z256">
            <v>549.15016666666668</v>
          </cell>
          <cell r="AA256">
            <v>558.42600000000004</v>
          </cell>
          <cell r="AB256">
            <v>576.08683333333329</v>
          </cell>
          <cell r="AC256">
            <v>586.51145833333339</v>
          </cell>
          <cell r="AD256">
            <v>582.76845833333334</v>
          </cell>
          <cell r="AE256">
            <v>581.176875</v>
          </cell>
          <cell r="AF256">
            <v>585.74412500000005</v>
          </cell>
          <cell r="AG256">
            <v>581.61149999999998</v>
          </cell>
          <cell r="AH256">
            <v>573.3965833333333</v>
          </cell>
          <cell r="AI256">
            <v>567.16545833333339</v>
          </cell>
          <cell r="AJ256">
            <v>564.58812499999999</v>
          </cell>
          <cell r="AK256">
            <v>567.54762500000004</v>
          </cell>
          <cell r="AL256">
            <v>570.27324999999996</v>
          </cell>
          <cell r="AM256">
            <v>575.18425000000002</v>
          </cell>
          <cell r="AN256">
            <v>586.84058333333337</v>
          </cell>
          <cell r="AO256">
            <v>597.17133333333334</v>
          </cell>
          <cell r="AP256">
            <v>609.05925000000002</v>
          </cell>
          <cell r="AQ256">
            <v>611.65804166666669</v>
          </cell>
          <cell r="AR256">
            <v>605.06720833333338</v>
          </cell>
          <cell r="AS256">
            <v>603.21850000000006</v>
          </cell>
          <cell r="AT256">
            <v>607.73712499999999</v>
          </cell>
          <cell r="AU256">
            <v>606.15045833333329</v>
          </cell>
          <cell r="AV256">
            <v>598.16304166666669</v>
          </cell>
          <cell r="AW256">
            <v>588.97795833333339</v>
          </cell>
          <cell r="AX256">
            <v>574.49954166666669</v>
          </cell>
          <cell r="AY256">
            <v>565.33366666666666</v>
          </cell>
          <cell r="AZ256">
            <v>549.51183333333336</v>
          </cell>
          <cell r="BA256">
            <v>538.06858333333332</v>
          </cell>
          <cell r="BB256">
            <v>532.79904166666665</v>
          </cell>
          <cell r="BC256">
            <v>539.60924999999997</v>
          </cell>
          <cell r="BD256">
            <v>538.79691666666668</v>
          </cell>
          <cell r="BE256">
            <v>528.16187500000001</v>
          </cell>
          <cell r="BF256">
            <v>531.2082916666667</v>
          </cell>
          <cell r="BG256">
            <v>540.42266666666671</v>
          </cell>
          <cell r="BH256">
            <v>542.12808333333328</v>
          </cell>
          <cell r="BI256">
            <v>543.86420833333329</v>
          </cell>
          <cell r="BJ256">
            <v>551.74987499999997</v>
          </cell>
          <cell r="BK256">
            <v>543.41099999999994</v>
          </cell>
          <cell r="BL256">
            <v>532.258375</v>
          </cell>
          <cell r="BM256">
            <v>531.5135416666667</v>
          </cell>
          <cell r="BN256">
            <v>517.82466666666664</v>
          </cell>
          <cell r="BO256">
            <v>501.30762499999997</v>
          </cell>
          <cell r="BP256">
            <v>473.24154166666665</v>
          </cell>
          <cell r="BQ256">
            <v>443.66654166666666</v>
          </cell>
          <cell r="BR256">
            <v>412.82987500000002</v>
          </cell>
          <cell r="BS256">
            <v>379.90595833333333</v>
          </cell>
          <cell r="BT256">
            <v>348.68108333333333</v>
          </cell>
          <cell r="BU256">
            <v>320.05816666666669</v>
          </cell>
          <cell r="BV256">
            <v>294.33645833333333</v>
          </cell>
          <cell r="BW256">
            <v>272.94012500000002</v>
          </cell>
          <cell r="BX256">
            <v>255.208</v>
          </cell>
          <cell r="BY256">
            <v>237.98612499999999</v>
          </cell>
          <cell r="BZ256">
            <v>222.264625</v>
          </cell>
          <cell r="CA256">
            <v>209.31562500000001</v>
          </cell>
          <cell r="CB256">
            <v>197.24700000000001</v>
          </cell>
          <cell r="CC256">
            <v>186.16591666666667</v>
          </cell>
          <cell r="CD256">
            <v>178.33095833333334</v>
          </cell>
          <cell r="CE256">
            <v>172.97629166666667</v>
          </cell>
          <cell r="CF256">
            <v>168.06787499999999</v>
          </cell>
          <cell r="CG256">
            <v>163.08133333333333</v>
          </cell>
          <cell r="CH256">
            <v>157.88208333333333</v>
          </cell>
          <cell r="CI256">
            <v>153.10962499999999</v>
          </cell>
          <cell r="CJ256">
            <v>148.12833333333333</v>
          </cell>
          <cell r="CK256">
            <v>143.03283333333334</v>
          </cell>
          <cell r="CL256">
            <v>138.90020833333332</v>
          </cell>
          <cell r="CM256">
            <v>134.73066666666668</v>
          </cell>
          <cell r="CN256">
            <v>130.73966666666666</v>
          </cell>
          <cell r="CO256">
            <v>128.67525000000001</v>
          </cell>
          <cell r="CP256">
            <v>128.17991666666666</v>
          </cell>
          <cell r="CQ256">
            <v>127.58395833333333</v>
          </cell>
          <cell r="CR256">
            <v>125.74408333333334</v>
          </cell>
          <cell r="CS256">
            <v>122.90545833333333</v>
          </cell>
          <cell r="CT256">
            <v>120.60383333333333</v>
          </cell>
          <cell r="CU256">
            <v>118.86329166666667</v>
          </cell>
          <cell r="CV256">
            <v>117.04483333333333</v>
          </cell>
          <cell r="CW256">
            <v>116.00529166666666</v>
          </cell>
          <cell r="CX256">
            <v>115.03816666666667</v>
          </cell>
          <cell r="CY256">
            <v>113.75104166666667</v>
          </cell>
          <cell r="CZ256">
            <v>113.33383333333333</v>
          </cell>
          <cell r="DA256">
            <v>113.33020833333333</v>
          </cell>
          <cell r="DB256">
            <v>113.19383333333333</v>
          </cell>
          <cell r="DC256">
            <v>111.61825</v>
          </cell>
          <cell r="DD256">
            <v>109.35916666666667</v>
          </cell>
          <cell r="DE256">
            <v>109.43291666666667</v>
          </cell>
          <cell r="DF256">
            <v>110.00091666666667</v>
          </cell>
          <cell r="DG256">
            <v>109.26029166666666</v>
          </cell>
          <cell r="DH256">
            <v>108.75045833333333</v>
          </cell>
          <cell r="DI256">
            <v>108.48070833333334</v>
          </cell>
          <cell r="DJ256">
            <v>108.13920833333333</v>
          </cell>
          <cell r="DK256">
            <v>108.68354166666667</v>
          </cell>
          <cell r="DL256">
            <v>107.88691666666666</v>
          </cell>
          <cell r="DM256">
            <v>104.30988333333333</v>
          </cell>
          <cell r="DN256">
            <v>102.08370416666666</v>
          </cell>
          <cell r="DO256">
            <v>103.06220416666666</v>
          </cell>
          <cell r="DP256">
            <v>103.67507499999999</v>
          </cell>
          <cell r="DQ256">
            <v>103.6948625</v>
          </cell>
          <cell r="DR256">
            <v>104.13835</v>
          </cell>
          <cell r="DS256">
            <v>102.79280416666667</v>
          </cell>
          <cell r="DT256">
            <v>100.90758750000001</v>
          </cell>
          <cell r="DU256">
            <v>99.837058333333331</v>
          </cell>
          <cell r="DV256">
            <v>98.598295833333339</v>
          </cell>
          <cell r="DW256">
            <v>97.229483333333334</v>
          </cell>
          <cell r="DX256">
            <v>95.836666666666673</v>
          </cell>
          <cell r="DY256">
            <v>95.063699999999997</v>
          </cell>
          <cell r="DZ256">
            <v>94.533166666666659</v>
          </cell>
          <cell r="EA256">
            <v>93.099016666666671</v>
          </cell>
          <cell r="EB256">
            <v>92.658175</v>
          </cell>
          <cell r="EC256">
            <v>93.225341666666665</v>
          </cell>
          <cell r="ED256">
            <v>91.285920833333336</v>
          </cell>
          <cell r="EE256">
            <v>88.062087500000004</v>
          </cell>
          <cell r="EF256">
            <v>87.451125000000005</v>
          </cell>
          <cell r="EG256">
            <v>88.37136666666666</v>
          </cell>
          <cell r="EH256">
            <v>88.638829166666667</v>
          </cell>
          <cell r="EI256">
            <v>88.165341666666663</v>
          </cell>
          <cell r="EJ256">
            <v>86.215808333333328</v>
          </cell>
          <cell r="EK256">
            <v>84.381141666666664</v>
          </cell>
          <cell r="EL256">
            <v>84.581762499999996</v>
          </cell>
          <cell r="EM256">
            <v>85.294562499999998</v>
          </cell>
          <cell r="EN256">
            <v>85.155924999999996</v>
          </cell>
          <cell r="EO256">
            <v>84.074587499999993</v>
          </cell>
          <cell r="EP256">
            <v>82.990933333333331</v>
          </cell>
          <cell r="EQ256">
            <v>82.410449999999997</v>
          </cell>
          <cell r="ER256">
            <v>81.910804166666665</v>
          </cell>
          <cell r="ES256">
            <v>81.14221666666667</v>
          </cell>
          <cell r="ET256">
            <v>80.303325000000001</v>
          </cell>
          <cell r="EU256">
            <v>79.864766666666668</v>
          </cell>
          <cell r="EV256">
            <v>79.474462500000001</v>
          </cell>
          <cell r="EW256">
            <v>78.886379166666671</v>
          </cell>
          <cell r="EX256">
            <v>78.534562500000007</v>
          </cell>
          <cell r="EY256">
            <v>78.605329166666664</v>
          </cell>
          <cell r="EZ256">
            <v>78.783083333333337</v>
          </cell>
          <cell r="FA256">
            <v>78.637325000000004</v>
          </cell>
          <cell r="FB256">
            <v>78.182537499999995</v>
          </cell>
          <cell r="FC256">
            <v>77.401170833333339</v>
          </cell>
          <cell r="FD256">
            <v>76.745362499999999</v>
          </cell>
          <cell r="FE256">
            <v>76.376274999999993</v>
          </cell>
          <cell r="FF256">
            <v>75.704516666666663</v>
          </cell>
          <cell r="FG256">
            <v>75.616837500000003</v>
          </cell>
          <cell r="FH256">
            <v>76.046295833333332</v>
          </cell>
          <cell r="FI256">
            <v>75.632629166666661</v>
          </cell>
          <cell r="FJ256">
            <v>74.928416666666664</v>
          </cell>
          <cell r="FK256">
            <v>74.933245833333331</v>
          </cell>
          <cell r="FL256">
            <v>75.291224999999997</v>
          </cell>
          <cell r="FM256">
            <v>75.691895833333334</v>
          </cell>
          <cell r="FN256">
            <v>75.705995833333333</v>
          </cell>
          <cell r="FO256">
            <v>75.198324999999997</v>
          </cell>
          <cell r="FP256">
            <v>74.757995833333339</v>
          </cell>
          <cell r="FQ256">
            <v>74.402579166666669</v>
          </cell>
          <cell r="FR256">
            <v>73.601395833333328</v>
          </cell>
          <cell r="FS256">
            <v>73.1726125</v>
          </cell>
          <cell r="FT256">
            <v>73.454841666666667</v>
          </cell>
          <cell r="FU256">
            <v>73.461037500000003</v>
          </cell>
          <cell r="FV256">
            <v>73.407150000000001</v>
          </cell>
          <cell r="FW256">
            <v>73.25140416666666</v>
          </cell>
          <cell r="FX256">
            <v>73.035637499999993</v>
          </cell>
          <cell r="FY256">
            <v>73.042795833333329</v>
          </cell>
          <cell r="FZ256">
            <v>72.884066666666669</v>
          </cell>
          <cell r="GA256">
            <v>72.705429166666676</v>
          </cell>
          <cell r="GB256">
            <v>72.678029166666661</v>
          </cell>
          <cell r="GC256">
            <v>72.859091666666671</v>
          </cell>
          <cell r="GD256">
            <v>72.718341666666674</v>
          </cell>
          <cell r="GE256">
            <v>72.267262500000001</v>
          </cell>
          <cell r="GF256">
            <v>72.119308333333336</v>
          </cell>
          <cell r="GG256">
            <v>72.298812499999997</v>
          </cell>
          <cell r="GH256">
            <v>72.716179166666663</v>
          </cell>
          <cell r="GI256">
            <v>72.762208333333334</v>
          </cell>
          <cell r="GJ256">
            <v>72.075308333333339</v>
          </cell>
          <cell r="GK256">
            <v>71.774491666666663</v>
          </cell>
          <cell r="GL256">
            <v>71.787216666666666</v>
          </cell>
          <cell r="GM256">
            <v>71.109733333333338</v>
          </cell>
          <cell r="GN256">
            <v>70.742370833333325</v>
          </cell>
          <cell r="GO256">
            <v>71.045325000000005</v>
          </cell>
          <cell r="GP256">
            <v>71.044608333333329</v>
          </cell>
          <cell r="GQ256">
            <v>70.877454166666666</v>
          </cell>
          <cell r="GR256">
            <v>70.925274999999999</v>
          </cell>
          <cell r="GS256">
            <v>71.209404166666673</v>
          </cell>
          <cell r="GT256">
            <v>70.614429166666667</v>
          </cell>
          <cell r="GU256">
            <v>69.534145833333326</v>
          </cell>
          <cell r="GV256">
            <v>69.592970833333339</v>
          </cell>
          <cell r="GW256">
            <v>70.72185416666666</v>
          </cell>
          <cell r="GX256">
            <v>71.329899999999995</v>
          </cell>
          <cell r="GY256">
            <v>70.80320416666666</v>
          </cell>
          <cell r="GZ256">
            <v>69.803670833333328</v>
          </cell>
          <cell r="HA256">
            <v>69.186433333333341</v>
          </cell>
          <cell r="HB256">
            <v>69.177412500000003</v>
          </cell>
          <cell r="HC256">
            <v>69.585062500000006</v>
          </cell>
          <cell r="HD256">
            <v>70.046566666666664</v>
          </cell>
        </row>
        <row r="257">
          <cell r="D257">
            <v>498.34429166666666</v>
          </cell>
          <cell r="E257">
            <v>491.95504166666666</v>
          </cell>
          <cell r="F257">
            <v>484.16912500000001</v>
          </cell>
          <cell r="G257">
            <v>479.19616666666667</v>
          </cell>
          <cell r="H257">
            <v>477.46462500000001</v>
          </cell>
          <cell r="I257">
            <v>480.39441666666664</v>
          </cell>
          <cell r="J257">
            <v>487.21395833333332</v>
          </cell>
          <cell r="K257">
            <v>498.34304166666664</v>
          </cell>
          <cell r="L257">
            <v>511.73362500000002</v>
          </cell>
          <cell r="M257">
            <v>522.35383333333334</v>
          </cell>
          <cell r="N257">
            <v>544.8801666666667</v>
          </cell>
          <cell r="O257">
            <v>585.41729166666664</v>
          </cell>
          <cell r="P257">
            <v>607.49</v>
          </cell>
          <cell r="Q257">
            <v>600.23900000000003</v>
          </cell>
          <cell r="R257">
            <v>588.06095833333336</v>
          </cell>
          <cell r="S257">
            <v>587.3450416666667</v>
          </cell>
          <cell r="T257">
            <v>603.54308333333336</v>
          </cell>
          <cell r="U257">
            <v>617.56270833333338</v>
          </cell>
          <cell r="V257">
            <v>626.24454166666669</v>
          </cell>
          <cell r="W257">
            <v>621.50566666666668</v>
          </cell>
          <cell r="X257">
            <v>595.7055416666667</v>
          </cell>
          <cell r="Y257">
            <v>565.47554166666669</v>
          </cell>
          <cell r="Z257">
            <v>544.77379166666663</v>
          </cell>
          <cell r="AA257">
            <v>556.05833333333339</v>
          </cell>
          <cell r="AB257">
            <v>583.34758333333332</v>
          </cell>
          <cell r="AC257">
            <v>588.52320833333329</v>
          </cell>
          <cell r="AD257">
            <v>581.21258333333333</v>
          </cell>
          <cell r="AE257">
            <v>585.30012499999998</v>
          </cell>
          <cell r="AF257">
            <v>594.75579166666671</v>
          </cell>
          <cell r="AG257">
            <v>594.81504166666662</v>
          </cell>
          <cell r="AH257">
            <v>576.36537499999997</v>
          </cell>
          <cell r="AI257">
            <v>565.24520833333327</v>
          </cell>
          <cell r="AJ257">
            <v>561.94087500000001</v>
          </cell>
          <cell r="AK257">
            <v>562.27125000000001</v>
          </cell>
          <cell r="AL257">
            <v>568.98441666666668</v>
          </cell>
          <cell r="AM257">
            <v>569.65870833333338</v>
          </cell>
          <cell r="AN257">
            <v>569.07262500000002</v>
          </cell>
          <cell r="AO257">
            <v>574.93795833333331</v>
          </cell>
          <cell r="AP257">
            <v>589.976</v>
          </cell>
          <cell r="AQ257">
            <v>603.84124999999995</v>
          </cell>
          <cell r="AR257">
            <v>606.49316666666664</v>
          </cell>
          <cell r="AS257">
            <v>599.67962499999999</v>
          </cell>
          <cell r="AT257">
            <v>589.26416666666671</v>
          </cell>
          <cell r="AU257">
            <v>588.12770833333332</v>
          </cell>
          <cell r="AV257">
            <v>590.85470833333329</v>
          </cell>
          <cell r="AW257">
            <v>583.74120833333336</v>
          </cell>
          <cell r="AX257">
            <v>565.60325</v>
          </cell>
          <cell r="AY257">
            <v>547.15800000000002</v>
          </cell>
          <cell r="AZ257">
            <v>543.33050000000003</v>
          </cell>
          <cell r="BA257">
            <v>538.68783333333329</v>
          </cell>
          <cell r="BB257">
            <v>528.52966666666669</v>
          </cell>
          <cell r="BC257">
            <v>524.3104166666667</v>
          </cell>
          <cell r="BD257">
            <v>519.91499999999996</v>
          </cell>
          <cell r="BE257">
            <v>525.85887500000001</v>
          </cell>
          <cell r="BF257">
            <v>529.58275000000003</v>
          </cell>
          <cell r="BG257">
            <v>526.95170833333339</v>
          </cell>
          <cell r="BH257">
            <v>525.19395833333328</v>
          </cell>
          <cell r="BI257">
            <v>529.77670833333332</v>
          </cell>
          <cell r="BJ257">
            <v>533.65912500000002</v>
          </cell>
          <cell r="BK257">
            <v>531.42333333333329</v>
          </cell>
          <cell r="BL257">
            <v>527.87441666666666</v>
          </cell>
          <cell r="BM257">
            <v>524.26549999999997</v>
          </cell>
          <cell r="BN257">
            <v>510.74758333333335</v>
          </cell>
          <cell r="BO257">
            <v>491.897875</v>
          </cell>
          <cell r="BP257">
            <v>470.58137499999998</v>
          </cell>
          <cell r="BQ257">
            <v>442.15312499999999</v>
          </cell>
          <cell r="BR257">
            <v>410.78395833333332</v>
          </cell>
          <cell r="BS257">
            <v>377.61237499999999</v>
          </cell>
          <cell r="BT257">
            <v>346.87</v>
          </cell>
          <cell r="BU257">
            <v>319.43804166666666</v>
          </cell>
          <cell r="BV257">
            <v>294.57412499999998</v>
          </cell>
          <cell r="BW257">
            <v>272.99933333333331</v>
          </cell>
          <cell r="BX257">
            <v>255.22791666666666</v>
          </cell>
          <cell r="BY257">
            <v>238.31375</v>
          </cell>
          <cell r="BZ257">
            <v>223.00554166666666</v>
          </cell>
          <cell r="CA257">
            <v>210.21716666666666</v>
          </cell>
          <cell r="CB257">
            <v>198.10641666666666</v>
          </cell>
          <cell r="CC257">
            <v>187.03658333333334</v>
          </cell>
          <cell r="CD257">
            <v>179.18554166666667</v>
          </cell>
          <cell r="CE257">
            <v>173.89783333333332</v>
          </cell>
          <cell r="CF257">
            <v>169.06395833333335</v>
          </cell>
          <cell r="CG257">
            <v>164.02175</v>
          </cell>
          <cell r="CH257">
            <v>158.78545833333334</v>
          </cell>
          <cell r="CI257">
            <v>153.97375</v>
          </cell>
          <cell r="CJ257">
            <v>148.96466666666666</v>
          </cell>
          <cell r="CK257">
            <v>143.80554166666667</v>
          </cell>
          <cell r="CL257">
            <v>139.60195833333333</v>
          </cell>
          <cell r="CM257">
            <v>135.38404166666666</v>
          </cell>
          <cell r="CN257">
            <v>131.34391666666667</v>
          </cell>
          <cell r="CO257">
            <v>129.27541666666667</v>
          </cell>
          <cell r="CP257">
            <v>128.79920833333333</v>
          </cell>
          <cell r="CQ257">
            <v>128.18837500000001</v>
          </cell>
          <cell r="CR257">
            <v>126.30249999999999</v>
          </cell>
          <cell r="CS257">
            <v>123.444875</v>
          </cell>
          <cell r="CT257">
            <v>121.15854166666666</v>
          </cell>
          <cell r="CU257">
            <v>119.42895833333333</v>
          </cell>
          <cell r="CV257">
            <v>117.599</v>
          </cell>
          <cell r="CW257">
            <v>116.55045833333334</v>
          </cell>
          <cell r="CX257">
            <v>115.56741666666666</v>
          </cell>
          <cell r="CY257">
            <v>114.26816666666667</v>
          </cell>
          <cell r="CZ257">
            <v>113.87008333333333</v>
          </cell>
          <cell r="DA257">
            <v>113.85891666666666</v>
          </cell>
          <cell r="DB257">
            <v>113.68845833333333</v>
          </cell>
          <cell r="DC257">
            <v>112.074125</v>
          </cell>
          <cell r="DD257">
            <v>109.80095833333333</v>
          </cell>
          <cell r="DE257">
            <v>109.88633333333333</v>
          </cell>
          <cell r="DF257">
            <v>110.44008333333333</v>
          </cell>
          <cell r="DG257">
            <v>109.66775</v>
          </cell>
          <cell r="DH257">
            <v>109.13116666666667</v>
          </cell>
          <cell r="DI257">
            <v>108.86420833333334</v>
          </cell>
          <cell r="DJ257">
            <v>108.53341666666667</v>
          </cell>
          <cell r="DK257">
            <v>109.06574999999999</v>
          </cell>
          <cell r="DL257">
            <v>108.24008333333333</v>
          </cell>
          <cell r="DM257">
            <v>104.62090833333333</v>
          </cell>
          <cell r="DN257">
            <v>102.37829583333334</v>
          </cell>
          <cell r="DO257">
            <v>103.36287916666666</v>
          </cell>
          <cell r="DP257">
            <v>103.97525833333333</v>
          </cell>
          <cell r="DQ257">
            <v>103.96914583333333</v>
          </cell>
          <cell r="DR257">
            <v>104.36810833333334</v>
          </cell>
          <cell r="DS257">
            <v>103.01216666666667</v>
          </cell>
          <cell r="DT257">
            <v>101.13628749999999</v>
          </cell>
          <cell r="DU257">
            <v>100.05565833333333</v>
          </cell>
          <cell r="DV257">
            <v>98.783016666666668</v>
          </cell>
          <cell r="DW257">
            <v>97.367066666666659</v>
          </cell>
          <cell r="DX257">
            <v>95.954787499999995</v>
          </cell>
          <cell r="DY257">
            <v>95.194500000000005</v>
          </cell>
          <cell r="DZ257">
            <v>94.651004166666667</v>
          </cell>
          <cell r="EA257">
            <v>93.172895833333328</v>
          </cell>
          <cell r="EB257">
            <v>92.698125000000005</v>
          </cell>
          <cell r="EC257">
            <v>93.277387500000003</v>
          </cell>
          <cell r="ED257">
            <v>91.350558333333339</v>
          </cell>
          <cell r="EE257">
            <v>88.102991666666668</v>
          </cell>
          <cell r="EF257">
            <v>87.468379166666665</v>
          </cell>
          <cell r="EG257">
            <v>88.378941666666663</v>
          </cell>
          <cell r="EH257">
            <v>88.63910833333334</v>
          </cell>
          <cell r="EI257">
            <v>88.160158333333328</v>
          </cell>
          <cell r="EJ257">
            <v>86.21149166666666</v>
          </cell>
          <cell r="EK257">
            <v>84.362479166666674</v>
          </cell>
          <cell r="EL257">
            <v>84.537850000000006</v>
          </cell>
          <cell r="EM257">
            <v>85.258791666666667</v>
          </cell>
          <cell r="EN257">
            <v>85.146466666666669</v>
          </cell>
          <cell r="EO257">
            <v>84.060850000000002</v>
          </cell>
          <cell r="EP257">
            <v>82.946033333333332</v>
          </cell>
          <cell r="EQ257">
            <v>82.345508333333328</v>
          </cell>
          <cell r="ER257">
            <v>81.854720833333332</v>
          </cell>
          <cell r="ES257">
            <v>81.098762499999992</v>
          </cell>
          <cell r="ET257">
            <v>80.267595833333331</v>
          </cell>
          <cell r="EU257">
            <v>79.812137500000006</v>
          </cell>
          <cell r="EV257">
            <v>79.393829166666663</v>
          </cell>
          <cell r="EW257">
            <v>78.826587500000002</v>
          </cell>
          <cell r="EX257">
            <v>78.493208333333328</v>
          </cell>
          <cell r="EY257">
            <v>78.551820833333338</v>
          </cell>
          <cell r="EZ257">
            <v>78.700916666666672</v>
          </cell>
          <cell r="FA257">
            <v>78.54924583333333</v>
          </cell>
          <cell r="FB257">
            <v>78.122641666666667</v>
          </cell>
          <cell r="FC257">
            <v>77.376466666666673</v>
          </cell>
          <cell r="FD257">
            <v>76.731724999999997</v>
          </cell>
          <cell r="FE257">
            <v>76.320283333333336</v>
          </cell>
          <cell r="FF257">
            <v>75.6139625</v>
          </cell>
          <cell r="FG257">
            <v>75.562820833333333</v>
          </cell>
          <cell r="FH257">
            <v>75.993687500000007</v>
          </cell>
          <cell r="FI257">
            <v>75.551483333333337</v>
          </cell>
          <cell r="FJ257">
            <v>74.868320833333328</v>
          </cell>
          <cell r="FK257">
            <v>74.866379166666661</v>
          </cell>
          <cell r="FL257">
            <v>75.220470833333337</v>
          </cell>
          <cell r="FM257">
            <v>75.63910833333334</v>
          </cell>
          <cell r="FN257">
            <v>75.672816666666662</v>
          </cell>
          <cell r="FO257">
            <v>75.14992083333334</v>
          </cell>
          <cell r="FP257">
            <v>74.687741666666668</v>
          </cell>
          <cell r="FQ257">
            <v>74.346166666666662</v>
          </cell>
          <cell r="FR257">
            <v>73.529733333333326</v>
          </cell>
          <cell r="FS257">
            <v>73.09215833333333</v>
          </cell>
          <cell r="FT257">
            <v>73.398304166666662</v>
          </cell>
          <cell r="FU257">
            <v>73.396487500000006</v>
          </cell>
          <cell r="FV257">
            <v>73.342433333333332</v>
          </cell>
          <cell r="FW257">
            <v>73.215716666666665</v>
          </cell>
          <cell r="FX257">
            <v>72.981337499999995</v>
          </cell>
          <cell r="FY257">
            <v>72.946329166666672</v>
          </cell>
          <cell r="FZ257">
            <v>72.861245833333328</v>
          </cell>
          <cell r="GA257">
            <v>72.696741666666668</v>
          </cell>
          <cell r="GB257">
            <v>72.63044166666667</v>
          </cell>
          <cell r="GC257">
            <v>72.805433333333326</v>
          </cell>
          <cell r="GD257">
            <v>72.689949999999996</v>
          </cell>
          <cell r="GE257">
            <v>72.238837500000002</v>
          </cell>
          <cell r="GF257">
            <v>72.06379166666666</v>
          </cell>
          <cell r="GG257">
            <v>72.282745833333337</v>
          </cell>
          <cell r="GH257">
            <v>72.646970833333327</v>
          </cell>
          <cell r="GI257">
            <v>72.651033333333331</v>
          </cell>
          <cell r="GJ257">
            <v>72.020416666666662</v>
          </cell>
          <cell r="GK257">
            <v>71.733054166666662</v>
          </cell>
          <cell r="GL257">
            <v>71.736645833333327</v>
          </cell>
          <cell r="GM257">
            <v>71.079045833333339</v>
          </cell>
          <cell r="GN257">
            <v>70.713404166666663</v>
          </cell>
          <cell r="GO257">
            <v>70.999658333333329</v>
          </cell>
          <cell r="GP257">
            <v>71.024950000000004</v>
          </cell>
          <cell r="GQ257">
            <v>70.844162499999996</v>
          </cell>
          <cell r="GR257">
            <v>70.861354166666672</v>
          </cell>
          <cell r="GS257">
            <v>71.1120375</v>
          </cell>
          <cell r="GT257">
            <v>70.562879166666661</v>
          </cell>
          <cell r="GU257">
            <v>69.53584166666667</v>
          </cell>
          <cell r="GV257">
            <v>69.521716666666663</v>
          </cell>
          <cell r="GW257">
            <v>70.664566666666673</v>
          </cell>
          <cell r="GX257">
            <v>71.312520833333338</v>
          </cell>
          <cell r="GY257">
            <v>70.77495416666666</v>
          </cell>
          <cell r="GZ257">
            <v>69.791670833333342</v>
          </cell>
          <cell r="HA257">
            <v>69.161191666666667</v>
          </cell>
          <cell r="HB257">
            <v>69.124329166666669</v>
          </cell>
          <cell r="HC257">
            <v>69.553262500000002</v>
          </cell>
          <cell r="HD257">
            <v>70.052599999999998</v>
          </cell>
        </row>
        <row r="258">
          <cell r="BP258">
            <v>486.36368181818182</v>
          </cell>
          <cell r="BQ258">
            <v>454.38286363636365</v>
          </cell>
          <cell r="BR258">
            <v>421.26377272727274</v>
          </cell>
          <cell r="BS258">
            <v>388.43295454545455</v>
          </cell>
          <cell r="BT258">
            <v>356.70036363636365</v>
          </cell>
          <cell r="BU258">
            <v>328.15131818181817</v>
          </cell>
          <cell r="BV258">
            <v>302.77240909090909</v>
          </cell>
          <cell r="BW258">
            <v>280.50318181818182</v>
          </cell>
          <cell r="BX258">
            <v>262.1241818181818</v>
          </cell>
          <cell r="BY258">
            <v>244.62236363636364</v>
          </cell>
          <cell r="BZ258">
            <v>228.96886363636364</v>
          </cell>
          <cell r="CA258">
            <v>215.84700000000001</v>
          </cell>
          <cell r="CB258">
            <v>203.34777272727274</v>
          </cell>
          <cell r="CC258">
            <v>191.89672727272728</v>
          </cell>
          <cell r="CD258">
            <v>183.76972727272727</v>
          </cell>
          <cell r="CE258">
            <v>178.20486363636363</v>
          </cell>
          <cell r="CF258">
            <v>173.12186363636363</v>
          </cell>
          <cell r="CG258">
            <v>167.91677272727273</v>
          </cell>
          <cell r="CH258">
            <v>162.42718181818182</v>
          </cell>
          <cell r="CI258">
            <v>157.41163636363638</v>
          </cell>
          <cell r="CJ258">
            <v>152.22104545454545</v>
          </cell>
          <cell r="CK258">
            <v>146.86263636363637</v>
          </cell>
          <cell r="CL258">
            <v>142.47</v>
          </cell>
          <cell r="CM258">
            <v>138.08250000000001</v>
          </cell>
          <cell r="CN258">
            <v>133.93040909090908</v>
          </cell>
          <cell r="CO258">
            <v>131.74659090909091</v>
          </cell>
          <cell r="CP258">
            <v>131.16940909090908</v>
          </cell>
          <cell r="CQ258">
            <v>130.4740909090909</v>
          </cell>
          <cell r="CR258">
            <v>128.50081818181818</v>
          </cell>
          <cell r="CS258">
            <v>125.54454545454546</v>
          </cell>
          <cell r="CT258">
            <v>123.20054545454545</v>
          </cell>
          <cell r="CU258">
            <v>121.39722727272728</v>
          </cell>
          <cell r="CV258">
            <v>119.49313636363637</v>
          </cell>
          <cell r="CW258">
            <v>118.40822727272727</v>
          </cell>
          <cell r="CX258">
            <v>117.38540909090909</v>
          </cell>
          <cell r="CY258">
            <v>116.05018181818181</v>
          </cell>
          <cell r="CZ258">
            <v>115.61577272727273</v>
          </cell>
          <cell r="DA258">
            <v>115.57668181818181</v>
          </cell>
          <cell r="DB258">
            <v>115.36036363636363</v>
          </cell>
          <cell r="DC258">
            <v>113.69563636363637</v>
          </cell>
          <cell r="DD258">
            <v>111.39927272727273</v>
          </cell>
          <cell r="DE258">
            <v>111.46090909090908</v>
          </cell>
          <cell r="DF258">
            <v>111.98399999999999</v>
          </cell>
          <cell r="DG258">
            <v>111.17845454545454</v>
          </cell>
          <cell r="DH258">
            <v>110.61072727272727</v>
          </cell>
          <cell r="DI258">
            <v>110.30404545454546</v>
          </cell>
          <cell r="DJ258">
            <v>109.95968181818182</v>
          </cell>
          <cell r="DK258">
            <v>110.47431818181818</v>
          </cell>
          <cell r="DL258">
            <v>109.58995454545455</v>
          </cell>
          <cell r="DM258">
            <v>105.92027272727273</v>
          </cell>
          <cell r="DN258">
            <v>103.65425</v>
          </cell>
          <cell r="DO258">
            <v>104.62125454545455</v>
          </cell>
          <cell r="DP258">
            <v>105.20250454545454</v>
          </cell>
          <cell r="DQ258">
            <v>105.17838181818182</v>
          </cell>
          <cell r="DR258">
            <v>105.55345454545454</v>
          </cell>
          <cell r="DS258">
            <v>104.12926818181818</v>
          </cell>
          <cell r="DT258">
            <v>102.20754090909091</v>
          </cell>
          <cell r="DU258">
            <v>101.10573181818182</v>
          </cell>
          <cell r="DV258">
            <v>99.765199999999993</v>
          </cell>
          <cell r="DW258">
            <v>98.304777272727279</v>
          </cell>
          <cell r="DX258">
            <v>96.876218181818189</v>
          </cell>
          <cell r="DY258">
            <v>96.079818181818183</v>
          </cell>
          <cell r="DZ258">
            <v>95.496499999999997</v>
          </cell>
          <cell r="EA258">
            <v>93.99672727272727</v>
          </cell>
          <cell r="EB258">
            <v>93.492872727272726</v>
          </cell>
          <cell r="EC258">
            <v>94.023222727272724</v>
          </cell>
          <cell r="ED258">
            <v>92.062059090909088</v>
          </cell>
          <cell r="EE258">
            <v>88.784709090909089</v>
          </cell>
          <cell r="EF258">
            <v>88.128495454545458</v>
          </cell>
          <cell r="EG258">
            <v>89.024395454545456</v>
          </cell>
          <cell r="EH258">
            <v>89.275431818181815</v>
          </cell>
          <cell r="EI258">
            <v>88.764790909090905</v>
          </cell>
          <cell r="EJ258">
            <v>86.776181818181826</v>
          </cell>
          <cell r="EK258">
            <v>84.912204545454543</v>
          </cell>
          <cell r="EL258">
            <v>85.075886363636357</v>
          </cell>
          <cell r="EM258">
            <v>85.766545454545451</v>
          </cell>
          <cell r="EN258">
            <v>85.648686363636358</v>
          </cell>
          <cell r="EO258">
            <v>84.553218181818181</v>
          </cell>
          <cell r="EP258">
            <v>83.407250000000005</v>
          </cell>
          <cell r="EQ258">
            <v>82.795936363636358</v>
          </cell>
          <cell r="ER258">
            <v>82.284218181818176</v>
          </cell>
          <cell r="ES258">
            <v>81.526590909090913</v>
          </cell>
          <cell r="ET258">
            <v>80.689700000000002</v>
          </cell>
          <cell r="EU258">
            <v>80.21090454545454</v>
          </cell>
          <cell r="EV258">
            <v>79.793295454545458</v>
          </cell>
          <cell r="EW258">
            <v>79.183968181818187</v>
          </cell>
          <cell r="EX258">
            <v>78.867495454545448</v>
          </cell>
          <cell r="EY258">
            <v>78.95841363636363</v>
          </cell>
          <cell r="EZ258">
            <v>79.076481818181819</v>
          </cell>
          <cell r="FA258">
            <v>78.926304545454542</v>
          </cell>
          <cell r="FB258">
            <v>78.498331818181825</v>
          </cell>
          <cell r="FC258">
            <v>77.729199999999992</v>
          </cell>
          <cell r="FD258">
            <v>77.082018181818185</v>
          </cell>
          <cell r="FE258">
            <v>76.680109090909085</v>
          </cell>
          <cell r="FF258">
            <v>75.956186363636363</v>
          </cell>
          <cell r="FG258">
            <v>75.903713636363634</v>
          </cell>
          <cell r="FH258">
            <v>76.360359090909085</v>
          </cell>
          <cell r="FI258">
            <v>75.936327272727269</v>
          </cell>
          <cell r="FJ258">
            <v>75.21963181818181</v>
          </cell>
          <cell r="FK258">
            <v>75.205809090909085</v>
          </cell>
          <cell r="FL258">
            <v>75.604031818181824</v>
          </cell>
          <cell r="FM258">
            <v>76.006950000000003</v>
          </cell>
          <cell r="FN258">
            <v>76.037450000000007</v>
          </cell>
          <cell r="FO258">
            <v>75.533595454545463</v>
          </cell>
          <cell r="FP258">
            <v>75.033709090909085</v>
          </cell>
          <cell r="FQ258">
            <v>74.699177272727269</v>
          </cell>
          <cell r="FR258">
            <v>73.950768181818177</v>
          </cell>
          <cell r="FS258">
            <v>73.492127272727274</v>
          </cell>
          <cell r="FT258">
            <v>73.742868181818181</v>
          </cell>
          <cell r="FU258">
            <v>73.766772727272723</v>
          </cell>
          <cell r="FV258">
            <v>73.734413636363641</v>
          </cell>
          <cell r="FW258">
            <v>73.59669090909091</v>
          </cell>
          <cell r="FX258">
            <v>73.400290909090913</v>
          </cell>
          <cell r="FY258">
            <v>73.382986363636363</v>
          </cell>
          <cell r="FZ258">
            <v>73.204786363636359</v>
          </cell>
          <cell r="GA258">
            <v>73.034086363636362</v>
          </cell>
          <cell r="GB258">
            <v>73.059081818181824</v>
          </cell>
          <cell r="GC258">
            <v>73.236445454545461</v>
          </cell>
          <cell r="GD258">
            <v>73.047654545454549</v>
          </cell>
          <cell r="GE258">
            <v>72.62090454545455</v>
          </cell>
          <cell r="GF258">
            <v>72.48135454545455</v>
          </cell>
          <cell r="GG258">
            <v>72.692336363636358</v>
          </cell>
          <cell r="GH258">
            <v>73.107645454545448</v>
          </cell>
          <cell r="GI258">
            <v>73.088477272727275</v>
          </cell>
          <cell r="GJ258">
            <v>72.414022727272723</v>
          </cell>
          <cell r="GK258">
            <v>72.14730909090909</v>
          </cell>
          <cell r="GL258">
            <v>72.187540909090913</v>
          </cell>
          <cell r="GM258">
            <v>71.486918181818183</v>
          </cell>
          <cell r="GN258">
            <v>71.079031818181818</v>
          </cell>
          <cell r="GO258">
            <v>71.387831818181823</v>
          </cell>
          <cell r="GP258">
            <v>71.398200000000003</v>
          </cell>
          <cell r="GQ258">
            <v>71.230259090909087</v>
          </cell>
          <cell r="GR258">
            <v>71.295295454545453</v>
          </cell>
          <cell r="GS258">
            <v>71.533231818181818</v>
          </cell>
          <cell r="GT258">
            <v>70.95777727272727</v>
          </cell>
          <cell r="GU258">
            <v>69.98115</v>
          </cell>
          <cell r="GV258">
            <v>69.954390909090904</v>
          </cell>
          <cell r="GW258">
            <v>71.039959090909093</v>
          </cell>
          <cell r="GX258">
            <v>71.723299999999995</v>
          </cell>
          <cell r="GY258">
            <v>71.176786363636367</v>
          </cell>
          <cell r="GZ258">
            <v>70.147168181818188</v>
          </cell>
          <cell r="HA258">
            <v>69.535836363636363</v>
          </cell>
          <cell r="HB258">
            <v>69.524077272727268</v>
          </cell>
          <cell r="HC258">
            <v>69.935440909090914</v>
          </cell>
          <cell r="HD258">
            <v>70.449954545454545</v>
          </cell>
        </row>
        <row r="259">
          <cell r="D259">
            <v>496.31349999999998</v>
          </cell>
          <cell r="E259">
            <v>490.06950000000001</v>
          </cell>
          <cell r="F259">
            <v>480.22725000000003</v>
          </cell>
          <cell r="G259">
            <v>474.03512499999999</v>
          </cell>
          <cell r="H259">
            <v>474.21658333333335</v>
          </cell>
          <cell r="I259">
            <v>478.57287500000001</v>
          </cell>
          <cell r="J259">
            <v>485.54450000000003</v>
          </cell>
          <cell r="K259">
            <v>494.59662500000002</v>
          </cell>
          <cell r="L259">
            <v>502.52733333333333</v>
          </cell>
          <cell r="M259">
            <v>517.63108333333332</v>
          </cell>
          <cell r="N259">
            <v>548.09362499999997</v>
          </cell>
          <cell r="O259">
            <v>585.83879166666668</v>
          </cell>
          <cell r="P259">
            <v>606.48083333333329</v>
          </cell>
          <cell r="Q259">
            <v>598.24770833333332</v>
          </cell>
          <cell r="R259">
            <v>585.03920833333336</v>
          </cell>
          <cell r="S259">
            <v>589.67062499999997</v>
          </cell>
          <cell r="T259">
            <v>605.40670833333331</v>
          </cell>
          <cell r="U259">
            <v>617.23862499999996</v>
          </cell>
          <cell r="V259">
            <v>619.05408333333332</v>
          </cell>
          <cell r="W259">
            <v>615.94579166666665</v>
          </cell>
          <cell r="X259">
            <v>598.27791666666667</v>
          </cell>
          <cell r="Y259">
            <v>565.63225</v>
          </cell>
          <cell r="Z259">
            <v>543.42574999999999</v>
          </cell>
          <cell r="AA259">
            <v>553.8250833333334</v>
          </cell>
          <cell r="AB259">
            <v>582.68050000000005</v>
          </cell>
          <cell r="AC259">
            <v>590.32012499999996</v>
          </cell>
          <cell r="AD259">
            <v>582.75379166666664</v>
          </cell>
          <cell r="AE259">
            <v>584.16112499999997</v>
          </cell>
          <cell r="AF259">
            <v>586.76254166666672</v>
          </cell>
          <cell r="AG259">
            <v>584.11175000000003</v>
          </cell>
          <cell r="AH259">
            <v>576.04174999999998</v>
          </cell>
          <cell r="AI259">
            <v>567.09916666666663</v>
          </cell>
          <cell r="AJ259">
            <v>556.41420833333336</v>
          </cell>
          <cell r="AK259">
            <v>555.79395833333331</v>
          </cell>
          <cell r="AL259">
            <v>562.88054166666666</v>
          </cell>
          <cell r="AM259">
            <v>576.22966666666662</v>
          </cell>
          <cell r="AN259">
            <v>579.09895833333337</v>
          </cell>
          <cell r="AO259">
            <v>579.97275000000002</v>
          </cell>
          <cell r="AP259">
            <v>590.38395833333334</v>
          </cell>
          <cell r="AQ259">
            <v>596.81341666666663</v>
          </cell>
          <cell r="AR259">
            <v>602.43591666666669</v>
          </cell>
          <cell r="AS259">
            <v>598.99083333333328</v>
          </cell>
          <cell r="AT259">
            <v>587.77058333333332</v>
          </cell>
          <cell r="AU259">
            <v>586.00479166666662</v>
          </cell>
          <cell r="AV259">
            <v>585.44495833333337</v>
          </cell>
          <cell r="AW259">
            <v>582.67716666666672</v>
          </cell>
          <cell r="AX259">
            <v>571.364375</v>
          </cell>
          <cell r="AY259">
            <v>553.78291666666667</v>
          </cell>
          <cell r="AZ259">
            <v>538.48483333333331</v>
          </cell>
          <cell r="BA259">
            <v>531.72787500000004</v>
          </cell>
          <cell r="BB259">
            <v>530.77741666666668</v>
          </cell>
          <cell r="BC259">
            <v>528.11541666666665</v>
          </cell>
          <cell r="BD259">
            <v>524.811375</v>
          </cell>
          <cell r="BE259">
            <v>526.32024999999999</v>
          </cell>
          <cell r="BF259">
            <v>528.05116666666663</v>
          </cell>
          <cell r="BG259">
            <v>531.60191666666663</v>
          </cell>
          <cell r="BH259">
            <v>540.29195833333335</v>
          </cell>
          <cell r="BI259">
            <v>537.53908333333334</v>
          </cell>
          <cell r="BJ259">
            <v>536.23395833333336</v>
          </cell>
          <cell r="BK259">
            <v>531.93691666666666</v>
          </cell>
          <cell r="BL259">
            <v>528.51324999999997</v>
          </cell>
          <cell r="BM259">
            <v>525.86512500000003</v>
          </cell>
          <cell r="BN259">
            <v>518.09183333333328</v>
          </cell>
          <cell r="BO259">
            <v>501.62845833333336</v>
          </cell>
          <cell r="BP259">
            <v>479.01779166666665</v>
          </cell>
          <cell r="BQ259">
            <v>453.05216666666666</v>
          </cell>
          <cell r="BR259">
            <v>422.24508333333335</v>
          </cell>
          <cell r="BS259">
            <v>388.68070833333331</v>
          </cell>
          <cell r="BT259">
            <v>357.770375</v>
          </cell>
          <cell r="BU259">
            <v>330.28904166666666</v>
          </cell>
          <cell r="BV259">
            <v>304.81295833333331</v>
          </cell>
          <cell r="BW259">
            <v>282.94037500000002</v>
          </cell>
          <cell r="BX259">
            <v>264.67095833333332</v>
          </cell>
          <cell r="BY259">
            <v>247.15083333333334</v>
          </cell>
          <cell r="BZ259">
            <v>231.27395833333333</v>
          </cell>
          <cell r="CA259">
            <v>218.14791666666667</v>
          </cell>
          <cell r="CB259">
            <v>205.62875</v>
          </cell>
          <cell r="CC259">
            <v>194.09575000000001</v>
          </cell>
          <cell r="CD259">
            <v>185.86449999999999</v>
          </cell>
          <cell r="CE259">
            <v>180.24600000000001</v>
          </cell>
          <cell r="CF259">
            <v>175.13637499999999</v>
          </cell>
          <cell r="CG259">
            <v>169.86320833333335</v>
          </cell>
          <cell r="CH259">
            <v>164.35249999999999</v>
          </cell>
          <cell r="CI259">
            <v>159.27095833333334</v>
          </cell>
          <cell r="CJ259">
            <v>153.99133333333333</v>
          </cell>
          <cell r="CK259">
            <v>148.57654166666666</v>
          </cell>
          <cell r="CL259">
            <v>144.11570833333334</v>
          </cell>
          <cell r="CM259">
            <v>139.63370833333335</v>
          </cell>
          <cell r="CN259">
            <v>135.41016666666667</v>
          </cell>
          <cell r="CO259">
            <v>133.17966666666666</v>
          </cell>
          <cell r="CP259">
            <v>132.54841666666667</v>
          </cell>
          <cell r="CQ259">
            <v>131.80054166666667</v>
          </cell>
          <cell r="CR259">
            <v>129.77324999999999</v>
          </cell>
          <cell r="CS259">
            <v>126.74004166666667</v>
          </cell>
          <cell r="CT259">
            <v>124.309375</v>
          </cell>
          <cell r="CU259">
            <v>122.47137499999999</v>
          </cell>
          <cell r="CV259">
            <v>120.54320833333334</v>
          </cell>
          <cell r="CW259">
            <v>119.41433333333333</v>
          </cell>
          <cell r="CX259">
            <v>118.35054166666667</v>
          </cell>
          <cell r="CY259">
            <v>116.98399999999999</v>
          </cell>
          <cell r="CZ259">
            <v>116.56283333333333</v>
          </cell>
          <cell r="DA259">
            <v>116.517375</v>
          </cell>
          <cell r="DB259">
            <v>116.29308333333333</v>
          </cell>
          <cell r="DC259">
            <v>114.62229166666667</v>
          </cell>
          <cell r="DD259">
            <v>112.30325000000001</v>
          </cell>
          <cell r="DE259">
            <v>112.37533333333333</v>
          </cell>
          <cell r="DF259">
            <v>112.91525</v>
          </cell>
          <cell r="DG259">
            <v>112.080125</v>
          </cell>
          <cell r="DH259">
            <v>111.492125</v>
          </cell>
          <cell r="DI259">
            <v>111.19858333333333</v>
          </cell>
          <cell r="DJ259">
            <v>110.84775</v>
          </cell>
          <cell r="DK259">
            <v>111.354</v>
          </cell>
          <cell r="DL259">
            <v>110.45429166666666</v>
          </cell>
          <cell r="DM259">
            <v>106.76120833333333</v>
          </cell>
          <cell r="DN259">
            <v>104.4853375</v>
          </cell>
          <cell r="DO259">
            <v>105.45382499999999</v>
          </cell>
          <cell r="DP259">
            <v>106.023375</v>
          </cell>
          <cell r="DQ259">
            <v>105.967375</v>
          </cell>
          <cell r="DR259">
            <v>106.30741666666667</v>
          </cell>
          <cell r="DS259">
            <v>104.8844</v>
          </cell>
          <cell r="DT259">
            <v>102.95814166666666</v>
          </cell>
          <cell r="DU259">
            <v>101.80816249999999</v>
          </cell>
          <cell r="DV259">
            <v>100.4346</v>
          </cell>
          <cell r="DW259">
            <v>98.949491666666674</v>
          </cell>
          <cell r="DX259">
            <v>97.487916666666663</v>
          </cell>
          <cell r="DY259">
            <v>96.688491666666664</v>
          </cell>
          <cell r="DZ259">
            <v>96.106733333333338</v>
          </cell>
          <cell r="EA259">
            <v>94.549300000000002</v>
          </cell>
          <cell r="EB259">
            <v>94.02099583333333</v>
          </cell>
          <cell r="EC259">
            <v>94.558866666666674</v>
          </cell>
          <cell r="ED259">
            <v>92.566808333333341</v>
          </cell>
          <cell r="EE259">
            <v>89.262279166666673</v>
          </cell>
          <cell r="EF259">
            <v>88.595250000000007</v>
          </cell>
          <cell r="EG259">
            <v>89.479954166666658</v>
          </cell>
          <cell r="EH259">
            <v>89.713899999999995</v>
          </cell>
          <cell r="EI259">
            <v>89.211041666666674</v>
          </cell>
          <cell r="EJ259">
            <v>87.210629166666664</v>
          </cell>
          <cell r="EK259">
            <v>85.311916666666662</v>
          </cell>
          <cell r="EL259">
            <v>85.459879166666667</v>
          </cell>
          <cell r="EM259">
            <v>86.156591666666671</v>
          </cell>
          <cell r="EN259">
            <v>86.027787500000002</v>
          </cell>
          <cell r="EO259">
            <v>84.907741666666666</v>
          </cell>
          <cell r="EP259">
            <v>83.751429166666668</v>
          </cell>
          <cell r="EQ259">
            <v>83.124512499999994</v>
          </cell>
          <cell r="ER259">
            <v>82.612804166666663</v>
          </cell>
          <cell r="ES259">
            <v>81.860537499999992</v>
          </cell>
          <cell r="ET259">
            <v>81.010725000000008</v>
          </cell>
          <cell r="EU259">
            <v>80.514283333333339</v>
          </cell>
          <cell r="EV259">
            <v>80.071104166666672</v>
          </cell>
          <cell r="EW259">
            <v>79.486583333333328</v>
          </cell>
          <cell r="EX259">
            <v>79.188612500000005</v>
          </cell>
          <cell r="EY259">
            <v>79.250041666666661</v>
          </cell>
          <cell r="EZ259">
            <v>79.374120833333336</v>
          </cell>
          <cell r="FA259">
            <v>79.210462500000006</v>
          </cell>
          <cell r="FB259">
            <v>78.762837500000003</v>
          </cell>
          <cell r="FC259">
            <v>78.015683333333328</v>
          </cell>
          <cell r="FD259">
            <v>77.381641666666667</v>
          </cell>
          <cell r="FE259">
            <v>76.946841666666671</v>
          </cell>
          <cell r="FF259">
            <v>76.218962500000004</v>
          </cell>
          <cell r="FG259">
            <v>76.192970833333334</v>
          </cell>
          <cell r="FH259">
            <v>76.662216666666666</v>
          </cell>
          <cell r="FI259">
            <v>76.2224875</v>
          </cell>
          <cell r="FJ259">
            <v>75.503312500000007</v>
          </cell>
          <cell r="FK259">
            <v>75.487350000000006</v>
          </cell>
          <cell r="FL259">
            <v>75.880416666666662</v>
          </cell>
          <cell r="FM259">
            <v>76.323258333333328</v>
          </cell>
          <cell r="FN259">
            <v>76.343829166666666</v>
          </cell>
          <cell r="FO259">
            <v>75.805108333333337</v>
          </cell>
          <cell r="FP259">
            <v>75.324116666666669</v>
          </cell>
          <cell r="FQ259">
            <v>75.021050000000002</v>
          </cell>
          <cell r="FR259">
            <v>74.258116666666666</v>
          </cell>
          <cell r="FS259">
            <v>73.797066666666666</v>
          </cell>
          <cell r="FT259">
            <v>74.054616666666661</v>
          </cell>
          <cell r="FU259">
            <v>74.041491666666673</v>
          </cell>
          <cell r="FV259">
            <v>74.024879166666665</v>
          </cell>
          <cell r="FW259">
            <v>73.925662500000001</v>
          </cell>
          <cell r="FX259">
            <v>73.676175000000001</v>
          </cell>
          <cell r="FY259">
            <v>73.626745833333331</v>
          </cell>
          <cell r="FZ259">
            <v>73.484254166666673</v>
          </cell>
          <cell r="GA259">
            <v>73.354962499999999</v>
          </cell>
          <cell r="GB259">
            <v>73.371412500000005</v>
          </cell>
          <cell r="GC259">
            <v>73.533141666666666</v>
          </cell>
          <cell r="GD259">
            <v>73.347979166666661</v>
          </cell>
          <cell r="GE259">
            <v>72.902683333333329</v>
          </cell>
          <cell r="GF259">
            <v>72.762587499999995</v>
          </cell>
          <cell r="GG259">
            <v>73.004708333333326</v>
          </cell>
          <cell r="GH259">
            <v>73.379912500000003</v>
          </cell>
          <cell r="GI259">
            <v>73.331145833333338</v>
          </cell>
          <cell r="GJ259">
            <v>72.681958333333327</v>
          </cell>
          <cell r="GK259">
            <v>72.449062499999997</v>
          </cell>
          <cell r="GL259">
            <v>72.491204166666662</v>
          </cell>
          <cell r="GM259">
            <v>71.807108333333332</v>
          </cell>
          <cell r="GN259">
            <v>71.371933333333331</v>
          </cell>
          <cell r="GO259">
            <v>71.675337499999998</v>
          </cell>
          <cell r="GP259">
            <v>71.759137499999994</v>
          </cell>
          <cell r="GQ259">
            <v>71.562554166666672</v>
          </cell>
          <cell r="GR259">
            <v>71.5480625</v>
          </cell>
          <cell r="GS259">
            <v>71.800404166666667</v>
          </cell>
          <cell r="GT259">
            <v>71.293283333333335</v>
          </cell>
          <cell r="GU259">
            <v>70.267129166666663</v>
          </cell>
          <cell r="GV259">
            <v>70.248575000000002</v>
          </cell>
          <cell r="GW259">
            <v>71.347483333333329</v>
          </cell>
          <cell r="GX259">
            <v>72.023408333333336</v>
          </cell>
          <cell r="GY259">
            <v>71.494083333333336</v>
          </cell>
          <cell r="GZ259">
            <v>70.467908333333327</v>
          </cell>
          <cell r="HA259">
            <v>69.848470833333337</v>
          </cell>
          <cell r="HB259">
            <v>69.816545833333336</v>
          </cell>
          <cell r="HC259">
            <v>70.236212499999993</v>
          </cell>
          <cell r="HD259">
            <v>70.746066666666664</v>
          </cell>
        </row>
        <row r="260">
          <cell r="D260">
            <v>493.38386363636363</v>
          </cell>
          <cell r="E260">
            <v>493.81045454545455</v>
          </cell>
          <cell r="F260">
            <v>493.03740909090908</v>
          </cell>
          <cell r="G260">
            <v>484.96336363636362</v>
          </cell>
          <cell r="H260">
            <v>477.28622727272727</v>
          </cell>
          <cell r="I260">
            <v>479.52422727272727</v>
          </cell>
          <cell r="J260">
            <v>492.28718181818181</v>
          </cell>
          <cell r="K260">
            <v>504.63572727272725</v>
          </cell>
          <cell r="L260">
            <v>514.17304545454544</v>
          </cell>
          <cell r="M260">
            <v>526.19459090909095</v>
          </cell>
          <cell r="N260">
            <v>546.49390909090914</v>
          </cell>
          <cell r="O260">
            <v>587.14772727272725</v>
          </cell>
          <cell r="P260">
            <v>614.21713636363643</v>
          </cell>
          <cell r="Q260">
            <v>609.90459090909087</v>
          </cell>
          <cell r="R260">
            <v>592.51654545454551</v>
          </cell>
          <cell r="S260">
            <v>589.91895454545454</v>
          </cell>
          <cell r="T260">
            <v>605.89390909090912</v>
          </cell>
          <cell r="U260">
            <v>628.36990909090912</v>
          </cell>
          <cell r="V260">
            <v>638.10668181818187</v>
          </cell>
          <cell r="W260">
            <v>630.83490909090915</v>
          </cell>
          <cell r="X260">
            <v>602.74759090909095</v>
          </cell>
          <cell r="Y260">
            <v>564.25268181818183</v>
          </cell>
          <cell r="Z260">
            <v>551.79722727272724</v>
          </cell>
          <cell r="AA260">
            <v>568.37927272727268</v>
          </cell>
          <cell r="AB260">
            <v>588.58422727272728</v>
          </cell>
          <cell r="AC260">
            <v>590.34304545454552</v>
          </cell>
          <cell r="AD260">
            <v>580.25763636363638</v>
          </cell>
          <cell r="AE260">
            <v>587.83754545454542</v>
          </cell>
          <cell r="AF260">
            <v>595.48436363636358</v>
          </cell>
          <cell r="AG260">
            <v>600.70254545454543</v>
          </cell>
          <cell r="AH260">
            <v>586.73945454545458</v>
          </cell>
          <cell r="AI260">
            <v>564.91186363636359</v>
          </cell>
          <cell r="AJ260">
            <v>563.67822727272721</v>
          </cell>
          <cell r="AK260">
            <v>569.82386363636363</v>
          </cell>
          <cell r="AL260">
            <v>570.94899999999996</v>
          </cell>
          <cell r="AM260">
            <v>573.44272727272732</v>
          </cell>
          <cell r="AN260">
            <v>577.61813636363638</v>
          </cell>
          <cell r="AO260">
            <v>582.88481818181822</v>
          </cell>
          <cell r="AP260">
            <v>598.74372727272726</v>
          </cell>
          <cell r="AQ260">
            <v>613.07763636363632</v>
          </cell>
          <cell r="AR260">
            <v>610.23440909090914</v>
          </cell>
          <cell r="AS260">
            <v>598.82500000000005</v>
          </cell>
          <cell r="AT260">
            <v>595.77745454545459</v>
          </cell>
          <cell r="AU260">
            <v>599.08745454545453</v>
          </cell>
          <cell r="AV260">
            <v>592.67395454545454</v>
          </cell>
          <cell r="AW260">
            <v>583.62381818181814</v>
          </cell>
          <cell r="AX260">
            <v>573.56204545454545</v>
          </cell>
          <cell r="AY260">
            <v>553.3728636363636</v>
          </cell>
          <cell r="AZ260">
            <v>544.37568181818187</v>
          </cell>
          <cell r="BA260">
            <v>544.27</v>
          </cell>
          <cell r="BB260">
            <v>534.29</v>
          </cell>
          <cell r="BC260">
            <v>528.09454545454548</v>
          </cell>
          <cell r="BD260">
            <v>523.18904545454541</v>
          </cell>
          <cell r="BE260">
            <v>531.98109090909088</v>
          </cell>
          <cell r="BF260">
            <v>532.37886363636369</v>
          </cell>
          <cell r="BG260">
            <v>535.32590909090914</v>
          </cell>
          <cell r="BH260">
            <v>544.84699999999998</v>
          </cell>
          <cell r="BI260">
            <v>544.30177272727269</v>
          </cell>
          <cell r="BJ260">
            <v>551.53068181818185</v>
          </cell>
          <cell r="BK260">
            <v>550.98622727272732</v>
          </cell>
          <cell r="BL260">
            <v>546.0363636363636</v>
          </cell>
          <cell r="BM260">
            <v>531.5802727272727</v>
          </cell>
          <cell r="BN260">
            <v>526.51536363636365</v>
          </cell>
          <cell r="BO260">
            <v>517.45799999999997</v>
          </cell>
          <cell r="BP260">
            <v>495.65577272727273</v>
          </cell>
          <cell r="BQ260">
            <v>465.44109090909092</v>
          </cell>
          <cell r="BR260">
            <v>434.54940909090908</v>
          </cell>
          <cell r="BS260">
            <v>401.15986363636364</v>
          </cell>
          <cell r="BT260">
            <v>369.32809090909092</v>
          </cell>
          <cell r="BU260">
            <v>341.37959090909089</v>
          </cell>
          <cell r="BV260">
            <v>315.35854545454544</v>
          </cell>
          <cell r="BW260">
            <v>292.35486363636363</v>
          </cell>
          <cell r="BX260">
            <v>273.43586363636365</v>
          </cell>
          <cell r="BY260">
            <v>255.52581818181818</v>
          </cell>
          <cell r="BZ260">
            <v>238.77786363636363</v>
          </cell>
          <cell r="CA260">
            <v>225.09877272727272</v>
          </cell>
          <cell r="CB260">
            <v>212.03786363636362</v>
          </cell>
          <cell r="CC260">
            <v>200.05322727272727</v>
          </cell>
          <cell r="CD260">
            <v>191.38972727272727</v>
          </cell>
          <cell r="CE260">
            <v>185.4435</v>
          </cell>
          <cell r="CF260">
            <v>179.99395454545456</v>
          </cell>
          <cell r="CG260">
            <v>174.36699999999999</v>
          </cell>
          <cell r="CH260">
            <v>168.60581818181819</v>
          </cell>
          <cell r="CI260">
            <v>163.31940909090909</v>
          </cell>
          <cell r="CJ260">
            <v>157.75368181818183</v>
          </cell>
          <cell r="CK260">
            <v>152.04836363636363</v>
          </cell>
          <cell r="CL260">
            <v>147.4325</v>
          </cell>
          <cell r="CM260">
            <v>142.79772727272729</v>
          </cell>
          <cell r="CN260">
            <v>138.41431818181817</v>
          </cell>
          <cell r="CO260">
            <v>136.06868181818183</v>
          </cell>
          <cell r="CP260">
            <v>135.33272727272728</v>
          </cell>
          <cell r="CQ260">
            <v>134.47213636363637</v>
          </cell>
          <cell r="CR260">
            <v>132.35436363636364</v>
          </cell>
          <cell r="CS260">
            <v>129.23977272727274</v>
          </cell>
          <cell r="CT260">
            <v>126.72181818181818</v>
          </cell>
          <cell r="CU260">
            <v>124.80140909090909</v>
          </cell>
          <cell r="CV260">
            <v>122.80977272727273</v>
          </cell>
          <cell r="CW260">
            <v>121.62759090909091</v>
          </cell>
          <cell r="CX260">
            <v>120.52177272727273</v>
          </cell>
          <cell r="CY260">
            <v>119.12040909090909</v>
          </cell>
          <cell r="CZ260">
            <v>118.63768181818182</v>
          </cell>
          <cell r="DA260">
            <v>118.53418181818182</v>
          </cell>
          <cell r="DB260">
            <v>118.27854545454545</v>
          </cell>
          <cell r="DC260">
            <v>116.57213636363636</v>
          </cell>
          <cell r="DD260">
            <v>114.19131818181819</v>
          </cell>
          <cell r="DE260">
            <v>114.21404545454546</v>
          </cell>
          <cell r="DF260">
            <v>114.70613636363636</v>
          </cell>
          <cell r="DG260">
            <v>113.83731818181818</v>
          </cell>
          <cell r="DH260">
            <v>113.23813636363636</v>
          </cell>
          <cell r="DI260">
            <v>112.90913636363636</v>
          </cell>
          <cell r="DJ260">
            <v>112.49972727272727</v>
          </cell>
          <cell r="DK260">
            <v>112.94368181818182</v>
          </cell>
          <cell r="DL260">
            <v>112.03095454545455</v>
          </cell>
          <cell r="DM260">
            <v>108.3065</v>
          </cell>
          <cell r="DN260">
            <v>105.97009545454546</v>
          </cell>
          <cell r="DO260">
            <v>106.91268181818182</v>
          </cell>
          <cell r="DP260">
            <v>107.44536363636364</v>
          </cell>
          <cell r="DQ260">
            <v>107.36731818181818</v>
          </cell>
          <cell r="DR260">
            <v>107.68472727272727</v>
          </cell>
          <cell r="DS260">
            <v>106.19140909090909</v>
          </cell>
          <cell r="DT260">
            <v>104.17420909090909</v>
          </cell>
          <cell r="DU260">
            <v>102.95709090909091</v>
          </cell>
          <cell r="DV260">
            <v>101.55708181818181</v>
          </cell>
          <cell r="DW260">
            <v>100.05492727272727</v>
          </cell>
          <cell r="DX260">
            <v>98.531922727272729</v>
          </cell>
          <cell r="DY260">
            <v>97.657449999999997</v>
          </cell>
          <cell r="DZ260">
            <v>97.029163636363634</v>
          </cell>
          <cell r="EA260">
            <v>95.452663636363638</v>
          </cell>
          <cell r="EB260">
            <v>94.908831818181824</v>
          </cell>
          <cell r="EC260">
            <v>95.418049999999994</v>
          </cell>
          <cell r="ED260">
            <v>93.376209090909086</v>
          </cell>
          <cell r="EE260">
            <v>90.024513636363636</v>
          </cell>
          <cell r="EF260">
            <v>89.347668181818179</v>
          </cell>
          <cell r="EG260">
            <v>90.23690454545455</v>
          </cell>
          <cell r="EH260">
            <v>90.431368181818186</v>
          </cell>
          <cell r="EI260">
            <v>89.883040909090909</v>
          </cell>
          <cell r="EJ260">
            <v>87.85766363636364</v>
          </cell>
          <cell r="EK260">
            <v>85.938404545454546</v>
          </cell>
          <cell r="EL260">
            <v>86.088077272727276</v>
          </cell>
          <cell r="EM260">
            <v>86.785363636363641</v>
          </cell>
          <cell r="EN260">
            <v>86.596000000000004</v>
          </cell>
          <cell r="EO260">
            <v>85.419822727272731</v>
          </cell>
          <cell r="EP260">
            <v>84.289581818181816</v>
          </cell>
          <cell r="EQ260">
            <v>83.67289090909091</v>
          </cell>
          <cell r="ER260">
            <v>83.110690909090906</v>
          </cell>
          <cell r="ES260">
            <v>82.307486363636357</v>
          </cell>
          <cell r="ET260">
            <v>81.445463636363641</v>
          </cell>
          <cell r="EU260">
            <v>80.958336363636363</v>
          </cell>
          <cell r="EV260">
            <v>80.55452727272727</v>
          </cell>
          <cell r="EW260">
            <v>79.939754545454548</v>
          </cell>
          <cell r="EX260">
            <v>79.567849999999993</v>
          </cell>
          <cell r="EY260">
            <v>79.615868181818186</v>
          </cell>
          <cell r="EZ260">
            <v>79.757672727272734</v>
          </cell>
          <cell r="FA260">
            <v>79.607540909090915</v>
          </cell>
          <cell r="FB260">
            <v>79.150013636363639</v>
          </cell>
          <cell r="FC260">
            <v>78.35860454545454</v>
          </cell>
          <cell r="FD260">
            <v>77.688204545454539</v>
          </cell>
          <cell r="FE260">
            <v>77.279231818181813</v>
          </cell>
          <cell r="FF260">
            <v>76.58871818181818</v>
          </cell>
          <cell r="FG260">
            <v>76.542900000000003</v>
          </cell>
          <cell r="FH260">
            <v>76.96635454545455</v>
          </cell>
          <cell r="FI260">
            <v>76.526481818181821</v>
          </cell>
          <cell r="FJ260">
            <v>75.85178181818182</v>
          </cell>
          <cell r="FK260">
            <v>75.863063636363634</v>
          </cell>
          <cell r="FL260">
            <v>76.219468181818186</v>
          </cell>
          <cell r="FM260">
            <v>76.61963636363636</v>
          </cell>
          <cell r="FN260">
            <v>76.630418181818186</v>
          </cell>
          <cell r="FO260">
            <v>76.111618181818187</v>
          </cell>
          <cell r="FP260">
            <v>75.660363636363641</v>
          </cell>
          <cell r="FQ260">
            <v>75.341995454545454</v>
          </cell>
          <cell r="FR260">
            <v>74.507300000000001</v>
          </cell>
          <cell r="FS260">
            <v>74.037959090909084</v>
          </cell>
          <cell r="FT260">
            <v>74.359627272727266</v>
          </cell>
          <cell r="FU260">
            <v>74.393713636363643</v>
          </cell>
          <cell r="FV260">
            <v>74.335245454545458</v>
          </cell>
          <cell r="FW260">
            <v>74.198918181818186</v>
          </cell>
          <cell r="FX260">
            <v>73.968481818181814</v>
          </cell>
          <cell r="FY260">
            <v>73.93313181818182</v>
          </cell>
          <cell r="FZ260">
            <v>73.854163636363637</v>
          </cell>
          <cell r="GA260">
            <v>73.685531818181815</v>
          </cell>
          <cell r="GB260">
            <v>73.603668181818179</v>
          </cell>
          <cell r="GC260">
            <v>73.800136363636369</v>
          </cell>
          <cell r="GD260">
            <v>73.698104545454541</v>
          </cell>
          <cell r="GE260">
            <v>73.268736363636364</v>
          </cell>
          <cell r="GF260">
            <v>73.093027272727269</v>
          </cell>
          <cell r="GG260">
            <v>73.312495454545456</v>
          </cell>
          <cell r="GH260">
            <v>73.709468181818181</v>
          </cell>
          <cell r="GI260">
            <v>73.68959090909091</v>
          </cell>
          <cell r="GJ260">
            <v>73.082609090909088</v>
          </cell>
          <cell r="GK260">
            <v>72.783495454545459</v>
          </cell>
          <cell r="GL260">
            <v>72.757477272727272</v>
          </cell>
          <cell r="GM260">
            <v>72.107377272727277</v>
          </cell>
          <cell r="GN260">
            <v>71.765231818181817</v>
          </cell>
          <cell r="GO260">
            <v>72.043668181818177</v>
          </cell>
          <cell r="GP260">
            <v>72.039295454545453</v>
          </cell>
          <cell r="GQ260">
            <v>71.879977272727274</v>
          </cell>
          <cell r="GR260">
            <v>71.91758636363636</v>
          </cell>
          <cell r="GS260">
            <v>72.221409090909091</v>
          </cell>
          <cell r="GT260">
            <v>71.660009090909085</v>
          </cell>
          <cell r="GU260">
            <v>70.573359090909094</v>
          </cell>
          <cell r="GV260">
            <v>70.527559090909094</v>
          </cell>
          <cell r="GW260">
            <v>71.724613636363642</v>
          </cell>
          <cell r="GX260">
            <v>72.448195454545456</v>
          </cell>
          <cell r="GY260">
            <v>71.84341818181818</v>
          </cell>
          <cell r="GZ260">
            <v>70.822372727272722</v>
          </cell>
          <cell r="HA260">
            <v>70.177095454545452</v>
          </cell>
          <cell r="HB260">
            <v>70.179418181818178</v>
          </cell>
          <cell r="HC260">
            <v>70.678045454545455</v>
          </cell>
          <cell r="HD260">
            <v>71.18447272727272</v>
          </cell>
        </row>
        <row r="261">
          <cell r="D261">
            <v>503.74754545454545</v>
          </cell>
          <cell r="E261">
            <v>493.26831818181819</v>
          </cell>
          <cell r="F261">
            <v>479.73127272727271</v>
          </cell>
          <cell r="G261">
            <v>475.2268181818182</v>
          </cell>
          <cell r="H261">
            <v>475.16836363636367</v>
          </cell>
          <cell r="I261">
            <v>483.0414090909091</v>
          </cell>
          <cell r="J261">
            <v>489.62900000000002</v>
          </cell>
          <cell r="K261">
            <v>496.03431818181821</v>
          </cell>
          <cell r="L261">
            <v>505.06722727272728</v>
          </cell>
          <cell r="M261">
            <v>517.68713636363634</v>
          </cell>
          <cell r="N261">
            <v>548.81190909090913</v>
          </cell>
          <cell r="O261">
            <v>586.30595454545448</v>
          </cell>
          <cell r="P261">
            <v>602.54240909090913</v>
          </cell>
          <cell r="Q261">
            <v>595.57654545454545</v>
          </cell>
          <cell r="R261">
            <v>589.87845454545459</v>
          </cell>
          <cell r="S261">
            <v>588.42236363636368</v>
          </cell>
          <cell r="T261">
            <v>602.78404545454543</v>
          </cell>
          <cell r="U261">
            <v>618.3961363636364</v>
          </cell>
          <cell r="V261">
            <v>622.69386363636363</v>
          </cell>
          <cell r="W261">
            <v>619.82286363636365</v>
          </cell>
          <cell r="X261">
            <v>602.77013636363631</v>
          </cell>
          <cell r="Y261">
            <v>570.18150000000003</v>
          </cell>
          <cell r="Z261">
            <v>541.00190909090907</v>
          </cell>
          <cell r="AA261">
            <v>556.4408636363637</v>
          </cell>
          <cell r="AB261">
            <v>585.43731818181823</v>
          </cell>
          <cell r="AC261">
            <v>586.82231818181822</v>
          </cell>
          <cell r="AD261">
            <v>580.98186363636364</v>
          </cell>
          <cell r="AE261">
            <v>587.01918181818178</v>
          </cell>
          <cell r="AF261">
            <v>588.24513636363633</v>
          </cell>
          <cell r="AG261">
            <v>581.0545454545454</v>
          </cell>
          <cell r="AH261">
            <v>577.51486363636366</v>
          </cell>
          <cell r="AI261">
            <v>566.93959090909095</v>
          </cell>
          <cell r="AJ261">
            <v>559.33809090909085</v>
          </cell>
          <cell r="AK261">
            <v>563.29181818181814</v>
          </cell>
          <cell r="AL261">
            <v>573.8923636363636</v>
          </cell>
          <cell r="AM261">
            <v>574.05650000000003</v>
          </cell>
          <cell r="AN261">
            <v>571.91936363636364</v>
          </cell>
          <cell r="AO261">
            <v>579.91327272727278</v>
          </cell>
          <cell r="AP261">
            <v>590.07477272727272</v>
          </cell>
          <cell r="AQ261">
            <v>595.24431818181813</v>
          </cell>
          <cell r="AR261">
            <v>602.99922727272724</v>
          </cell>
          <cell r="AS261">
            <v>602.17668181818181</v>
          </cell>
          <cell r="AT261">
            <v>590.82254545454543</v>
          </cell>
          <cell r="AU261">
            <v>587.32909090909095</v>
          </cell>
          <cell r="AV261">
            <v>589.2595</v>
          </cell>
          <cell r="AW261">
            <v>583.53172727272727</v>
          </cell>
          <cell r="AX261">
            <v>566.56186363636368</v>
          </cell>
          <cell r="AY261">
            <v>550.65831818181823</v>
          </cell>
          <cell r="AZ261">
            <v>537.99099999999999</v>
          </cell>
          <cell r="BA261">
            <v>531.15381818181822</v>
          </cell>
          <cell r="BB261">
            <v>533.32322727272731</v>
          </cell>
          <cell r="BC261">
            <v>529.31177272727268</v>
          </cell>
          <cell r="BD261">
            <v>517.03545454545451</v>
          </cell>
          <cell r="BE261">
            <v>518.94504545454549</v>
          </cell>
          <cell r="BF261">
            <v>536.71527272727269</v>
          </cell>
          <cell r="BG261">
            <v>538.452</v>
          </cell>
          <cell r="BH261">
            <v>541.50031818181822</v>
          </cell>
          <cell r="BI261">
            <v>540.48186363636364</v>
          </cell>
          <cell r="BJ261">
            <v>538.84431818181815</v>
          </cell>
          <cell r="BK261">
            <v>538.50031818181822</v>
          </cell>
          <cell r="BL261">
            <v>537.53745454545458</v>
          </cell>
          <cell r="BM261">
            <v>547.96345454545451</v>
          </cell>
          <cell r="BN261">
            <v>537.02</v>
          </cell>
          <cell r="BO261">
            <v>526.26290909090915</v>
          </cell>
          <cell r="BP261">
            <v>509.0885909090909</v>
          </cell>
          <cell r="BQ261">
            <v>484.6750909090909</v>
          </cell>
          <cell r="BR261">
            <v>454.25259090909088</v>
          </cell>
          <cell r="BS261">
            <v>420.48909090909092</v>
          </cell>
          <cell r="BT261">
            <v>388.10450000000003</v>
          </cell>
          <cell r="BU261">
            <v>357.73531818181817</v>
          </cell>
          <cell r="BV261">
            <v>330.40704545454548</v>
          </cell>
          <cell r="BW261">
            <v>307.32327272727275</v>
          </cell>
          <cell r="BX261">
            <v>286.58500000000004</v>
          </cell>
          <cell r="BY261">
            <v>266.18904545454546</v>
          </cell>
          <cell r="BZ261">
            <v>248.53649999999999</v>
          </cell>
          <cell r="CA261">
            <v>233.92309090909092</v>
          </cell>
          <cell r="CB261">
            <v>219.88136363636363</v>
          </cell>
          <cell r="CC261">
            <v>207.02004545454545</v>
          </cell>
          <cell r="CD261">
            <v>197.67740909090909</v>
          </cell>
          <cell r="CE261">
            <v>190.95131818181818</v>
          </cell>
          <cell r="CF261">
            <v>184.91840909090908</v>
          </cell>
          <cell r="CG261">
            <v>179.00090909090909</v>
          </cell>
          <cell r="CH261">
            <v>172.9105909090909</v>
          </cell>
          <cell r="CI261">
            <v>167.20922727272728</v>
          </cell>
          <cell r="CJ261">
            <v>161.39659090909092</v>
          </cell>
          <cell r="CK261">
            <v>155.52968181818181</v>
          </cell>
          <cell r="CL261">
            <v>150.67231818181818</v>
          </cell>
          <cell r="CM261">
            <v>145.84936363636365</v>
          </cell>
          <cell r="CN261">
            <v>141.27827272727274</v>
          </cell>
          <cell r="CO261">
            <v>138.76013636363638</v>
          </cell>
          <cell r="CP261">
            <v>137.87977272727272</v>
          </cell>
          <cell r="CQ261">
            <v>136.89886363636364</v>
          </cell>
          <cell r="CR261">
            <v>134.61209090909091</v>
          </cell>
          <cell r="CS261">
            <v>131.29309090909092</v>
          </cell>
          <cell r="CT261">
            <v>128.6315909090909</v>
          </cell>
          <cell r="CU261">
            <v>126.60027272727272</v>
          </cell>
          <cell r="CV261">
            <v>124.50472727272728</v>
          </cell>
          <cell r="CW261">
            <v>123.27236363636364</v>
          </cell>
          <cell r="CX261">
            <v>122.10440909090909</v>
          </cell>
          <cell r="CY261">
            <v>120.62881818181818</v>
          </cell>
          <cell r="CZ261">
            <v>120.15027272727272</v>
          </cell>
          <cell r="DA261">
            <v>120.07231818181818</v>
          </cell>
          <cell r="DB261">
            <v>119.79009090909091</v>
          </cell>
          <cell r="DC261">
            <v>118.03213636363637</v>
          </cell>
          <cell r="DD261">
            <v>115.63736363636363</v>
          </cell>
          <cell r="DE261">
            <v>115.69404545454546</v>
          </cell>
          <cell r="DF261">
            <v>116.20168181818183</v>
          </cell>
          <cell r="DG261">
            <v>115.32727272727273</v>
          </cell>
          <cell r="DH261">
            <v>114.70931818181819</v>
          </cell>
          <cell r="DI261">
            <v>114.34104545454545</v>
          </cell>
          <cell r="DJ261">
            <v>113.92022727272727</v>
          </cell>
          <cell r="DK261">
            <v>114.43009090909091</v>
          </cell>
          <cell r="DL261">
            <v>113.49227272727273</v>
          </cell>
          <cell r="DM261">
            <v>109.702</v>
          </cell>
          <cell r="DN261">
            <v>107.37390909090909</v>
          </cell>
          <cell r="DO261">
            <v>108.32113636363637</v>
          </cell>
          <cell r="DP261">
            <v>108.87518181818182</v>
          </cell>
          <cell r="DQ261">
            <v>108.78154545454545</v>
          </cell>
          <cell r="DR261">
            <v>109.03054545454546</v>
          </cell>
          <cell r="DS261">
            <v>107.49877272727272</v>
          </cell>
          <cell r="DT261">
            <v>105.48436363636364</v>
          </cell>
          <cell r="DU261">
            <v>104.28486363636364</v>
          </cell>
          <cell r="DV261">
            <v>102.85336363636364</v>
          </cell>
          <cell r="DW261">
            <v>101.25688636363637</v>
          </cell>
          <cell r="DX261">
            <v>99.713631818181824</v>
          </cell>
          <cell r="DY261">
            <v>98.872609090909094</v>
          </cell>
          <cell r="DZ261">
            <v>98.226654545454551</v>
          </cell>
          <cell r="EA261">
            <v>96.625640909090905</v>
          </cell>
          <cell r="EB261">
            <v>96.040127272727275</v>
          </cell>
          <cell r="EC261">
            <v>96.531068181818185</v>
          </cell>
          <cell r="ED261">
            <v>94.482790909090909</v>
          </cell>
          <cell r="EE261">
            <v>91.106072727272732</v>
          </cell>
          <cell r="EF261">
            <v>90.435218181818186</v>
          </cell>
          <cell r="EG261">
            <v>91.298699999999997</v>
          </cell>
          <cell r="EH261">
            <v>91.505631818181826</v>
          </cell>
          <cell r="EI261">
            <v>90.948990909090909</v>
          </cell>
          <cell r="EJ261">
            <v>88.880659090909091</v>
          </cell>
          <cell r="EK261">
            <v>86.957300000000004</v>
          </cell>
          <cell r="EL261">
            <v>87.122354545454542</v>
          </cell>
          <cell r="EM261">
            <v>87.783495454545459</v>
          </cell>
          <cell r="EN261">
            <v>87.60296363636364</v>
          </cell>
          <cell r="EO261">
            <v>86.463949999999997</v>
          </cell>
          <cell r="EP261">
            <v>85.289877272727267</v>
          </cell>
          <cell r="EQ261">
            <v>84.624372727272728</v>
          </cell>
          <cell r="ER261">
            <v>84.066945454545461</v>
          </cell>
          <cell r="ES261">
            <v>83.287286363636369</v>
          </cell>
          <cell r="ET261">
            <v>82.410140909090913</v>
          </cell>
          <cell r="EU261">
            <v>81.915059090909097</v>
          </cell>
          <cell r="EV261">
            <v>81.478640909090913</v>
          </cell>
          <cell r="EW261">
            <v>80.870622727272732</v>
          </cell>
          <cell r="EX261">
            <v>80.530122727272726</v>
          </cell>
          <cell r="EY261">
            <v>80.615899999999996</v>
          </cell>
          <cell r="EZ261">
            <v>80.750477272727267</v>
          </cell>
          <cell r="FA261">
            <v>80.522777272727268</v>
          </cell>
          <cell r="FB261">
            <v>80.022736363636369</v>
          </cell>
          <cell r="FC261">
            <v>79.272268181818177</v>
          </cell>
          <cell r="FD261">
            <v>78.637018181818178</v>
          </cell>
          <cell r="FE261">
            <v>78.210027272727274</v>
          </cell>
          <cell r="FF261">
            <v>77.466195454545456</v>
          </cell>
          <cell r="FG261">
            <v>77.39461363636363</v>
          </cell>
          <cell r="FH261">
            <v>77.879236363636366</v>
          </cell>
          <cell r="FI261">
            <v>77.461231818181815</v>
          </cell>
          <cell r="FJ261">
            <v>76.715804545454546</v>
          </cell>
          <cell r="FK261">
            <v>76.678418181818188</v>
          </cell>
          <cell r="FL261">
            <v>77.061740909090915</v>
          </cell>
          <cell r="FM261">
            <v>77.530786363636366</v>
          </cell>
          <cell r="FN261">
            <v>77.574995454545459</v>
          </cell>
          <cell r="FO261">
            <v>77.000718181818186</v>
          </cell>
          <cell r="FP261">
            <v>76.474272727272734</v>
          </cell>
          <cell r="FQ261">
            <v>76.139672727272725</v>
          </cell>
          <cell r="FR261">
            <v>75.409813636363637</v>
          </cell>
          <cell r="FS261">
            <v>74.970100000000002</v>
          </cell>
          <cell r="FT261">
            <v>75.196150000000003</v>
          </cell>
          <cell r="FU261">
            <v>75.191890909090915</v>
          </cell>
          <cell r="FV261">
            <v>75.185754545454543</v>
          </cell>
          <cell r="FW261">
            <v>75.085559090909086</v>
          </cell>
          <cell r="FX261">
            <v>74.854890909090912</v>
          </cell>
          <cell r="FY261">
            <v>74.78961363636364</v>
          </cell>
          <cell r="FZ261">
            <v>74.613104545454547</v>
          </cell>
          <cell r="GA261">
            <v>74.476181818181814</v>
          </cell>
          <cell r="GB261">
            <v>74.503722727272731</v>
          </cell>
          <cell r="GC261">
            <v>74.734940909090909</v>
          </cell>
          <cell r="GD261">
            <v>74.564086363636363</v>
          </cell>
          <cell r="GE261">
            <v>74.057950000000005</v>
          </cell>
          <cell r="GF261">
            <v>73.95686818181818</v>
          </cell>
          <cell r="GG261">
            <v>74.202231818181815</v>
          </cell>
          <cell r="GH261">
            <v>74.608649999999997</v>
          </cell>
          <cell r="GI261">
            <v>74.537113636363642</v>
          </cell>
          <cell r="GJ261">
            <v>73.865527272727277</v>
          </cell>
          <cell r="GK261">
            <v>73.66128181818182</v>
          </cell>
          <cell r="GL261">
            <v>73.726731818181818</v>
          </cell>
          <cell r="GM261">
            <v>73.026172727272723</v>
          </cell>
          <cell r="GN261">
            <v>72.57853636363636</v>
          </cell>
          <cell r="GO261">
            <v>72.895668181818181</v>
          </cell>
          <cell r="GP261">
            <v>72.960404545454551</v>
          </cell>
          <cell r="GQ261">
            <v>72.751177272727276</v>
          </cell>
          <cell r="GR261">
            <v>72.783677272727274</v>
          </cell>
          <cell r="GS261">
            <v>73.103504545454541</v>
          </cell>
          <cell r="GT261">
            <v>72.543122727272731</v>
          </cell>
          <cell r="GU261">
            <v>71.486627272727276</v>
          </cell>
          <cell r="GV261">
            <v>71.488313636363642</v>
          </cell>
          <cell r="GW261">
            <v>72.603722727272725</v>
          </cell>
          <cell r="GX261">
            <v>73.268699999999995</v>
          </cell>
          <cell r="GY261">
            <v>72.770959090909088</v>
          </cell>
          <cell r="GZ261">
            <v>71.764536363636367</v>
          </cell>
          <cell r="HA261">
            <v>71.100577272727278</v>
          </cell>
          <cell r="HB261">
            <v>71.085536363636365</v>
          </cell>
          <cell r="HC261">
            <v>71.547368181818186</v>
          </cell>
          <cell r="HD261">
            <v>72.084218181818187</v>
          </cell>
        </row>
        <row r="262">
          <cell r="D262">
            <v>485.05354545454549</v>
          </cell>
          <cell r="E262">
            <v>479.96036363636364</v>
          </cell>
          <cell r="F262">
            <v>473.54263636363635</v>
          </cell>
          <cell r="G262">
            <v>468.78954545454548</v>
          </cell>
          <cell r="H262">
            <v>466.5810909090909</v>
          </cell>
          <cell r="I262">
            <v>464.61772727272728</v>
          </cell>
          <cell r="J262">
            <v>470.55309090909088</v>
          </cell>
          <cell r="K262">
            <v>486.99636363636364</v>
          </cell>
          <cell r="L262">
            <v>497.01627272727274</v>
          </cell>
          <cell r="M262">
            <v>505.11399999999998</v>
          </cell>
          <cell r="N262">
            <v>529.62699999999995</v>
          </cell>
          <cell r="O262">
            <v>568.84945454545459</v>
          </cell>
          <cell r="P262">
            <v>591.34509090909091</v>
          </cell>
          <cell r="Q262">
            <v>586.1721818181818</v>
          </cell>
          <cell r="R262">
            <v>574.62809090909093</v>
          </cell>
          <cell r="S262">
            <v>569.62</v>
          </cell>
          <cell r="T262">
            <v>586.19845454545452</v>
          </cell>
          <cell r="U262">
            <v>608.2201818181818</v>
          </cell>
          <cell r="V262">
            <v>611.18890909090908</v>
          </cell>
          <cell r="W262">
            <v>602.21009090909092</v>
          </cell>
          <cell r="X262">
            <v>583.47881818181816</v>
          </cell>
          <cell r="Y262">
            <v>551.01763636363637</v>
          </cell>
          <cell r="Z262">
            <v>531.37427272727268</v>
          </cell>
          <cell r="AA262">
            <v>543.77372727272723</v>
          </cell>
          <cell r="AB262">
            <v>573.85800000000006</v>
          </cell>
          <cell r="AC262">
            <v>572.49463636363635</v>
          </cell>
          <cell r="AD262">
            <v>560.33763636363631</v>
          </cell>
          <cell r="AE262">
            <v>570.55227272727279</v>
          </cell>
          <cell r="AF262">
            <v>577.59490909090914</v>
          </cell>
          <cell r="AG262">
            <v>574.69072727272726</v>
          </cell>
          <cell r="AH262">
            <v>564.37272727272727</v>
          </cell>
          <cell r="AI262">
            <v>547.7110909090909</v>
          </cell>
          <cell r="AJ262">
            <v>541.7110909090909</v>
          </cell>
          <cell r="AK262">
            <v>548.8353636363637</v>
          </cell>
          <cell r="AL262">
            <v>554.23663636363631</v>
          </cell>
          <cell r="AM262">
            <v>553.95590909090913</v>
          </cell>
          <cell r="AN262">
            <v>547.25609090909086</v>
          </cell>
          <cell r="AO262">
            <v>558.29099999999994</v>
          </cell>
          <cell r="AP262">
            <v>585.69972727272727</v>
          </cell>
          <cell r="AQ262">
            <v>591.63599999999997</v>
          </cell>
          <cell r="AR262">
            <v>585.27963636363631</v>
          </cell>
          <cell r="AS262">
            <v>579.71490909090903</v>
          </cell>
          <cell r="AT262">
            <v>571.2649090909091</v>
          </cell>
          <cell r="AU262">
            <v>577.3923636363636</v>
          </cell>
          <cell r="AV262">
            <v>586.70554545454547</v>
          </cell>
          <cell r="AW262">
            <v>580.22436363636359</v>
          </cell>
          <cell r="AX262">
            <v>562.19027272727271</v>
          </cell>
          <cell r="AY262">
            <v>545.25554545454543</v>
          </cell>
          <cell r="AZ262">
            <v>532.7176363636363</v>
          </cell>
          <cell r="BA262">
            <v>526.0860909090909</v>
          </cell>
          <cell r="BB262">
            <v>530.10327272727272</v>
          </cell>
          <cell r="BC262">
            <v>525.61963636363635</v>
          </cell>
          <cell r="BD262">
            <v>514.98445454545458</v>
          </cell>
          <cell r="BE262">
            <v>523.6481818181818</v>
          </cell>
          <cell r="BF262">
            <v>534.49400000000003</v>
          </cell>
          <cell r="BG262">
            <v>526.85463636363636</v>
          </cell>
          <cell r="BH262">
            <v>522.04345454545455</v>
          </cell>
          <cell r="BI262">
            <v>524.12463636363634</v>
          </cell>
          <cell r="BJ262">
            <v>533.89354545454546</v>
          </cell>
          <cell r="BK262">
            <v>537.18727272727278</v>
          </cell>
          <cell r="BL262">
            <v>536.34827272727273</v>
          </cell>
          <cell r="BM262">
            <v>537.74409090909091</v>
          </cell>
          <cell r="BN262">
            <v>543.02527272727275</v>
          </cell>
          <cell r="BO262">
            <v>552.20972727272726</v>
          </cell>
          <cell r="BP262">
            <v>564.95909090909095</v>
          </cell>
          <cell r="BQ262">
            <v>556.12227272727273</v>
          </cell>
          <cell r="BR262">
            <v>521.79727272727268</v>
          </cell>
          <cell r="BS262">
            <v>490.34399999999999</v>
          </cell>
          <cell r="BT262">
            <v>463.76345454545452</v>
          </cell>
          <cell r="BU262">
            <v>436.48163636363637</v>
          </cell>
          <cell r="BV262">
            <v>403.59436363636365</v>
          </cell>
          <cell r="BW262">
            <v>372.76054545454548</v>
          </cell>
          <cell r="BX262">
            <v>344.42327272727272</v>
          </cell>
          <cell r="BY262">
            <v>316.87381818181819</v>
          </cell>
          <cell r="BZ262">
            <v>291.84754545454547</v>
          </cell>
          <cell r="CA262">
            <v>270.36754545454545</v>
          </cell>
          <cell r="CB262">
            <v>250.16654545454546</v>
          </cell>
          <cell r="CC262">
            <v>232.17727272727274</v>
          </cell>
          <cell r="CD262">
            <v>218.64890909090909</v>
          </cell>
          <cell r="CE262">
            <v>208.33981818181817</v>
          </cell>
          <cell r="CF262">
            <v>199.036</v>
          </cell>
          <cell r="CG262">
            <v>190.4489090909091</v>
          </cell>
          <cell r="CH262">
            <v>182.42445454545455</v>
          </cell>
          <cell r="CI262">
            <v>175.25490909090908</v>
          </cell>
          <cell r="CJ262">
            <v>168.24</v>
          </cell>
          <cell r="CK262">
            <v>161.35463636363636</v>
          </cell>
          <cell r="CL262">
            <v>155.69445454545453</v>
          </cell>
          <cell r="CM262">
            <v>150.30809090909091</v>
          </cell>
          <cell r="CN262">
            <v>145.4619090909091</v>
          </cell>
          <cell r="CO262">
            <v>142.72790909090909</v>
          </cell>
          <cell r="CP262">
            <v>141.6110909090909</v>
          </cell>
          <cell r="CQ262">
            <v>140.30945454545454</v>
          </cell>
          <cell r="CR262">
            <v>137.65018181818181</v>
          </cell>
          <cell r="CS262">
            <v>133.96827272727273</v>
          </cell>
          <cell r="CT262">
            <v>130.93518181818183</v>
          </cell>
          <cell r="CU262">
            <v>128.53427272727274</v>
          </cell>
          <cell r="CV262">
            <v>126.11154545454545</v>
          </cell>
          <cell r="CW262">
            <v>124.59672727272726</v>
          </cell>
          <cell r="CX262">
            <v>123.22190909090909</v>
          </cell>
          <cell r="CY262">
            <v>121.59518181818181</v>
          </cell>
          <cell r="CZ262">
            <v>120.92981818181818</v>
          </cell>
          <cell r="DA262">
            <v>120.63372727272727</v>
          </cell>
          <cell r="DB262">
            <v>120.15018181818182</v>
          </cell>
          <cell r="DC262">
            <v>118.24918181818182</v>
          </cell>
          <cell r="DD262">
            <v>115.71772727272727</v>
          </cell>
          <cell r="DE262">
            <v>115.61681818181819</v>
          </cell>
          <cell r="DF262">
            <v>115.93736363636364</v>
          </cell>
          <cell r="DG262">
            <v>114.88200000000001</v>
          </cell>
          <cell r="DH262">
            <v>114.15654545454545</v>
          </cell>
          <cell r="DI262">
            <v>113.71845454545455</v>
          </cell>
          <cell r="DJ262">
            <v>113.20027272727273</v>
          </cell>
          <cell r="DK262">
            <v>113.55027272727273</v>
          </cell>
          <cell r="DL262">
            <v>112.52318181818183</v>
          </cell>
          <cell r="DM262">
            <v>108.71527272727273</v>
          </cell>
          <cell r="DN262">
            <v>106.35754545454546</v>
          </cell>
          <cell r="DO262">
            <v>107.26472727272727</v>
          </cell>
          <cell r="DP262">
            <v>107.71899999999999</v>
          </cell>
          <cell r="DQ262">
            <v>107.56745454545455</v>
          </cell>
          <cell r="DR262">
            <v>107.82727272727273</v>
          </cell>
          <cell r="DS262">
            <v>106.32245454545455</v>
          </cell>
          <cell r="DT262">
            <v>104.26709090909091</v>
          </cell>
          <cell r="DU262">
            <v>103.00415454545454</v>
          </cell>
          <cell r="DV262">
            <v>101.57332727272727</v>
          </cell>
          <cell r="DW262">
            <v>99.988818181818175</v>
          </cell>
          <cell r="DX262">
            <v>98.43710909090909</v>
          </cell>
          <cell r="DY262">
            <v>97.568954545454545</v>
          </cell>
          <cell r="DZ262">
            <v>96.874663636363636</v>
          </cell>
          <cell r="EA262">
            <v>95.229554545454548</v>
          </cell>
          <cell r="EB262">
            <v>94.667954545454549</v>
          </cell>
          <cell r="EC262">
            <v>95.155445454545458</v>
          </cell>
          <cell r="ED262">
            <v>93.043836363636359</v>
          </cell>
          <cell r="EE262">
            <v>89.6387</v>
          </cell>
          <cell r="EF262">
            <v>88.955181818181813</v>
          </cell>
          <cell r="EG262">
            <v>89.80677272727273</v>
          </cell>
          <cell r="EH262">
            <v>89.976027272727279</v>
          </cell>
          <cell r="EI262">
            <v>89.37748181818182</v>
          </cell>
          <cell r="EJ262">
            <v>87.291727272727272</v>
          </cell>
          <cell r="EK262">
            <v>85.345727272727274</v>
          </cell>
          <cell r="EL262">
            <v>85.472790909090904</v>
          </cell>
          <cell r="EM262">
            <v>86.121654545454547</v>
          </cell>
          <cell r="EN262">
            <v>85.910445454545453</v>
          </cell>
          <cell r="EO262">
            <v>84.722790909090904</v>
          </cell>
          <cell r="EP262">
            <v>83.532518181818176</v>
          </cell>
          <cell r="EQ262">
            <v>82.831354545454545</v>
          </cell>
          <cell r="ER262">
            <v>82.258518181818189</v>
          </cell>
          <cell r="ES262">
            <v>81.451418181818184</v>
          </cell>
          <cell r="ET262">
            <v>80.507363636363635</v>
          </cell>
          <cell r="EU262">
            <v>79.962345454545456</v>
          </cell>
          <cell r="EV262">
            <v>79.530572727272727</v>
          </cell>
          <cell r="EW262">
            <v>78.904918181818189</v>
          </cell>
          <cell r="EX262">
            <v>78.49023636363637</v>
          </cell>
          <cell r="EY262">
            <v>78.510272727272721</v>
          </cell>
          <cell r="EZ262">
            <v>78.60305454545454</v>
          </cell>
          <cell r="FA262">
            <v>78.369954545454547</v>
          </cell>
          <cell r="FB262">
            <v>77.918027272727272</v>
          </cell>
          <cell r="FC262">
            <v>77.134345454545453</v>
          </cell>
          <cell r="FD262">
            <v>76.391554545454539</v>
          </cell>
          <cell r="FE262">
            <v>75.934063636363632</v>
          </cell>
          <cell r="FF262">
            <v>75.237581818181823</v>
          </cell>
          <cell r="FG262">
            <v>75.155527272727269</v>
          </cell>
          <cell r="FH262">
            <v>75.554709090909085</v>
          </cell>
          <cell r="FI262">
            <v>75.10426363636364</v>
          </cell>
          <cell r="FJ262">
            <v>74.376354545454546</v>
          </cell>
          <cell r="FK262">
            <v>74.365818181818184</v>
          </cell>
          <cell r="FL262">
            <v>74.739554545454538</v>
          </cell>
          <cell r="FM262">
            <v>75.150318181818179</v>
          </cell>
          <cell r="FN262">
            <v>75.125600000000006</v>
          </cell>
          <cell r="FO262">
            <v>74.60114545454546</v>
          </cell>
          <cell r="FP262">
            <v>74.151927272727278</v>
          </cell>
          <cell r="FQ262">
            <v>73.819327272727278</v>
          </cell>
          <cell r="FR262">
            <v>73.02415454545455</v>
          </cell>
          <cell r="FS262">
            <v>72.556072727272721</v>
          </cell>
          <cell r="FT262">
            <v>72.82253636363636</v>
          </cell>
          <cell r="FU262">
            <v>72.837190909090907</v>
          </cell>
          <cell r="FV262">
            <v>72.847927272727276</v>
          </cell>
          <cell r="FW262">
            <v>72.721254545454542</v>
          </cell>
          <cell r="FX262">
            <v>72.458409090909086</v>
          </cell>
          <cell r="FY262">
            <v>72.443818181818187</v>
          </cell>
          <cell r="FZ262">
            <v>72.401390909090907</v>
          </cell>
          <cell r="GA262">
            <v>72.201981818181821</v>
          </cell>
          <cell r="GB262">
            <v>72.131927272727268</v>
          </cell>
          <cell r="GC262">
            <v>72.381890909090913</v>
          </cell>
          <cell r="GD262">
            <v>72.229600000000005</v>
          </cell>
          <cell r="GE262">
            <v>71.782854545454541</v>
          </cell>
          <cell r="GF262">
            <v>71.702909090909088</v>
          </cell>
          <cell r="GG262">
            <v>71.912618181818175</v>
          </cell>
          <cell r="GH262">
            <v>72.28430909090909</v>
          </cell>
          <cell r="GI262">
            <v>72.324054545454544</v>
          </cell>
          <cell r="GJ262">
            <v>71.741918181818178</v>
          </cell>
          <cell r="GK262">
            <v>71.45513636363637</v>
          </cell>
          <cell r="GL262">
            <v>71.454263636363635</v>
          </cell>
          <cell r="GM262">
            <v>70.799963636363628</v>
          </cell>
          <cell r="GN262">
            <v>70.431545454545457</v>
          </cell>
          <cell r="GO262">
            <v>70.777272727272731</v>
          </cell>
          <cell r="GP262">
            <v>70.805409090909095</v>
          </cell>
          <cell r="GQ262">
            <v>70.502718181818182</v>
          </cell>
          <cell r="GR262">
            <v>70.598681818181817</v>
          </cell>
          <cell r="GS262">
            <v>71.045190909090906</v>
          </cell>
          <cell r="GT262">
            <v>70.502781818181816</v>
          </cell>
          <cell r="GU262">
            <v>69.430781818181813</v>
          </cell>
          <cell r="GV262">
            <v>69.379063636363639</v>
          </cell>
          <cell r="GW262">
            <v>70.516199999999998</v>
          </cell>
          <cell r="GX262">
            <v>71.27476363636363</v>
          </cell>
          <cell r="GY262">
            <v>70.81865454545455</v>
          </cell>
          <cell r="GZ262">
            <v>69.787609090909086</v>
          </cell>
          <cell r="HA262">
            <v>69.072554545454551</v>
          </cell>
          <cell r="HB262">
            <v>69.121909090909085</v>
          </cell>
          <cell r="HC262">
            <v>69.68786363636363</v>
          </cell>
          <cell r="HD262">
            <v>70.180036363636361</v>
          </cell>
        </row>
        <row r="263">
          <cell r="D263">
            <v>512.36599999999999</v>
          </cell>
          <cell r="E263">
            <v>510.51300000000003</v>
          </cell>
          <cell r="F263">
            <v>505.38366666666667</v>
          </cell>
          <cell r="G263">
            <v>497.34716666666668</v>
          </cell>
          <cell r="H263">
            <v>496.12633333333332</v>
          </cell>
          <cell r="I263">
            <v>493.45583333333332</v>
          </cell>
          <cell r="J263">
            <v>503.38666666666666</v>
          </cell>
          <cell r="K263">
            <v>520.69933333333336</v>
          </cell>
          <cell r="L263">
            <v>533.84033333333332</v>
          </cell>
          <cell r="M263">
            <v>547.31133333333332</v>
          </cell>
          <cell r="N263">
            <v>572.48383333333334</v>
          </cell>
          <cell r="O263">
            <v>609.35833333333335</v>
          </cell>
          <cell r="P263">
            <v>623.34016666666662</v>
          </cell>
          <cell r="Q263">
            <v>621.86166666666668</v>
          </cell>
          <cell r="R263">
            <v>614.76233333333334</v>
          </cell>
          <cell r="S263">
            <v>603.68983333333335</v>
          </cell>
          <cell r="T263">
            <v>618.44399999999996</v>
          </cell>
          <cell r="U263">
            <v>641.48599999999999</v>
          </cell>
          <cell r="V263">
            <v>651.08933333333334</v>
          </cell>
          <cell r="W263">
            <v>650.76850000000002</v>
          </cell>
          <cell r="X263">
            <v>623.43583333333333</v>
          </cell>
          <cell r="Y263">
            <v>578.71800000000007</v>
          </cell>
          <cell r="Z263">
            <v>566.96799999999996</v>
          </cell>
          <cell r="AA263">
            <v>590.44983333333334</v>
          </cell>
          <cell r="AB263">
            <v>605.07833333333338</v>
          </cell>
          <cell r="AC263">
            <v>605.1393333333333</v>
          </cell>
          <cell r="AD263">
            <v>608.96333333333337</v>
          </cell>
          <cell r="AE263">
            <v>633.12666666666667</v>
          </cell>
          <cell r="AF263">
            <v>650.31483333333335</v>
          </cell>
          <cell r="AG263">
            <v>641.4855</v>
          </cell>
          <cell r="AH263">
            <v>627.97316666666666</v>
          </cell>
          <cell r="AI263">
            <v>595.85950000000003</v>
          </cell>
          <cell r="AJ263">
            <v>615.69533333333334</v>
          </cell>
          <cell r="AK263">
            <v>627.92599999999993</v>
          </cell>
          <cell r="AL263">
            <v>619.73166666666668</v>
          </cell>
          <cell r="AM263">
            <v>619.47566666666671</v>
          </cell>
          <cell r="AN263">
            <v>644.81866666666667</v>
          </cell>
          <cell r="AO263">
            <v>625.98199999999997</v>
          </cell>
          <cell r="AP263">
            <v>612.87950000000001</v>
          </cell>
          <cell r="AQ263">
            <v>632.75166666666667</v>
          </cell>
          <cell r="AR263">
            <v>635.45583333333332</v>
          </cell>
          <cell r="AS263">
            <v>616.60449999999992</v>
          </cell>
          <cell r="AT263">
            <v>614.7018333333333</v>
          </cell>
          <cell r="AU263">
            <v>645.70399999999995</v>
          </cell>
          <cell r="AV263">
            <v>647.8653333333333</v>
          </cell>
          <cell r="AW263">
            <v>605.77649999999994</v>
          </cell>
          <cell r="AX263">
            <v>593.30183333333332</v>
          </cell>
          <cell r="AY263">
            <v>575.24816666666663</v>
          </cell>
          <cell r="AZ263">
            <v>576.33083333333332</v>
          </cell>
          <cell r="BA263">
            <v>579.94233333333329</v>
          </cell>
          <cell r="BB263">
            <v>558.76</v>
          </cell>
          <cell r="BC263">
            <v>553.47833333333335</v>
          </cell>
          <cell r="BD263">
            <v>559.04100000000005</v>
          </cell>
          <cell r="BE263">
            <v>547.85583333333329</v>
          </cell>
          <cell r="BF263">
            <v>550.89433333333329</v>
          </cell>
          <cell r="BG263">
            <v>560.32516666666663</v>
          </cell>
          <cell r="BH263">
            <v>557.54250000000002</v>
          </cell>
          <cell r="BI263">
            <v>563.73850000000004</v>
          </cell>
          <cell r="BJ263">
            <v>579.2208333333333</v>
          </cell>
          <cell r="BK263">
            <v>570.73466666666661</v>
          </cell>
          <cell r="BL263">
            <v>564.60050000000001</v>
          </cell>
          <cell r="BM263">
            <v>566.66700000000003</v>
          </cell>
          <cell r="BN263">
            <v>572.0813333333333</v>
          </cell>
          <cell r="BO263">
            <v>589.30500000000006</v>
          </cell>
          <cell r="BP263">
            <v>605.44733333333329</v>
          </cell>
          <cell r="BQ263">
            <v>615.31216666666671</v>
          </cell>
          <cell r="BR263">
            <v>563.15516666666667</v>
          </cell>
          <cell r="BS263">
            <v>540.46516666666662</v>
          </cell>
          <cell r="BT263">
            <v>521.69799999999998</v>
          </cell>
          <cell r="BU263">
            <v>497.38516666666669</v>
          </cell>
          <cell r="BV263">
            <v>465.23166666666668</v>
          </cell>
          <cell r="BW263">
            <v>433.13516666666669</v>
          </cell>
          <cell r="BX263">
            <v>398.35866666666664</v>
          </cell>
          <cell r="BY263">
            <v>362.59566666666666</v>
          </cell>
          <cell r="BZ263">
            <v>332.1971666666667</v>
          </cell>
          <cell r="CA263">
            <v>305.46633333333335</v>
          </cell>
          <cell r="CB263">
            <v>279.54383333333334</v>
          </cell>
          <cell r="CC263">
            <v>256.46850000000001</v>
          </cell>
          <cell r="CD263">
            <v>238.6765</v>
          </cell>
          <cell r="CE263">
            <v>224.98333333333332</v>
          </cell>
          <cell r="CF263">
            <v>212.60183333333333</v>
          </cell>
          <cell r="CG263">
            <v>201.40833333333333</v>
          </cell>
          <cell r="CH263">
            <v>191.41183333333333</v>
          </cell>
          <cell r="CI263">
            <v>182.78100000000001</v>
          </cell>
          <cell r="CJ263">
            <v>174.52016666666665</v>
          </cell>
          <cell r="CK263">
            <v>166.78516666666667</v>
          </cell>
          <cell r="CL263">
            <v>160.62166666666667</v>
          </cell>
          <cell r="CM263">
            <v>154.78583333333333</v>
          </cell>
          <cell r="CN263">
            <v>149.66833333333332</v>
          </cell>
          <cell r="CO263">
            <v>146.78800000000001</v>
          </cell>
          <cell r="CP263">
            <v>145.49133333333333</v>
          </cell>
          <cell r="CQ263">
            <v>143.96333333333334</v>
          </cell>
          <cell r="CR263">
            <v>141.0155</v>
          </cell>
          <cell r="CS263">
            <v>136.95016666666666</v>
          </cell>
          <cell r="CT263">
            <v>133.51433333333333</v>
          </cell>
          <cell r="CU263">
            <v>130.77033333333333</v>
          </cell>
          <cell r="CV263">
            <v>128.07149999999999</v>
          </cell>
          <cell r="CW263">
            <v>126.26966666666667</v>
          </cell>
          <cell r="CX263">
            <v>124.62083333333334</v>
          </cell>
          <cell r="CY263">
            <v>122.774</v>
          </cell>
          <cell r="CZ263">
            <v>121.91466666666668</v>
          </cell>
          <cell r="DA263">
            <v>121.40733333333333</v>
          </cell>
          <cell r="DB263">
            <v>120.70699999999999</v>
          </cell>
          <cell r="DC263">
            <v>118.5855</v>
          </cell>
          <cell r="DD263">
            <v>115.85966666666667</v>
          </cell>
          <cell r="DE263">
            <v>115.5635</v>
          </cell>
          <cell r="DF263">
            <v>115.68616666666667</v>
          </cell>
          <cell r="DG263">
            <v>114.482</v>
          </cell>
          <cell r="DH263">
            <v>113.60133333333333</v>
          </cell>
          <cell r="DI263">
            <v>113.03316666666666</v>
          </cell>
          <cell r="DJ263">
            <v>112.40350000000001</v>
          </cell>
          <cell r="DK263">
            <v>112.65516666666667</v>
          </cell>
          <cell r="DL263">
            <v>111.508</v>
          </cell>
          <cell r="DM263">
            <v>107.63583333333334</v>
          </cell>
          <cell r="DN263">
            <v>105.25483333333334</v>
          </cell>
          <cell r="DO263">
            <v>106.0775</v>
          </cell>
          <cell r="DP263">
            <v>106.51033333333334</v>
          </cell>
          <cell r="DQ263">
            <v>106.33450000000001</v>
          </cell>
          <cell r="DR263">
            <v>106.52816666666666</v>
          </cell>
          <cell r="DS263">
            <v>104.97266666666667</v>
          </cell>
          <cell r="DT263">
            <v>102.94116666666667</v>
          </cell>
          <cell r="DU263">
            <v>101.6981</v>
          </cell>
          <cell r="DV263">
            <v>100.20245</v>
          </cell>
          <cell r="DW263">
            <v>98.567466666666661</v>
          </cell>
          <cell r="DX263">
            <v>97.029166666666669</v>
          </cell>
          <cell r="DY263">
            <v>96.162166666666664</v>
          </cell>
          <cell r="DZ263">
            <v>95.470483333333334</v>
          </cell>
          <cell r="EA263">
            <v>93.796583333333331</v>
          </cell>
          <cell r="EB263">
            <v>93.148416666666662</v>
          </cell>
          <cell r="EC263">
            <v>93.595133333333337</v>
          </cell>
          <cell r="ED263">
            <v>91.498066666666674</v>
          </cell>
          <cell r="EE263">
            <v>88.106083333333331</v>
          </cell>
          <cell r="EF263">
            <v>87.383583333333334</v>
          </cell>
          <cell r="EG263">
            <v>88.165599999999998</v>
          </cell>
          <cell r="EH263">
            <v>88.267300000000006</v>
          </cell>
          <cell r="EI263">
            <v>87.660250000000005</v>
          </cell>
          <cell r="EJ263">
            <v>85.595383333333331</v>
          </cell>
          <cell r="EK263">
            <v>83.601700000000008</v>
          </cell>
          <cell r="EL263">
            <v>83.643533333333338</v>
          </cell>
          <cell r="EM263">
            <v>84.264749999999992</v>
          </cell>
          <cell r="EN263">
            <v>84.054333333333332</v>
          </cell>
          <cell r="EO263">
            <v>82.838650000000001</v>
          </cell>
          <cell r="EP263">
            <v>81.560900000000004</v>
          </cell>
          <cell r="EQ263">
            <v>80.812233333333324</v>
          </cell>
          <cell r="ER263">
            <v>80.17143333333334</v>
          </cell>
          <cell r="ES263">
            <v>79.366350000000011</v>
          </cell>
          <cell r="ET263">
            <v>78.434433333333331</v>
          </cell>
          <cell r="EU263">
            <v>77.755633333333336</v>
          </cell>
          <cell r="EV263">
            <v>77.256950000000003</v>
          </cell>
          <cell r="EW263">
            <v>76.656800000000004</v>
          </cell>
          <cell r="EX263">
            <v>76.236750000000001</v>
          </cell>
          <cell r="EY263">
            <v>76.186266666666668</v>
          </cell>
          <cell r="EZ263">
            <v>76.215333333333334</v>
          </cell>
          <cell r="FA263">
            <v>75.960949999999997</v>
          </cell>
          <cell r="FB263">
            <v>75.408933333333337</v>
          </cell>
          <cell r="FC263">
            <v>74.623000000000005</v>
          </cell>
          <cell r="FD263">
            <v>73.903683333333333</v>
          </cell>
          <cell r="FE263">
            <v>73.322783333333334</v>
          </cell>
          <cell r="FF263">
            <v>72.565899999999999</v>
          </cell>
          <cell r="FG263">
            <v>72.531616666666665</v>
          </cell>
          <cell r="FH263">
            <v>72.945083333333329</v>
          </cell>
          <cell r="FI263">
            <v>72.434066666666666</v>
          </cell>
          <cell r="FJ263">
            <v>71.684816666666663</v>
          </cell>
          <cell r="FK263">
            <v>71.627399999999994</v>
          </cell>
          <cell r="FL263">
            <v>71.995916666666659</v>
          </cell>
          <cell r="FM263">
            <v>72.467166666666671</v>
          </cell>
          <cell r="FN263">
            <v>72.420699999999997</v>
          </cell>
          <cell r="FO263">
            <v>71.762283333333329</v>
          </cell>
          <cell r="FP263">
            <v>71.296350000000004</v>
          </cell>
          <cell r="FQ263">
            <v>71.052800000000005</v>
          </cell>
          <cell r="FR263">
            <v>70.2697</v>
          </cell>
          <cell r="FS263">
            <v>69.785183333333336</v>
          </cell>
          <cell r="FT263">
            <v>70.026316666666659</v>
          </cell>
          <cell r="FU263">
            <v>69.96126666666666</v>
          </cell>
          <cell r="FV263">
            <v>69.984499999999997</v>
          </cell>
          <cell r="FW263">
            <v>69.979483333333334</v>
          </cell>
          <cell r="FX263">
            <v>69.666983333333334</v>
          </cell>
          <cell r="FY263">
            <v>69.546750000000003</v>
          </cell>
          <cell r="FZ263">
            <v>69.474616666666662</v>
          </cell>
          <cell r="GA263">
            <v>69.394333333333336</v>
          </cell>
          <cell r="GB263">
            <v>69.40143333333333</v>
          </cell>
          <cell r="GC263">
            <v>69.579116666666664</v>
          </cell>
          <cell r="GD263">
            <v>69.356516666666664</v>
          </cell>
          <cell r="GE263">
            <v>68.907516666666666</v>
          </cell>
          <cell r="GF263">
            <v>68.933416666666659</v>
          </cell>
          <cell r="GG263">
            <v>69.213566666666665</v>
          </cell>
          <cell r="GH263">
            <v>69.45323333333333</v>
          </cell>
          <cell r="GI263">
            <v>69.448000000000008</v>
          </cell>
          <cell r="GJ263">
            <v>68.932816666666668</v>
          </cell>
          <cell r="GK263">
            <v>68.733566666666661</v>
          </cell>
          <cell r="GL263">
            <v>68.806399999999996</v>
          </cell>
          <cell r="GM263">
            <v>68.091516666666664</v>
          </cell>
          <cell r="GN263">
            <v>67.647899999999993</v>
          </cell>
          <cell r="GO263">
            <v>67.985766666666663</v>
          </cell>
          <cell r="GP263">
            <v>68.171383333333324</v>
          </cell>
          <cell r="GQ263">
            <v>68.012716666666662</v>
          </cell>
          <cell r="GR263">
            <v>67.968983333333341</v>
          </cell>
          <cell r="GS263">
            <v>68.245883333333325</v>
          </cell>
          <cell r="GT263">
            <v>67.825649999999996</v>
          </cell>
          <cell r="GU263">
            <v>66.890833333333333</v>
          </cell>
          <cell r="GV263">
            <v>66.815066666666667</v>
          </cell>
          <cell r="GW263">
            <v>67.872600000000006</v>
          </cell>
          <cell r="GX263">
            <v>68.560966666666673</v>
          </cell>
          <cell r="GY263">
            <v>68.195833333333326</v>
          </cell>
          <cell r="GZ263">
            <v>67.407283333333339</v>
          </cell>
          <cell r="HA263">
            <v>66.629649999999998</v>
          </cell>
          <cell r="HB263">
            <v>66.468066666666672</v>
          </cell>
          <cell r="HC263">
            <v>67.10981666666666</v>
          </cell>
          <cell r="HD263">
            <v>67.790350000000004</v>
          </cell>
        </row>
        <row r="264">
          <cell r="D264">
            <v>490.34320000000002</v>
          </cell>
          <cell r="E264">
            <v>489.9348</v>
          </cell>
          <cell r="F264">
            <v>483.76119999999997</v>
          </cell>
          <cell r="G264">
            <v>471.77780000000001</v>
          </cell>
          <cell r="H264">
            <v>476.2944</v>
          </cell>
          <cell r="I264">
            <v>484.7208</v>
          </cell>
          <cell r="J264">
            <v>485.44400000000002</v>
          </cell>
          <cell r="K264">
            <v>492.07820000000004</v>
          </cell>
          <cell r="L264">
            <v>509.7944</v>
          </cell>
          <cell r="M264">
            <v>524.74579999999992</v>
          </cell>
          <cell r="N264">
            <v>544.67240000000004</v>
          </cell>
          <cell r="O264">
            <v>594.61540000000002</v>
          </cell>
          <cell r="P264">
            <v>616.22159999999997</v>
          </cell>
          <cell r="Q264">
            <v>590.82380000000001</v>
          </cell>
          <cell r="R264">
            <v>581.86919999999998</v>
          </cell>
          <cell r="S264">
            <v>593.29899999999998</v>
          </cell>
          <cell r="T264">
            <v>606.90160000000003</v>
          </cell>
          <cell r="U264">
            <v>624.60820000000001</v>
          </cell>
          <cell r="V264">
            <v>630.71379999999999</v>
          </cell>
          <cell r="W264">
            <v>616.48599999999999</v>
          </cell>
          <cell r="X264">
            <v>598.13300000000004</v>
          </cell>
          <cell r="Y264">
            <v>564.48860000000002</v>
          </cell>
          <cell r="Z264">
            <v>548.15319999999997</v>
          </cell>
          <cell r="AA264">
            <v>561.38440000000003</v>
          </cell>
          <cell r="AB264">
            <v>583.63419999999996</v>
          </cell>
          <cell r="AC264">
            <v>583.94799999999998</v>
          </cell>
          <cell r="AD264">
            <v>573.54300000000001</v>
          </cell>
          <cell r="AE264">
            <v>576.16560000000004</v>
          </cell>
          <cell r="AF264">
            <v>597.36</v>
          </cell>
          <cell r="AG264">
            <v>596.42999999999995</v>
          </cell>
          <cell r="AH264">
            <v>578.12620000000004</v>
          </cell>
          <cell r="AI264">
            <v>575.25360000000001</v>
          </cell>
          <cell r="AJ264">
            <v>587.14580000000001</v>
          </cell>
          <cell r="AK264">
            <v>583.31599999999992</v>
          </cell>
          <cell r="AL264">
            <v>585.6336</v>
          </cell>
          <cell r="AM264">
            <v>606.39179999999999</v>
          </cell>
          <cell r="AN264">
            <v>596.11199999999997</v>
          </cell>
          <cell r="AO264">
            <v>591.76660000000004</v>
          </cell>
          <cell r="AP264">
            <v>597.72280000000001</v>
          </cell>
          <cell r="AQ264">
            <v>600.81039999999996</v>
          </cell>
          <cell r="AR264">
            <v>606.3424</v>
          </cell>
          <cell r="AS264">
            <v>637.68200000000002</v>
          </cell>
          <cell r="AT264">
            <v>645.26400000000001</v>
          </cell>
          <cell r="AU264">
            <v>614.9846</v>
          </cell>
          <cell r="AV264">
            <v>603.7944</v>
          </cell>
          <cell r="AW264">
            <v>615.38660000000004</v>
          </cell>
          <cell r="AX264">
            <v>611.07740000000001</v>
          </cell>
          <cell r="AY264">
            <v>571.68020000000001</v>
          </cell>
          <cell r="AZ264">
            <v>565.23239999999998</v>
          </cell>
          <cell r="BA264">
            <v>574.91</v>
          </cell>
          <cell r="BB264">
            <v>556.92280000000005</v>
          </cell>
          <cell r="BC264">
            <v>536.00720000000001</v>
          </cell>
          <cell r="BD264">
            <v>531.95159999999998</v>
          </cell>
          <cell r="BE264">
            <v>549.27080000000001</v>
          </cell>
          <cell r="BF264">
            <v>554.8442</v>
          </cell>
          <cell r="BG264">
            <v>544.95720000000006</v>
          </cell>
          <cell r="BH264">
            <v>549.7328</v>
          </cell>
          <cell r="BI264">
            <v>560.47260000000006</v>
          </cell>
          <cell r="BJ264">
            <v>573.42700000000002</v>
          </cell>
          <cell r="BK264">
            <v>576.774</v>
          </cell>
          <cell r="BL264">
            <v>559.5444</v>
          </cell>
          <cell r="BM264">
            <v>555.81439999999998</v>
          </cell>
          <cell r="BN264">
            <v>570.72940000000006</v>
          </cell>
          <cell r="BO264">
            <v>599.70180000000005</v>
          </cell>
          <cell r="BP264">
            <v>601.39400000000001</v>
          </cell>
          <cell r="BQ264">
            <v>589.46280000000002</v>
          </cell>
          <cell r="BR264">
            <v>577.37940000000003</v>
          </cell>
          <cell r="BS264">
            <v>559.47619999999995</v>
          </cell>
          <cell r="BT264">
            <v>532.2124</v>
          </cell>
          <cell r="BU264">
            <v>515.22260000000006</v>
          </cell>
          <cell r="BV264">
            <v>487.7482</v>
          </cell>
          <cell r="BW264">
            <v>452.827</v>
          </cell>
          <cell r="BX264">
            <v>419.48880000000003</v>
          </cell>
          <cell r="BY264">
            <v>384.17259999999999</v>
          </cell>
          <cell r="BZ264">
            <v>352.38119999999998</v>
          </cell>
          <cell r="CA264">
            <v>323.0566</v>
          </cell>
          <cell r="CB264">
            <v>295.0872</v>
          </cell>
          <cell r="CC264">
            <v>269.62900000000002</v>
          </cell>
          <cell r="CD264">
            <v>250.3032</v>
          </cell>
          <cell r="CE264">
            <v>235.03700000000001</v>
          </cell>
          <cell r="CF264">
            <v>221.166</v>
          </cell>
          <cell r="CG264">
            <v>208.7396</v>
          </cell>
          <cell r="CH264">
            <v>197.88800000000001</v>
          </cell>
          <cell r="CI264">
            <v>188.44219999999999</v>
          </cell>
          <cell r="CJ264">
            <v>179.53819999999999</v>
          </cell>
          <cell r="CK264">
            <v>171.32040000000001</v>
          </cell>
          <cell r="CL264">
            <v>164.833</v>
          </cell>
          <cell r="CM264">
            <v>158.87639999999999</v>
          </cell>
          <cell r="CN264">
            <v>153.63319999999999</v>
          </cell>
          <cell r="CO264">
            <v>150.70260000000002</v>
          </cell>
          <cell r="CP264">
            <v>149.3526</v>
          </cell>
          <cell r="CQ264">
            <v>147.66400000000002</v>
          </cell>
          <cell r="CR264">
            <v>144.49940000000001</v>
          </cell>
          <cell r="CS264">
            <v>140.2518</v>
          </cell>
          <cell r="CT264">
            <v>136.58680000000001</v>
          </cell>
          <cell r="CU264">
            <v>133.59780000000001</v>
          </cell>
          <cell r="CV264">
            <v>130.69560000000001</v>
          </cell>
          <cell r="CW264">
            <v>128.7242</v>
          </cell>
          <cell r="CX264">
            <v>126.902</v>
          </cell>
          <cell r="CY264">
            <v>124.9388</v>
          </cell>
          <cell r="CZ264">
            <v>123.9676</v>
          </cell>
          <cell r="DA264">
            <v>123.3246</v>
          </cell>
          <cell r="DB264">
            <v>122.47320000000001</v>
          </cell>
          <cell r="DC264">
            <v>120.2336</v>
          </cell>
          <cell r="DD264">
            <v>117.4114</v>
          </cell>
          <cell r="DE264">
            <v>116.9872</v>
          </cell>
          <cell r="DF264">
            <v>117.0364</v>
          </cell>
          <cell r="DG264">
            <v>115.70180000000001</v>
          </cell>
          <cell r="DH264">
            <v>114.67959999999999</v>
          </cell>
          <cell r="DI264">
            <v>114.04640000000001</v>
          </cell>
          <cell r="DJ264">
            <v>113.3732</v>
          </cell>
          <cell r="DK264">
            <v>113.5574</v>
          </cell>
          <cell r="DL264">
            <v>112.3456</v>
          </cell>
          <cell r="DM264">
            <v>108.46040000000001</v>
          </cell>
          <cell r="DN264">
            <v>106.0566</v>
          </cell>
          <cell r="DO264">
            <v>106.8182</v>
          </cell>
          <cell r="DP264">
            <v>107.2008</v>
          </cell>
          <cell r="DQ264">
            <v>106.99040000000001</v>
          </cell>
          <cell r="DR264">
            <v>107.13500000000001</v>
          </cell>
          <cell r="DS264">
            <v>105.5904</v>
          </cell>
          <cell r="DT264">
            <v>103.5428</v>
          </cell>
          <cell r="DU264">
            <v>102.20864</v>
          </cell>
          <cell r="DV264">
            <v>100.73010000000001</v>
          </cell>
          <cell r="DW264">
            <v>99.143500000000003</v>
          </cell>
          <cell r="DX264">
            <v>97.552220000000005</v>
          </cell>
          <cell r="DY264">
            <v>96.607579999999999</v>
          </cell>
          <cell r="DZ264">
            <v>95.884200000000007</v>
          </cell>
          <cell r="EA264">
            <v>94.226039999999998</v>
          </cell>
          <cell r="EB264">
            <v>93.549179999999993</v>
          </cell>
          <cell r="EC264">
            <v>93.946179999999998</v>
          </cell>
          <cell r="ED264">
            <v>91.847700000000003</v>
          </cell>
          <cell r="EE264">
            <v>88.42998</v>
          </cell>
          <cell r="EF264">
            <v>87.671720000000008</v>
          </cell>
          <cell r="EG264">
            <v>88.435020000000009</v>
          </cell>
          <cell r="EH264">
            <v>88.51464</v>
          </cell>
          <cell r="EI264">
            <v>87.862660000000005</v>
          </cell>
          <cell r="EJ264">
            <v>85.787419999999997</v>
          </cell>
          <cell r="EK264">
            <v>83.786699999999996</v>
          </cell>
          <cell r="EL264">
            <v>83.788840000000008</v>
          </cell>
          <cell r="EM264">
            <v>84.380539999999996</v>
          </cell>
          <cell r="EN264">
            <v>84.103020000000001</v>
          </cell>
          <cell r="EO264">
            <v>82.822199999999995</v>
          </cell>
          <cell r="EP264">
            <v>81.579920000000001</v>
          </cell>
          <cell r="EQ264">
            <v>80.83596</v>
          </cell>
          <cell r="ER264">
            <v>80.167159999999996</v>
          </cell>
          <cell r="ES264">
            <v>79.287000000000006</v>
          </cell>
          <cell r="ET264">
            <v>78.325940000000003</v>
          </cell>
          <cell r="EU264">
            <v>77.692979999999991</v>
          </cell>
          <cell r="EV264">
            <v>77.145160000000004</v>
          </cell>
          <cell r="EW264">
            <v>76.513159999999999</v>
          </cell>
          <cell r="EX264">
            <v>76.051320000000004</v>
          </cell>
          <cell r="EY264">
            <v>75.947580000000002</v>
          </cell>
          <cell r="EZ264">
            <v>76.004819999999995</v>
          </cell>
          <cell r="FA264">
            <v>75.745559999999998</v>
          </cell>
          <cell r="FB264">
            <v>75.188040000000001</v>
          </cell>
          <cell r="FC264">
            <v>74.332499999999996</v>
          </cell>
          <cell r="FD264">
            <v>73.568659999999994</v>
          </cell>
          <cell r="FE264">
            <v>73.036000000000001</v>
          </cell>
          <cell r="FF264">
            <v>72.285619999999994</v>
          </cell>
          <cell r="FG264">
            <v>72.179100000000005</v>
          </cell>
          <cell r="FH264">
            <v>72.52534</v>
          </cell>
          <cell r="FI264">
            <v>72.009699999999995</v>
          </cell>
          <cell r="FJ264">
            <v>71.251100000000008</v>
          </cell>
          <cell r="FK264">
            <v>71.198599999999999</v>
          </cell>
          <cell r="FL264">
            <v>71.532679999999999</v>
          </cell>
          <cell r="FM264">
            <v>71.925740000000005</v>
          </cell>
          <cell r="FN264">
            <v>71.898200000000003</v>
          </cell>
          <cell r="FO264">
            <v>71.336640000000003</v>
          </cell>
          <cell r="FP264">
            <v>70.883980000000008</v>
          </cell>
          <cell r="FQ264">
            <v>70.587780000000009</v>
          </cell>
          <cell r="FR264">
            <v>69.738699999999994</v>
          </cell>
          <cell r="FS264">
            <v>69.209540000000004</v>
          </cell>
          <cell r="FT264">
            <v>69.495680000000007</v>
          </cell>
          <cell r="FU264">
            <v>69.535039999999995</v>
          </cell>
          <cell r="FV264">
            <v>69.516080000000002</v>
          </cell>
          <cell r="FW264">
            <v>69.390079999999998</v>
          </cell>
          <cell r="FX264">
            <v>69.124459999999999</v>
          </cell>
          <cell r="FY264">
            <v>69.080839999999995</v>
          </cell>
          <cell r="FZ264">
            <v>69.031019999999998</v>
          </cell>
          <cell r="GA264">
            <v>68.919820000000001</v>
          </cell>
          <cell r="GB264">
            <v>68.83278</v>
          </cell>
          <cell r="GC264">
            <v>68.998980000000003</v>
          </cell>
          <cell r="GD264">
            <v>68.9392</v>
          </cell>
          <cell r="GE264">
            <v>68.566659999999999</v>
          </cell>
          <cell r="GF264">
            <v>68.448340000000002</v>
          </cell>
          <cell r="GG264">
            <v>68.588340000000002</v>
          </cell>
          <cell r="GH264">
            <v>68.930520000000001</v>
          </cell>
          <cell r="GI264">
            <v>68.992959999999997</v>
          </cell>
          <cell r="GJ264">
            <v>68.472619999999992</v>
          </cell>
          <cell r="GK264">
            <v>68.193919999999991</v>
          </cell>
          <cell r="GL264">
            <v>68.148179999999996</v>
          </cell>
          <cell r="GM264">
            <v>67.515439999999998</v>
          </cell>
          <cell r="GN264">
            <v>67.204179999999994</v>
          </cell>
          <cell r="GO264">
            <v>67.556100000000001</v>
          </cell>
          <cell r="GP264">
            <v>67.614360000000005</v>
          </cell>
          <cell r="GQ264">
            <v>67.419359999999998</v>
          </cell>
          <cell r="GR264">
            <v>67.412800000000004</v>
          </cell>
          <cell r="GS264">
            <v>67.774039999999999</v>
          </cell>
          <cell r="GT264">
            <v>67.348259999999996</v>
          </cell>
          <cell r="GU264">
            <v>66.31138</v>
          </cell>
          <cell r="GV264">
            <v>66.261420000000001</v>
          </cell>
          <cell r="GW264">
            <v>67.414199999999994</v>
          </cell>
          <cell r="GX264">
            <v>68.144419999999997</v>
          </cell>
          <cell r="GY264">
            <v>67.728099999999998</v>
          </cell>
          <cell r="GZ264">
            <v>66.748580000000004</v>
          </cell>
          <cell r="HA264">
            <v>66.021680000000003</v>
          </cell>
          <cell r="HB264">
            <v>66.033199999999994</v>
          </cell>
          <cell r="HC264">
            <v>66.668939999999992</v>
          </cell>
          <cell r="HD264">
            <v>67.231319999999997</v>
          </cell>
        </row>
        <row r="265">
          <cell r="D265">
            <v>511.80766666666665</v>
          </cell>
          <cell r="E265">
            <v>500.52066666666667</v>
          </cell>
          <cell r="F265">
            <v>501.34133333333335</v>
          </cell>
          <cell r="G265">
            <v>498.23666666666668</v>
          </cell>
          <cell r="H265">
            <v>502.00966666666665</v>
          </cell>
          <cell r="I265">
            <v>490.94900000000001</v>
          </cell>
          <cell r="J265">
            <v>496.56966666666665</v>
          </cell>
          <cell r="K265">
            <v>521.17233333333331</v>
          </cell>
          <cell r="L265">
            <v>540.83500000000004</v>
          </cell>
          <cell r="M265">
            <v>550.68500000000006</v>
          </cell>
          <cell r="N265">
            <v>572.64333333333332</v>
          </cell>
          <cell r="O265">
            <v>599.69766666666669</v>
          </cell>
          <cell r="P265">
            <v>626.19466666666665</v>
          </cell>
          <cell r="Q265">
            <v>695.26933333333329</v>
          </cell>
          <cell r="R265">
            <v>706.82033333333334</v>
          </cell>
          <cell r="S265">
            <v>643.01366666666661</v>
          </cell>
          <cell r="T265">
            <v>616.85566666666671</v>
          </cell>
          <cell r="U265">
            <v>686.69366666666667</v>
          </cell>
          <cell r="V265">
            <v>734.91033333333337</v>
          </cell>
          <cell r="W265">
            <v>696.20299999999997</v>
          </cell>
          <cell r="X265">
            <v>663.60799999999995</v>
          </cell>
          <cell r="Y265">
            <v>621.78533333333337</v>
          </cell>
          <cell r="Z265">
            <v>572.53099999999995</v>
          </cell>
          <cell r="AA265">
            <v>683.19533333333334</v>
          </cell>
          <cell r="AB265">
            <v>719.13200000000006</v>
          </cell>
          <cell r="AC265">
            <v>653.95233333333329</v>
          </cell>
          <cell r="AD265">
            <v>645.75366666666673</v>
          </cell>
          <cell r="AE265">
            <v>638.18966666666665</v>
          </cell>
          <cell r="AF265">
            <v>650.76499999999999</v>
          </cell>
          <cell r="AG265">
            <v>643.95366666666666</v>
          </cell>
          <cell r="AH265">
            <v>741.71033333333332</v>
          </cell>
          <cell r="AI265">
            <v>723.41266666666672</v>
          </cell>
          <cell r="AJ265">
            <v>599.61466666666672</v>
          </cell>
          <cell r="AK265">
            <v>661.39300000000003</v>
          </cell>
          <cell r="AL265">
            <v>637.55799999999999</v>
          </cell>
          <cell r="AM265">
            <v>645.46900000000005</v>
          </cell>
          <cell r="AN265">
            <v>626.9856666666667</v>
          </cell>
          <cell r="AO265">
            <v>673.14099999999996</v>
          </cell>
          <cell r="AP265">
            <v>651.53833333333341</v>
          </cell>
          <cell r="AQ265">
            <v>629.31566666666663</v>
          </cell>
          <cell r="AR265">
            <v>666.53266666666661</v>
          </cell>
          <cell r="AS265">
            <v>642.91233333333332</v>
          </cell>
          <cell r="AT265">
            <v>622.66800000000001</v>
          </cell>
          <cell r="AU265">
            <v>612.70600000000002</v>
          </cell>
          <cell r="AV265">
            <v>606.673</v>
          </cell>
          <cell r="AW265">
            <v>614.12866666666662</v>
          </cell>
          <cell r="AX265">
            <v>616.76499999999999</v>
          </cell>
          <cell r="AY265">
            <v>622.27266666666662</v>
          </cell>
          <cell r="AZ265">
            <v>609.15300000000002</v>
          </cell>
          <cell r="BA265">
            <v>625.70399999999995</v>
          </cell>
          <cell r="BB265">
            <v>617.02</v>
          </cell>
          <cell r="BC265">
            <v>601.28633333333335</v>
          </cell>
          <cell r="BD265">
            <v>585.79200000000003</v>
          </cell>
          <cell r="BE265">
            <v>588.149</v>
          </cell>
          <cell r="BF265">
            <v>603.87699999999995</v>
          </cell>
          <cell r="BG265">
            <v>609.16200000000003</v>
          </cell>
          <cell r="BH265">
            <v>610.74799999999993</v>
          </cell>
          <cell r="BI265">
            <v>598.00599999999997</v>
          </cell>
          <cell r="BJ265">
            <v>600.91999999999996</v>
          </cell>
          <cell r="BK265">
            <v>625.00533333333328</v>
          </cell>
          <cell r="BL265">
            <v>623.48299999999995</v>
          </cell>
          <cell r="BM265">
            <v>607.16133333333335</v>
          </cell>
          <cell r="BN265">
            <v>588.61299999999994</v>
          </cell>
          <cell r="BO265">
            <v>612.90033333333326</v>
          </cell>
          <cell r="BP265">
            <v>604.53233333333333</v>
          </cell>
          <cell r="BQ265">
            <v>631.9373333333333</v>
          </cell>
          <cell r="BR265">
            <v>622.78733333333332</v>
          </cell>
          <cell r="BS265">
            <v>575.2116666666667</v>
          </cell>
          <cell r="BT265">
            <v>568.5336666666667</v>
          </cell>
          <cell r="BU265">
            <v>578.42333333333329</v>
          </cell>
          <cell r="BV265">
            <v>567.21466666666663</v>
          </cell>
          <cell r="BW265">
            <v>510.15066666666667</v>
          </cell>
          <cell r="BX265">
            <v>457.49033333333335</v>
          </cell>
          <cell r="BY265">
            <v>416.88833333333338</v>
          </cell>
          <cell r="BZ265">
            <v>381.75933333333336</v>
          </cell>
          <cell r="CA265">
            <v>347.98566666666665</v>
          </cell>
          <cell r="CB265">
            <v>314.65499999999997</v>
          </cell>
          <cell r="CC265">
            <v>286.17033333333336</v>
          </cell>
          <cell r="CD265">
            <v>264.46033333333332</v>
          </cell>
          <cell r="CE265">
            <v>246.84800000000001</v>
          </cell>
          <cell r="CF265">
            <v>230.96466666666666</v>
          </cell>
          <cell r="CG265">
            <v>216.851</v>
          </cell>
          <cell r="CH265">
            <v>204.75166666666667</v>
          </cell>
          <cell r="CI265">
            <v>194.27066666666667</v>
          </cell>
          <cell r="CJ265">
            <v>184.78100000000001</v>
          </cell>
          <cell r="CK265">
            <v>176.18133333333333</v>
          </cell>
          <cell r="CL265">
            <v>169.20533333333333</v>
          </cell>
          <cell r="CM265">
            <v>162.82633333333334</v>
          </cell>
          <cell r="CN265">
            <v>157.41200000000001</v>
          </cell>
          <cell r="CO265">
            <v>154.35233333333332</v>
          </cell>
          <cell r="CP265">
            <v>152.89966666666666</v>
          </cell>
          <cell r="CQ265">
            <v>151.143</v>
          </cell>
          <cell r="CR265">
            <v>147.81766666666667</v>
          </cell>
          <cell r="CS265">
            <v>143.29666666666665</v>
          </cell>
          <cell r="CT265">
            <v>139.40133333333333</v>
          </cell>
          <cell r="CU265">
            <v>136.21266666666665</v>
          </cell>
          <cell r="CV265">
            <v>133.03533333333334</v>
          </cell>
          <cell r="CW265">
            <v>130.84533333333334</v>
          </cell>
          <cell r="CX265">
            <v>128.91166666666666</v>
          </cell>
          <cell r="CY265">
            <v>126.79633333333332</v>
          </cell>
          <cell r="CZ265">
            <v>125.649</v>
          </cell>
          <cell r="DA265">
            <v>124.87633333333333</v>
          </cell>
          <cell r="DB265">
            <v>123.94466666666666</v>
          </cell>
          <cell r="DC265">
            <v>121.57233333333333</v>
          </cell>
          <cell r="DD265">
            <v>118.62866666666667</v>
          </cell>
          <cell r="DE265">
            <v>118.13433333333333</v>
          </cell>
          <cell r="DF265">
            <v>117.98233333333333</v>
          </cell>
          <cell r="DG265">
            <v>116.57966666666667</v>
          </cell>
          <cell r="DH265">
            <v>115.55633333333333</v>
          </cell>
          <cell r="DI265">
            <v>114.80933333333333</v>
          </cell>
          <cell r="DJ265">
            <v>114.02833333333334</v>
          </cell>
          <cell r="DK265">
            <v>114.12066666666666</v>
          </cell>
          <cell r="DL265">
            <v>112.86</v>
          </cell>
          <cell r="DM265">
            <v>108.92333333333333</v>
          </cell>
          <cell r="DN265">
            <v>106.431</v>
          </cell>
          <cell r="DO265">
            <v>107.158</v>
          </cell>
          <cell r="DP265">
            <v>107.5</v>
          </cell>
          <cell r="DQ265">
            <v>107.25666666666667</v>
          </cell>
          <cell r="DR265">
            <v>107.46266666666666</v>
          </cell>
          <cell r="DS265">
            <v>105.93066666666667</v>
          </cell>
          <cell r="DT265">
            <v>103.85</v>
          </cell>
          <cell r="DU265">
            <v>102.52766666666666</v>
          </cell>
          <cell r="DV265">
            <v>101.02073333333334</v>
          </cell>
          <cell r="DW265">
            <v>99.366799999999998</v>
          </cell>
          <cell r="DX265">
            <v>97.75663333333334</v>
          </cell>
          <cell r="DY265">
            <v>96.84726666666667</v>
          </cell>
          <cell r="DZ265">
            <v>96.05813333333333</v>
          </cell>
          <cell r="EA265">
            <v>94.33786666666667</v>
          </cell>
          <cell r="EB265">
            <v>93.680166666666665</v>
          </cell>
          <cell r="EC265">
            <v>94.027799999999999</v>
          </cell>
          <cell r="ED265">
            <v>91.85929999999999</v>
          </cell>
          <cell r="EE265">
            <v>88.415199999999999</v>
          </cell>
          <cell r="EF265">
            <v>87.621700000000004</v>
          </cell>
          <cell r="EG265">
            <v>88.339366666666663</v>
          </cell>
          <cell r="EH265">
            <v>88.457999999999998</v>
          </cell>
          <cell r="EI265">
            <v>87.772599999999997</v>
          </cell>
          <cell r="EJ265">
            <v>85.602833333333336</v>
          </cell>
          <cell r="EK265">
            <v>83.603466666666662</v>
          </cell>
          <cell r="EL265">
            <v>83.628100000000003</v>
          </cell>
          <cell r="EM265">
            <v>84.167900000000003</v>
          </cell>
          <cell r="EN265">
            <v>83.851833333333332</v>
          </cell>
          <cell r="EO265">
            <v>82.581666666666663</v>
          </cell>
          <cell r="EP265">
            <v>81.324999999999989</v>
          </cell>
          <cell r="EQ265">
            <v>80.542666666666662</v>
          </cell>
          <cell r="ER265">
            <v>79.884433333333334</v>
          </cell>
          <cell r="ES265">
            <v>78.968766666666667</v>
          </cell>
          <cell r="ET265">
            <v>77.904200000000003</v>
          </cell>
          <cell r="EU265">
            <v>77.278999999999996</v>
          </cell>
          <cell r="EV265">
            <v>76.742366666666669</v>
          </cell>
          <cell r="EW265">
            <v>76.002866666666662</v>
          </cell>
          <cell r="EX265">
            <v>75.521299999999997</v>
          </cell>
          <cell r="EY265">
            <v>75.451899999999995</v>
          </cell>
          <cell r="EZ265">
            <v>75.454033333333328</v>
          </cell>
          <cell r="FA265">
            <v>75.158166666666673</v>
          </cell>
          <cell r="FB265">
            <v>74.640266666666662</v>
          </cell>
          <cell r="FC265">
            <v>73.790199999999999</v>
          </cell>
          <cell r="FD265">
            <v>72.918633333333332</v>
          </cell>
          <cell r="FE265">
            <v>72.358800000000002</v>
          </cell>
          <cell r="FF265">
            <v>71.640900000000002</v>
          </cell>
          <cell r="FG265">
            <v>71.549633333333333</v>
          </cell>
          <cell r="FH265">
            <v>71.828299999999999</v>
          </cell>
          <cell r="FI265">
            <v>71.269466666666673</v>
          </cell>
          <cell r="FJ265">
            <v>70.509233333333327</v>
          </cell>
          <cell r="FK265">
            <v>70.449466666666666</v>
          </cell>
          <cell r="FL265">
            <v>70.829133333333331</v>
          </cell>
          <cell r="FM265">
            <v>71.179299999999998</v>
          </cell>
          <cell r="FN265">
            <v>71.061700000000002</v>
          </cell>
          <cell r="FO265">
            <v>70.538299999999992</v>
          </cell>
          <cell r="FP265">
            <v>70.079466666666676</v>
          </cell>
          <cell r="FQ265">
            <v>69.722566666666665</v>
          </cell>
          <cell r="FR265">
            <v>68.953366666666668</v>
          </cell>
          <cell r="FS265">
            <v>68.46556666666666</v>
          </cell>
          <cell r="FT265">
            <v>68.685333333333332</v>
          </cell>
          <cell r="FU265">
            <v>68.756200000000007</v>
          </cell>
          <cell r="FV265">
            <v>68.77836666666667</v>
          </cell>
          <cell r="FW265">
            <v>68.601066666666668</v>
          </cell>
          <cell r="FX265">
            <v>68.316299999999998</v>
          </cell>
          <cell r="FY265">
            <v>68.320266666666669</v>
          </cell>
          <cell r="FZ265">
            <v>68.2624</v>
          </cell>
          <cell r="GA265">
            <v>68.08623333333334</v>
          </cell>
          <cell r="GB265">
            <v>68.087433333333337</v>
          </cell>
          <cell r="GC265">
            <v>68.242533333333341</v>
          </cell>
          <cell r="GD265">
            <v>68.040033333333341</v>
          </cell>
          <cell r="GE265">
            <v>67.704700000000003</v>
          </cell>
          <cell r="GF265">
            <v>67.695899999999995</v>
          </cell>
          <cell r="GG265">
            <v>67.80683333333333</v>
          </cell>
          <cell r="GH265">
            <v>68.13773333333333</v>
          </cell>
          <cell r="GI265">
            <v>68.238833333333332</v>
          </cell>
          <cell r="GJ265">
            <v>67.6798</v>
          </cell>
          <cell r="GK265">
            <v>67.438733333333332</v>
          </cell>
          <cell r="GL265">
            <v>67.499966666666666</v>
          </cell>
          <cell r="GM265">
            <v>66.760999999999996</v>
          </cell>
          <cell r="GN265">
            <v>66.350166666666667</v>
          </cell>
          <cell r="GO265">
            <v>66.819500000000005</v>
          </cell>
          <cell r="GP265">
            <v>66.878466666666668</v>
          </cell>
          <cell r="GQ265">
            <v>66.567733333333337</v>
          </cell>
          <cell r="GR265">
            <v>66.632800000000003</v>
          </cell>
          <cell r="GS265">
            <v>67.03443333333334</v>
          </cell>
          <cell r="GT265">
            <v>66.548966666666672</v>
          </cell>
          <cell r="GU265">
            <v>65.576733333333337</v>
          </cell>
          <cell r="GV265">
            <v>65.551566666666659</v>
          </cell>
          <cell r="GW265">
            <v>66.618933333333331</v>
          </cell>
          <cell r="GX265">
            <v>67.368466666666663</v>
          </cell>
          <cell r="GY265">
            <v>66.996700000000004</v>
          </cell>
          <cell r="GZ265">
            <v>66.02536666666667</v>
          </cell>
          <cell r="HA265">
            <v>65.312766666666661</v>
          </cell>
          <cell r="HB265">
            <v>65.34556666666667</v>
          </cell>
          <cell r="HC265">
            <v>65.993366666666674</v>
          </cell>
          <cell r="HD265">
            <v>66.58156666666666</v>
          </cell>
        </row>
        <row r="266">
          <cell r="D266">
            <v>532.39099999999996</v>
          </cell>
          <cell r="E266">
            <v>531.71500000000003</v>
          </cell>
          <cell r="F266">
            <v>524.83399999999995</v>
          </cell>
          <cell r="G266">
            <v>517.58600000000001</v>
          </cell>
          <cell r="H266">
            <v>511.529</v>
          </cell>
          <cell r="I266">
            <v>532.72500000000002</v>
          </cell>
          <cell r="J266">
            <v>538.62599999999998</v>
          </cell>
          <cell r="K266">
            <v>533.44899999999996</v>
          </cell>
          <cell r="L266">
            <v>556.04399999999998</v>
          </cell>
          <cell r="M266">
            <v>562.49300000000005</v>
          </cell>
          <cell r="N266">
            <v>583.697</v>
          </cell>
          <cell r="O266">
            <v>628.43100000000004</v>
          </cell>
          <cell r="P266">
            <v>664.28</v>
          </cell>
          <cell r="Q266">
            <v>646.08199999999999</v>
          </cell>
          <cell r="R266">
            <v>621.07000000000005</v>
          </cell>
          <cell r="S266">
            <v>642.202</v>
          </cell>
          <cell r="T266">
            <v>663.43700000000001</v>
          </cell>
          <cell r="U266">
            <v>661.92700000000002</v>
          </cell>
          <cell r="V266">
            <v>673.45899999999995</v>
          </cell>
          <cell r="W266">
            <v>680.33</v>
          </cell>
          <cell r="X266">
            <v>672.22900000000004</v>
          </cell>
          <cell r="Y266">
            <v>646.64</v>
          </cell>
          <cell r="Z266">
            <v>598.09799999999996</v>
          </cell>
          <cell r="AA266">
            <v>590.75300000000004</v>
          </cell>
          <cell r="AB266">
            <v>602.08600000000001</v>
          </cell>
          <cell r="AC266">
            <v>666.83399999999995</v>
          </cell>
          <cell r="AD266">
            <v>677.07399999999996</v>
          </cell>
          <cell r="AE266">
            <v>637.76400000000001</v>
          </cell>
          <cell r="AF266">
            <v>687.83</v>
          </cell>
          <cell r="AG266">
            <v>698.64800000000002</v>
          </cell>
          <cell r="AH266">
            <v>629.93200000000002</v>
          </cell>
          <cell r="AI266">
            <v>658.91899999999998</v>
          </cell>
          <cell r="AJ266">
            <v>692.41899999999998</v>
          </cell>
          <cell r="AK266">
            <v>632.52099999999996</v>
          </cell>
          <cell r="AL266">
            <v>631.12300000000005</v>
          </cell>
          <cell r="AM266">
            <v>689</v>
          </cell>
          <cell r="AN266">
            <v>699.65899999999999</v>
          </cell>
          <cell r="AO266">
            <v>661.16800000000001</v>
          </cell>
          <cell r="AP266">
            <v>714.99</v>
          </cell>
          <cell r="AQ266">
            <v>747.53</v>
          </cell>
          <cell r="AR266">
            <v>732.02300000000002</v>
          </cell>
          <cell r="AS266">
            <v>704.89700000000005</v>
          </cell>
          <cell r="AT266">
            <v>675.70500000000004</v>
          </cell>
          <cell r="AU266">
            <v>659.226</v>
          </cell>
          <cell r="AV266">
            <v>821.95299999999997</v>
          </cell>
          <cell r="AW266">
            <v>881.17499999999995</v>
          </cell>
          <cell r="AX266">
            <v>744.35599999999999</v>
          </cell>
          <cell r="AY266">
            <v>696.76499999999999</v>
          </cell>
          <cell r="AZ266">
            <v>717.48800000000006</v>
          </cell>
          <cell r="BA266">
            <v>686.47299999999996</v>
          </cell>
          <cell r="BB266">
            <v>698.35900000000004</v>
          </cell>
          <cell r="BC266">
            <v>590.36400000000003</v>
          </cell>
          <cell r="BD266">
            <v>589.95100000000002</v>
          </cell>
          <cell r="BE266">
            <v>569.45699999999999</v>
          </cell>
          <cell r="BF266">
            <v>648.22900000000004</v>
          </cell>
          <cell r="BG266">
            <v>669.25300000000004</v>
          </cell>
          <cell r="BH266">
            <v>680.56299999999999</v>
          </cell>
          <cell r="BI266">
            <v>670.51599999999996</v>
          </cell>
          <cell r="BJ266">
            <v>672.197</v>
          </cell>
          <cell r="BK266">
            <v>605.553</v>
          </cell>
          <cell r="BL266">
            <v>610.81700000000001</v>
          </cell>
          <cell r="BM266">
            <v>711.55600000000004</v>
          </cell>
          <cell r="BN266">
            <v>713.02499999999998</v>
          </cell>
          <cell r="BO266">
            <v>685.54600000000005</v>
          </cell>
          <cell r="BP266">
            <v>700.40899999999999</v>
          </cell>
          <cell r="BQ266">
            <v>669.88300000000004</v>
          </cell>
          <cell r="BR266">
            <v>595.81799999999998</v>
          </cell>
          <cell r="BS266">
            <v>612.42999999999995</v>
          </cell>
          <cell r="BT266">
            <v>591.947</v>
          </cell>
          <cell r="BU266">
            <v>572.27300000000002</v>
          </cell>
          <cell r="BV266">
            <v>587.53899999999999</v>
          </cell>
          <cell r="BW266">
            <v>537.73900000000003</v>
          </cell>
          <cell r="BX266">
            <v>474.37599999999998</v>
          </cell>
          <cell r="BY266">
            <v>435.09199999999998</v>
          </cell>
          <cell r="BZ266">
            <v>396.13799999999998</v>
          </cell>
          <cell r="CA266">
            <v>361.00700000000001</v>
          </cell>
          <cell r="CB266">
            <v>328.68599999999998</v>
          </cell>
          <cell r="CC266">
            <v>298.52499999999998</v>
          </cell>
          <cell r="CD266">
            <v>274.50900000000001</v>
          </cell>
          <cell r="CE266">
            <v>255.59299999999999</v>
          </cell>
          <cell r="CF266">
            <v>238.34200000000001</v>
          </cell>
          <cell r="CG266">
            <v>223.73</v>
          </cell>
          <cell r="CH266">
            <v>211.124</v>
          </cell>
          <cell r="CI266">
            <v>200.03399999999999</v>
          </cell>
          <cell r="CJ266">
            <v>189.62299999999999</v>
          </cell>
          <cell r="CK266">
            <v>180.53100000000001</v>
          </cell>
          <cell r="CL266">
            <v>173.56299999999999</v>
          </cell>
          <cell r="CM266">
            <v>167.14599999999999</v>
          </cell>
          <cell r="CN266">
            <v>161.589</v>
          </cell>
          <cell r="CO266">
            <v>158.47399999999999</v>
          </cell>
          <cell r="CP266">
            <v>156.85499999999999</v>
          </cell>
          <cell r="CQ266">
            <v>154.97</v>
          </cell>
          <cell r="CR266">
            <v>151.52099999999999</v>
          </cell>
          <cell r="CS266">
            <v>146.81700000000001</v>
          </cell>
          <cell r="CT266">
            <v>142.685</v>
          </cell>
          <cell r="CU266">
            <v>139.279</v>
          </cell>
          <cell r="CV266">
            <v>136.08199999999999</v>
          </cell>
          <cell r="CW266">
            <v>133.751</v>
          </cell>
          <cell r="CX266">
            <v>131.607</v>
          </cell>
          <cell r="CY266">
            <v>129.399</v>
          </cell>
          <cell r="CZ266">
            <v>128.13900000000001</v>
          </cell>
          <cell r="DA266">
            <v>127.292</v>
          </cell>
          <cell r="DB266">
            <v>126.322</v>
          </cell>
          <cell r="DC266">
            <v>123.813</v>
          </cell>
          <cell r="DD266">
            <v>120.721</v>
          </cell>
          <cell r="DE266">
            <v>120.131</v>
          </cell>
          <cell r="DF266">
            <v>119.934</v>
          </cell>
          <cell r="DG266">
            <v>118.523</v>
          </cell>
          <cell r="DH266">
            <v>117.39700000000001</v>
          </cell>
          <cell r="DI266">
            <v>116.485</v>
          </cell>
          <cell r="DJ266">
            <v>115.614</v>
          </cell>
          <cell r="DK266">
            <v>115.675</v>
          </cell>
          <cell r="DL266">
            <v>114.384</v>
          </cell>
          <cell r="DM266">
            <v>110.42</v>
          </cell>
          <cell r="DN266">
            <v>107.916</v>
          </cell>
          <cell r="DO266">
            <v>108.592</v>
          </cell>
          <cell r="DP266">
            <v>108.961</v>
          </cell>
          <cell r="DQ266">
            <v>108.747</v>
          </cell>
          <cell r="DR266">
            <v>108.81</v>
          </cell>
          <cell r="DS266">
            <v>107.172</v>
          </cell>
          <cell r="DT266">
            <v>105.059</v>
          </cell>
          <cell r="DU266">
            <v>103.761</v>
          </cell>
          <cell r="DV266">
            <v>102.334</v>
          </cell>
          <cell r="DW266">
            <v>100.65</v>
          </cell>
          <cell r="DX266">
            <v>98.930099999999996</v>
          </cell>
          <cell r="DY266">
            <v>97.939800000000005</v>
          </cell>
          <cell r="DZ266">
            <v>97.201400000000007</v>
          </cell>
          <cell r="EA266">
            <v>95.533199999999994</v>
          </cell>
          <cell r="EB266">
            <v>94.774600000000007</v>
          </cell>
          <cell r="EC266">
            <v>95.038799999999995</v>
          </cell>
          <cell r="ED266">
            <v>92.867099999999994</v>
          </cell>
          <cell r="EE266">
            <v>89.4559</v>
          </cell>
          <cell r="EF266">
            <v>88.674700000000001</v>
          </cell>
          <cell r="EG266">
            <v>89.3827</v>
          </cell>
          <cell r="EH266">
            <v>89.363399999999999</v>
          </cell>
          <cell r="EI266">
            <v>88.607699999999994</v>
          </cell>
          <cell r="EJ266">
            <v>86.499300000000005</v>
          </cell>
          <cell r="EK266">
            <v>84.483199999999997</v>
          </cell>
          <cell r="EL266">
            <v>84.436700000000002</v>
          </cell>
          <cell r="EM266">
            <v>84.956000000000003</v>
          </cell>
          <cell r="EN266">
            <v>84.5411</v>
          </cell>
          <cell r="EO266">
            <v>83.281000000000006</v>
          </cell>
          <cell r="EP266">
            <v>82.053600000000003</v>
          </cell>
          <cell r="EQ266">
            <v>81.290999999999997</v>
          </cell>
          <cell r="ER266">
            <v>80.421099999999996</v>
          </cell>
          <cell r="ES266">
            <v>79.393100000000004</v>
          </cell>
          <cell r="ET266">
            <v>78.516400000000004</v>
          </cell>
          <cell r="EU266">
            <v>77.896000000000001</v>
          </cell>
          <cell r="EV266">
            <v>77.262600000000006</v>
          </cell>
          <cell r="EW266">
            <v>76.44</v>
          </cell>
          <cell r="EX266">
            <v>75.964399999999998</v>
          </cell>
          <cell r="EY266">
            <v>75.868399999999994</v>
          </cell>
          <cell r="EZ266">
            <v>75.888400000000004</v>
          </cell>
          <cell r="FA266">
            <v>75.552899999999994</v>
          </cell>
          <cell r="FB266">
            <v>74.821399999999997</v>
          </cell>
          <cell r="FC266">
            <v>73.950999999999993</v>
          </cell>
          <cell r="FD266">
            <v>73.276600000000002</v>
          </cell>
          <cell r="FE266">
            <v>72.709800000000001</v>
          </cell>
          <cell r="FF266">
            <v>71.856999999999999</v>
          </cell>
          <cell r="FG266">
            <v>71.716300000000004</v>
          </cell>
          <cell r="FH266">
            <v>71.999099999999999</v>
          </cell>
          <cell r="FI266">
            <v>71.499300000000005</v>
          </cell>
          <cell r="FJ266">
            <v>70.888199999999998</v>
          </cell>
          <cell r="FK266">
            <v>70.732100000000003</v>
          </cell>
          <cell r="FL266">
            <v>70.843100000000007</v>
          </cell>
          <cell r="FM266">
            <v>71.247100000000003</v>
          </cell>
          <cell r="FN266">
            <v>71.322699999999998</v>
          </cell>
          <cell r="FO266">
            <v>70.748900000000006</v>
          </cell>
          <cell r="FP266">
            <v>70.263099999999994</v>
          </cell>
          <cell r="FQ266">
            <v>69.828999999999994</v>
          </cell>
          <cell r="FR266">
            <v>68.899500000000003</v>
          </cell>
          <cell r="FS266">
            <v>68.525800000000004</v>
          </cell>
          <cell r="FT266">
            <v>68.849299999999999</v>
          </cell>
          <cell r="FU266">
            <v>68.841399999999993</v>
          </cell>
          <cell r="FV266">
            <v>68.612700000000004</v>
          </cell>
          <cell r="FW266">
            <v>68.459299999999999</v>
          </cell>
          <cell r="FX266">
            <v>68.383300000000006</v>
          </cell>
          <cell r="FY266">
            <v>68.354699999999994</v>
          </cell>
          <cell r="FZ266">
            <v>68.033100000000005</v>
          </cell>
          <cell r="GA266">
            <v>67.754800000000003</v>
          </cell>
          <cell r="GB266">
            <v>67.871600000000001</v>
          </cell>
          <cell r="GC266">
            <v>68.170299999999997</v>
          </cell>
          <cell r="GD266">
            <v>67.986900000000006</v>
          </cell>
          <cell r="GE266">
            <v>67.428799999999995</v>
          </cell>
          <cell r="GF266">
            <v>67.329800000000006</v>
          </cell>
          <cell r="GG266">
            <v>67.7012</v>
          </cell>
          <cell r="GH266">
            <v>68.087000000000003</v>
          </cell>
          <cell r="GI266">
            <v>68.122399999999999</v>
          </cell>
          <cell r="GJ266">
            <v>67.394800000000004</v>
          </cell>
          <cell r="GK266">
            <v>67.096199999999996</v>
          </cell>
          <cell r="GL266">
            <v>67.302700000000002</v>
          </cell>
          <cell r="GM266">
            <v>66.787700000000001</v>
          </cell>
          <cell r="GN266">
            <v>66.372299999999996</v>
          </cell>
          <cell r="GO266">
            <v>66.424000000000007</v>
          </cell>
          <cell r="GP266">
            <v>66.491900000000001</v>
          </cell>
          <cell r="GQ266">
            <v>66.423000000000002</v>
          </cell>
          <cell r="GR266">
            <v>66.558700000000002</v>
          </cell>
          <cell r="GS266">
            <v>66.871200000000002</v>
          </cell>
          <cell r="GT266">
            <v>66.1999</v>
          </cell>
          <cell r="GU266">
            <v>65.191000000000003</v>
          </cell>
          <cell r="GV266">
            <v>65.372100000000003</v>
          </cell>
          <cell r="GW266">
            <v>66.519599999999997</v>
          </cell>
          <cell r="GX266">
            <v>67.015600000000006</v>
          </cell>
          <cell r="GY266">
            <v>66.503200000000007</v>
          </cell>
          <cell r="GZ266">
            <v>65.666399999999996</v>
          </cell>
          <cell r="HA266">
            <v>65.293300000000002</v>
          </cell>
          <cell r="HB266">
            <v>65.330799999999996</v>
          </cell>
          <cell r="HC266">
            <v>65.578999999999994</v>
          </cell>
          <cell r="HD266">
            <v>66.145499999999998</v>
          </cell>
        </row>
        <row r="267">
          <cell r="D267">
            <v>541.35699999999997</v>
          </cell>
          <cell r="E267">
            <v>562.85900000000004</v>
          </cell>
          <cell r="F267">
            <v>564.12</v>
          </cell>
          <cell r="G267">
            <v>525.74</v>
          </cell>
          <cell r="H267">
            <v>517.678</v>
          </cell>
          <cell r="I267">
            <v>525.95500000000004</v>
          </cell>
          <cell r="J267">
            <v>552.02700000000004</v>
          </cell>
          <cell r="K267">
            <v>580.17600000000004</v>
          </cell>
          <cell r="L267">
            <v>576.88300000000004</v>
          </cell>
          <cell r="M267">
            <v>568.49</v>
          </cell>
          <cell r="N267">
            <v>614.52800000000002</v>
          </cell>
          <cell r="O267">
            <v>690.68899999999996</v>
          </cell>
          <cell r="P267">
            <v>718.55399999999997</v>
          </cell>
          <cell r="Q267">
            <v>669.58600000000001</v>
          </cell>
          <cell r="R267">
            <v>614.20299999999997</v>
          </cell>
          <cell r="S267">
            <v>641.39800000000002</v>
          </cell>
          <cell r="T267">
            <v>695.08100000000002</v>
          </cell>
          <cell r="U267">
            <v>712.65499999999997</v>
          </cell>
          <cell r="V267">
            <v>689.49599999999998</v>
          </cell>
          <cell r="W267">
            <v>672.47900000000004</v>
          </cell>
          <cell r="X267">
            <v>654.30700000000002</v>
          </cell>
          <cell r="Y267">
            <v>726.68600000000004</v>
          </cell>
          <cell r="Z267">
            <v>739.15099999999995</v>
          </cell>
          <cell r="AA267">
            <v>655.61199999999997</v>
          </cell>
          <cell r="AB267">
            <v>611.45500000000004</v>
          </cell>
          <cell r="AC267">
            <v>665.55899999999997</v>
          </cell>
          <cell r="AD267">
            <v>722.35599999999999</v>
          </cell>
          <cell r="AE267">
            <v>751.10500000000002</v>
          </cell>
          <cell r="AF267">
            <v>738.36800000000005</v>
          </cell>
          <cell r="AG267">
            <v>635.95299999999997</v>
          </cell>
          <cell r="AH267">
            <v>685.303</v>
          </cell>
          <cell r="AI267">
            <v>771.351</v>
          </cell>
          <cell r="AJ267">
            <v>813.149</v>
          </cell>
          <cell r="AK267">
            <v>783.61900000000003</v>
          </cell>
          <cell r="AL267">
            <v>612.00599999999997</v>
          </cell>
          <cell r="AM267">
            <v>702.03200000000004</v>
          </cell>
          <cell r="AN267">
            <v>834.53899999999999</v>
          </cell>
          <cell r="AO267">
            <v>861.08399999999995</v>
          </cell>
          <cell r="AP267">
            <v>787.95500000000004</v>
          </cell>
          <cell r="AQ267">
            <v>692.82600000000002</v>
          </cell>
          <cell r="AR267">
            <v>672.28</v>
          </cell>
          <cell r="AS267">
            <v>700.61699999999996</v>
          </cell>
          <cell r="AT267">
            <v>837.86599999999999</v>
          </cell>
          <cell r="AU267">
            <v>771.85199999999998</v>
          </cell>
          <cell r="AV267">
            <v>729.63599999999997</v>
          </cell>
          <cell r="AW267">
            <v>724.495</v>
          </cell>
          <cell r="AX267">
            <v>770.03399999999999</v>
          </cell>
          <cell r="AY267">
            <v>859.37</v>
          </cell>
          <cell r="AZ267">
            <v>799.274</v>
          </cell>
          <cell r="BA267">
            <v>725.52099999999996</v>
          </cell>
          <cell r="BB267">
            <v>660.54100000000005</v>
          </cell>
          <cell r="BC267">
            <v>632.68600000000004</v>
          </cell>
          <cell r="BD267">
            <v>598.17100000000005</v>
          </cell>
          <cell r="BE267">
            <v>584.89200000000005</v>
          </cell>
          <cell r="BF267">
            <v>621.74599999999998</v>
          </cell>
          <cell r="BG267">
            <v>748.35400000000004</v>
          </cell>
          <cell r="BH267">
            <v>786.53499999999997</v>
          </cell>
          <cell r="BI267">
            <v>775.61300000000006</v>
          </cell>
          <cell r="BJ267">
            <v>740.947</v>
          </cell>
          <cell r="BK267">
            <v>781.39</v>
          </cell>
          <cell r="BL267">
            <v>686.65099999999995</v>
          </cell>
          <cell r="BM267">
            <v>724.74400000000003</v>
          </cell>
          <cell r="BN267">
            <v>731.41099999999994</v>
          </cell>
          <cell r="BO267">
            <v>733.78300000000002</v>
          </cell>
          <cell r="BP267">
            <v>678.19799999999998</v>
          </cell>
          <cell r="BQ267">
            <v>690.41800000000001</v>
          </cell>
          <cell r="BR267">
            <v>744.5</v>
          </cell>
          <cell r="BS267">
            <v>700.90300000000002</v>
          </cell>
          <cell r="BT267">
            <v>602.92700000000002</v>
          </cell>
          <cell r="BU267">
            <v>603.72500000000002</v>
          </cell>
          <cell r="BV267">
            <v>544.40300000000002</v>
          </cell>
          <cell r="BW267">
            <v>492.714</v>
          </cell>
          <cell r="BX267">
            <v>464.93200000000002</v>
          </cell>
          <cell r="BY267">
            <v>422.322</v>
          </cell>
          <cell r="BZ267">
            <v>376.67700000000002</v>
          </cell>
          <cell r="CA267">
            <v>336.93799999999999</v>
          </cell>
          <cell r="CB267">
            <v>306.12099999999998</v>
          </cell>
          <cell r="CC267">
            <v>279.59399999999999</v>
          </cell>
          <cell r="CD267">
            <v>257.226</v>
          </cell>
          <cell r="CE267">
            <v>238.85900000000001</v>
          </cell>
          <cell r="CF267">
            <v>222.435</v>
          </cell>
          <cell r="CG267">
            <v>208.846</v>
          </cell>
          <cell r="CH267">
            <v>197.36799999999999</v>
          </cell>
          <cell r="CI267">
            <v>187.20500000000001</v>
          </cell>
          <cell r="CJ267">
            <v>177.30199999999999</v>
          </cell>
          <cell r="CK267">
            <v>168.57499999999999</v>
          </cell>
          <cell r="CL267">
            <v>162.04400000000001</v>
          </cell>
          <cell r="CM267">
            <v>156.07400000000001</v>
          </cell>
          <cell r="CN267">
            <v>150.78899999999999</v>
          </cell>
          <cell r="CO267">
            <v>147.762</v>
          </cell>
          <cell r="CP267">
            <v>146.33699999999999</v>
          </cell>
          <cell r="CQ267">
            <v>144.68600000000001</v>
          </cell>
          <cell r="CR267">
            <v>141.62200000000001</v>
          </cell>
          <cell r="CS267">
            <v>137.36799999999999</v>
          </cell>
          <cell r="CT267">
            <v>133.52699999999999</v>
          </cell>
          <cell r="CU267">
            <v>130.327</v>
          </cell>
          <cell r="CV267">
            <v>127.316</v>
          </cell>
          <cell r="CW267">
            <v>125.294</v>
          </cell>
          <cell r="CX267">
            <v>123.407</v>
          </cell>
          <cell r="CY267">
            <v>121.333</v>
          </cell>
          <cell r="CZ267">
            <v>120.176</v>
          </cell>
          <cell r="DA267">
            <v>119.485</v>
          </cell>
          <cell r="DB267">
            <v>118.706</v>
          </cell>
          <cell r="DC267">
            <v>116.389</v>
          </cell>
          <cell r="DD267">
            <v>113.383</v>
          </cell>
          <cell r="DE267">
            <v>112.809</v>
          </cell>
          <cell r="DF267">
            <v>112.77</v>
          </cell>
          <cell r="DG267">
            <v>111.595</v>
          </cell>
          <cell r="DH267">
            <v>110.61499999999999</v>
          </cell>
          <cell r="DI267">
            <v>109.77500000000001</v>
          </cell>
          <cell r="DJ267">
            <v>108.955</v>
          </cell>
          <cell r="DK267">
            <v>109.071</v>
          </cell>
          <cell r="DL267">
            <v>108.027</v>
          </cell>
          <cell r="DM267">
            <v>104.18899999999999</v>
          </cell>
          <cell r="DN267">
            <v>101.636</v>
          </cell>
          <cell r="DO267">
            <v>102.374</v>
          </cell>
          <cell r="DP267">
            <v>102.8</v>
          </cell>
          <cell r="DQ267">
            <v>102.697</v>
          </cell>
          <cell r="DR267">
            <v>102.95099999999999</v>
          </cell>
          <cell r="DS267">
            <v>101.43</v>
          </cell>
          <cell r="DT267">
            <v>99.385000000000005</v>
          </cell>
          <cell r="DU267">
            <v>98.194000000000003</v>
          </cell>
          <cell r="DV267">
            <v>96.859200000000001</v>
          </cell>
          <cell r="DW267">
            <v>95.292699999999996</v>
          </cell>
          <cell r="DX267">
            <v>93.652699999999996</v>
          </cell>
          <cell r="DY267">
            <v>92.7196</v>
          </cell>
          <cell r="DZ267">
            <v>92.033699999999996</v>
          </cell>
          <cell r="EA267">
            <v>90.458799999999997</v>
          </cell>
          <cell r="EB267">
            <v>89.834699999999998</v>
          </cell>
          <cell r="EC267">
            <v>90.157399999999996</v>
          </cell>
          <cell r="ED267">
            <v>88.013199999999998</v>
          </cell>
          <cell r="EE267">
            <v>84.632300000000001</v>
          </cell>
          <cell r="EF267">
            <v>83.9084</v>
          </cell>
          <cell r="EG267">
            <v>84.692999999999998</v>
          </cell>
          <cell r="EH267">
            <v>84.803299999999993</v>
          </cell>
          <cell r="EI267">
            <v>84.109499999999997</v>
          </cell>
          <cell r="EJ267">
            <v>82.045100000000005</v>
          </cell>
          <cell r="EK267">
            <v>80.114900000000006</v>
          </cell>
          <cell r="EL267">
            <v>80.125799999999998</v>
          </cell>
          <cell r="EM267">
            <v>80.7059</v>
          </cell>
          <cell r="EN267">
            <v>80.424000000000007</v>
          </cell>
          <cell r="EO267">
            <v>79.186099999999996</v>
          </cell>
          <cell r="EP267">
            <v>78.067700000000002</v>
          </cell>
          <cell r="EQ267">
            <v>77.424999999999997</v>
          </cell>
          <cell r="ER267">
            <v>76.619100000000003</v>
          </cell>
          <cell r="ES267">
            <v>75.654200000000003</v>
          </cell>
          <cell r="ET267">
            <v>74.776600000000002</v>
          </cell>
          <cell r="EU267">
            <v>74.158000000000001</v>
          </cell>
          <cell r="EV267">
            <v>73.575800000000001</v>
          </cell>
          <cell r="EW267">
            <v>72.795599999999993</v>
          </cell>
          <cell r="EX267">
            <v>72.370800000000003</v>
          </cell>
          <cell r="EY267">
            <v>72.412899999999993</v>
          </cell>
          <cell r="EZ267">
            <v>72.528700000000001</v>
          </cell>
          <cell r="FA267">
            <v>72.2119</v>
          </cell>
          <cell r="FB267">
            <v>71.537899999999993</v>
          </cell>
          <cell r="FC267">
            <v>70.737300000000005</v>
          </cell>
          <cell r="FD267">
            <v>70.001000000000005</v>
          </cell>
          <cell r="FE267">
            <v>69.479399999999998</v>
          </cell>
          <cell r="FF267">
            <v>68.734999999999999</v>
          </cell>
          <cell r="FG267">
            <v>68.547399999999996</v>
          </cell>
          <cell r="FH267">
            <v>68.820099999999996</v>
          </cell>
          <cell r="FI267">
            <v>68.412800000000004</v>
          </cell>
          <cell r="FJ267">
            <v>67.742099999999994</v>
          </cell>
          <cell r="FK267">
            <v>67.654200000000003</v>
          </cell>
          <cell r="FL267">
            <v>67.989599999999996</v>
          </cell>
          <cell r="FM267">
            <v>68.294200000000004</v>
          </cell>
          <cell r="FN267">
            <v>68.374099999999999</v>
          </cell>
          <cell r="FO267">
            <v>67.950100000000006</v>
          </cell>
          <cell r="FP267">
            <v>67.433400000000006</v>
          </cell>
          <cell r="FQ267">
            <v>67.007099999999994</v>
          </cell>
          <cell r="FR267">
            <v>66.128399999999999</v>
          </cell>
          <cell r="FS267">
            <v>65.766199999999998</v>
          </cell>
          <cell r="FT267">
            <v>66.117500000000007</v>
          </cell>
          <cell r="FU267">
            <v>66.090299999999999</v>
          </cell>
          <cell r="FV267">
            <v>65.978899999999996</v>
          </cell>
          <cell r="FW267">
            <v>65.913200000000003</v>
          </cell>
          <cell r="FX267">
            <v>65.803299999999993</v>
          </cell>
          <cell r="FY267">
            <v>65.789699999999996</v>
          </cell>
          <cell r="FZ267">
            <v>65.775899999999993</v>
          </cell>
          <cell r="GA267">
            <v>65.548299999999998</v>
          </cell>
          <cell r="GB267">
            <v>65.565200000000004</v>
          </cell>
          <cell r="GC267">
            <v>65.9495</v>
          </cell>
          <cell r="GD267">
            <v>65.602800000000002</v>
          </cell>
          <cell r="GE267">
            <v>65.082899999999995</v>
          </cell>
          <cell r="GF267">
            <v>65.117199999999997</v>
          </cell>
          <cell r="GG267">
            <v>65.31</v>
          </cell>
          <cell r="GH267">
            <v>65.783900000000003</v>
          </cell>
          <cell r="GI267">
            <v>65.945700000000002</v>
          </cell>
          <cell r="GJ267">
            <v>65.121399999999994</v>
          </cell>
          <cell r="GK267">
            <v>64.807199999999995</v>
          </cell>
          <cell r="GL267">
            <v>65.142200000000003</v>
          </cell>
          <cell r="GM267">
            <v>64.463499999999996</v>
          </cell>
          <cell r="GN267">
            <v>63.9422</v>
          </cell>
          <cell r="GO267">
            <v>64.245599999999996</v>
          </cell>
          <cell r="GP267">
            <v>64.388000000000005</v>
          </cell>
          <cell r="GQ267">
            <v>64.344999999999999</v>
          </cell>
          <cell r="GR267">
            <v>64.498800000000003</v>
          </cell>
          <cell r="GS267">
            <v>64.811000000000007</v>
          </cell>
          <cell r="GT267">
            <v>64.154399999999995</v>
          </cell>
          <cell r="GU267">
            <v>63.207599999999999</v>
          </cell>
          <cell r="GV267">
            <v>63.405799999999999</v>
          </cell>
          <cell r="GW267">
            <v>64.584199999999996</v>
          </cell>
          <cell r="GX267">
            <v>65.109700000000004</v>
          </cell>
          <cell r="GY267">
            <v>64.5227</v>
          </cell>
          <cell r="GZ267">
            <v>63.766599999999997</v>
          </cell>
          <cell r="HA267">
            <v>63.357900000000001</v>
          </cell>
          <cell r="HB267">
            <v>63.322200000000002</v>
          </cell>
          <cell r="HC267">
            <v>63.729900000000001</v>
          </cell>
          <cell r="HD267">
            <v>64.289299999999997</v>
          </cell>
        </row>
        <row r="268">
          <cell r="D268">
            <v>521.39750000000004</v>
          </cell>
          <cell r="E268">
            <v>526.80799999999999</v>
          </cell>
          <cell r="F268">
            <v>521.28500000000008</v>
          </cell>
          <cell r="G268">
            <v>508.38</v>
          </cell>
          <cell r="H268">
            <v>490.20849999999996</v>
          </cell>
          <cell r="I268">
            <v>512.00700000000006</v>
          </cell>
          <cell r="J268">
            <v>526.41800000000001</v>
          </cell>
          <cell r="K268">
            <v>523.11500000000001</v>
          </cell>
          <cell r="L268">
            <v>537.54700000000003</v>
          </cell>
          <cell r="M268">
            <v>544.68849999999998</v>
          </cell>
          <cell r="N268">
            <v>565.90650000000005</v>
          </cell>
          <cell r="O268">
            <v>597.21249999999998</v>
          </cell>
          <cell r="P268">
            <v>621.55200000000002</v>
          </cell>
          <cell r="Q268">
            <v>621.41800000000001</v>
          </cell>
          <cell r="R268">
            <v>605.11850000000004</v>
          </cell>
          <cell r="S268">
            <v>608.37049999999999</v>
          </cell>
          <cell r="T268">
            <v>627.84199999999998</v>
          </cell>
          <cell r="U268">
            <v>639.49950000000001</v>
          </cell>
          <cell r="V268">
            <v>643.49250000000006</v>
          </cell>
          <cell r="W268">
            <v>642.19399999999996</v>
          </cell>
          <cell r="X268">
            <v>616.79399999999998</v>
          </cell>
          <cell r="Y268">
            <v>584.10249999999996</v>
          </cell>
          <cell r="Z268">
            <v>568.87</v>
          </cell>
          <cell r="AA268">
            <v>583.82249999999999</v>
          </cell>
          <cell r="AB268">
            <v>598.45550000000003</v>
          </cell>
          <cell r="AC268">
            <v>604.82849999999996</v>
          </cell>
          <cell r="AD268">
            <v>613.49950000000001</v>
          </cell>
          <cell r="AE268">
            <v>614.91849999999999</v>
          </cell>
          <cell r="AF268">
            <v>613.625</v>
          </cell>
          <cell r="AG268">
            <v>618.88499999999999</v>
          </cell>
          <cell r="AH268">
            <v>605.87950000000001</v>
          </cell>
          <cell r="AI268">
            <v>589.76350000000002</v>
          </cell>
          <cell r="AJ268">
            <v>580.54899999999998</v>
          </cell>
          <cell r="AK268">
            <v>587.05449999999996</v>
          </cell>
          <cell r="AL268">
            <v>603.697</v>
          </cell>
          <cell r="AM268">
            <v>605.89599999999996</v>
          </cell>
          <cell r="AN268">
            <v>594.10050000000001</v>
          </cell>
          <cell r="AO268">
            <v>593.43349999999998</v>
          </cell>
          <cell r="AP268">
            <v>631.38850000000002</v>
          </cell>
          <cell r="AQ268">
            <v>681.23800000000006</v>
          </cell>
          <cell r="AR268">
            <v>678.51749999999993</v>
          </cell>
          <cell r="AS268">
            <v>621.27350000000001</v>
          </cell>
          <cell r="AT268">
            <v>626.12799999999993</v>
          </cell>
          <cell r="AU268">
            <v>646.88499999999999</v>
          </cell>
          <cell r="AV268">
            <v>649.35149999999999</v>
          </cell>
          <cell r="AW268">
            <v>639.15650000000005</v>
          </cell>
          <cell r="AX268">
            <v>607.73950000000002</v>
          </cell>
          <cell r="AY268">
            <v>593.35750000000007</v>
          </cell>
          <cell r="AZ268">
            <v>610.31600000000003</v>
          </cell>
          <cell r="BA268">
            <v>607.64499999999998</v>
          </cell>
          <cell r="BB268">
            <v>600.79700000000003</v>
          </cell>
          <cell r="BC268">
            <v>578.40049999999997</v>
          </cell>
          <cell r="BD268">
            <v>569.41800000000001</v>
          </cell>
          <cell r="BE268">
            <v>578.05999999999995</v>
          </cell>
          <cell r="BF268">
            <v>557.61149999999998</v>
          </cell>
          <cell r="BG268">
            <v>583.77499999999998</v>
          </cell>
          <cell r="BH268">
            <v>622.24099999999999</v>
          </cell>
          <cell r="BI268">
            <v>602.92899999999997</v>
          </cell>
          <cell r="BJ268">
            <v>579.23450000000003</v>
          </cell>
          <cell r="BK268">
            <v>585.10400000000004</v>
          </cell>
          <cell r="BL268">
            <v>617.65100000000007</v>
          </cell>
          <cell r="BM268">
            <v>605.43150000000003</v>
          </cell>
          <cell r="BN268">
            <v>591.279</v>
          </cell>
          <cell r="BO268">
            <v>614.35899999999992</v>
          </cell>
          <cell r="BP268">
            <v>624.3895</v>
          </cell>
          <cell r="BQ268">
            <v>614.51</v>
          </cell>
          <cell r="BR268">
            <v>607.25549999999998</v>
          </cell>
          <cell r="BS268">
            <v>571.48700000000008</v>
          </cell>
          <cell r="BT268">
            <v>534.84100000000001</v>
          </cell>
          <cell r="BU268">
            <v>515.06100000000004</v>
          </cell>
          <cell r="BV268">
            <v>480.86700000000002</v>
          </cell>
          <cell r="BW268">
            <v>443.17349999999999</v>
          </cell>
          <cell r="BX268">
            <v>403.03649999999999</v>
          </cell>
          <cell r="BY268">
            <v>365.38099999999997</v>
          </cell>
          <cell r="BZ268">
            <v>332.54849999999999</v>
          </cell>
          <cell r="CA268">
            <v>302.13800000000003</v>
          </cell>
          <cell r="CB268">
            <v>275.03300000000002</v>
          </cell>
          <cell r="CC268">
            <v>251.15499999999997</v>
          </cell>
          <cell r="CD268">
            <v>232.49450000000002</v>
          </cell>
          <cell r="CE268">
            <v>217.536</v>
          </cell>
          <cell r="CF268">
            <v>204.423</v>
          </cell>
          <cell r="CG268">
            <v>192.78149999999999</v>
          </cell>
          <cell r="CH268">
            <v>182.29750000000001</v>
          </cell>
          <cell r="CI268">
            <v>173.40949999999998</v>
          </cell>
          <cell r="CJ268">
            <v>165.16649999999998</v>
          </cell>
          <cell r="CK268">
            <v>157.55199999999999</v>
          </cell>
          <cell r="CL268">
            <v>151.55849999999998</v>
          </cell>
          <cell r="CM268">
            <v>146.07550000000001</v>
          </cell>
          <cell r="CN268">
            <v>141.21899999999999</v>
          </cell>
          <cell r="CO268">
            <v>138.547</v>
          </cell>
          <cell r="CP268">
            <v>137.45400000000001</v>
          </cell>
          <cell r="CQ268">
            <v>136.15899999999999</v>
          </cell>
          <cell r="CR268">
            <v>133.4025</v>
          </cell>
          <cell r="CS268">
            <v>129.52600000000001</v>
          </cell>
          <cell r="CT268">
            <v>126.1765</v>
          </cell>
          <cell r="CU268">
            <v>123.45599999999999</v>
          </cell>
          <cell r="CV268">
            <v>120.82</v>
          </cell>
          <cell r="CW268">
            <v>119.05199999999999</v>
          </cell>
          <cell r="CX268">
            <v>117.4385</v>
          </cell>
          <cell r="CY268">
            <v>115.60650000000001</v>
          </cell>
          <cell r="CZ268">
            <v>114.6965</v>
          </cell>
          <cell r="DA268">
            <v>114.1845</v>
          </cell>
          <cell r="DB268">
            <v>113.50550000000001</v>
          </cell>
          <cell r="DC268">
            <v>111.41849999999999</v>
          </cell>
          <cell r="DD268">
            <v>108.7235</v>
          </cell>
          <cell r="DE268">
            <v>108.3165</v>
          </cell>
          <cell r="DF268">
            <v>108.4195</v>
          </cell>
          <cell r="DG268">
            <v>107.2615</v>
          </cell>
          <cell r="DH268">
            <v>106.387</v>
          </cell>
          <cell r="DI268">
            <v>105.804</v>
          </cell>
          <cell r="DJ268">
            <v>105.20350000000001</v>
          </cell>
          <cell r="DK268">
            <v>105.4645</v>
          </cell>
          <cell r="DL268">
            <v>104.381</v>
          </cell>
          <cell r="DM268">
            <v>100.70140000000001</v>
          </cell>
          <cell r="DN268">
            <v>98.368949999999998</v>
          </cell>
          <cell r="DO268">
            <v>99.130050000000011</v>
          </cell>
          <cell r="DP268">
            <v>99.60329999999999</v>
          </cell>
          <cell r="DQ268">
            <v>99.512550000000005</v>
          </cell>
          <cell r="DR268">
            <v>99.774599999999992</v>
          </cell>
          <cell r="DS268">
            <v>98.325249999999997</v>
          </cell>
          <cell r="DT268">
            <v>96.376750000000001</v>
          </cell>
          <cell r="DU268">
            <v>95.272649999999999</v>
          </cell>
          <cell r="DV268">
            <v>93.978849999999994</v>
          </cell>
          <cell r="DW268">
            <v>92.492549999999994</v>
          </cell>
          <cell r="DX268">
            <v>90.980400000000003</v>
          </cell>
          <cell r="DY268">
            <v>90.084650000000011</v>
          </cell>
          <cell r="DZ268">
            <v>89.472849999999994</v>
          </cell>
          <cell r="EA268">
            <v>87.994249999999994</v>
          </cell>
          <cell r="EB268">
            <v>87.399500000000003</v>
          </cell>
          <cell r="EC268">
            <v>87.770450000000011</v>
          </cell>
          <cell r="ED268">
            <v>85.770949999999999</v>
          </cell>
          <cell r="EE268">
            <v>82.55125000000001</v>
          </cell>
          <cell r="EF268">
            <v>81.866700000000009</v>
          </cell>
          <cell r="EG268">
            <v>82.635050000000007</v>
          </cell>
          <cell r="EH268">
            <v>82.748350000000002</v>
          </cell>
          <cell r="EI268">
            <v>82.135950000000008</v>
          </cell>
          <cell r="EJ268">
            <v>80.179000000000002</v>
          </cell>
          <cell r="EK268">
            <v>78.331450000000004</v>
          </cell>
          <cell r="EL268">
            <v>78.384700000000009</v>
          </cell>
          <cell r="EM268">
            <v>78.884999999999991</v>
          </cell>
          <cell r="EN268">
            <v>78.646999999999991</v>
          </cell>
          <cell r="EO268">
            <v>77.539600000000007</v>
          </cell>
          <cell r="EP268">
            <v>76.371899999999997</v>
          </cell>
          <cell r="EQ268">
            <v>75.666200000000003</v>
          </cell>
          <cell r="ER268">
            <v>75.019100000000009</v>
          </cell>
          <cell r="ES268">
            <v>74.119699999999995</v>
          </cell>
          <cell r="ET268">
            <v>73.239450000000005</v>
          </cell>
          <cell r="EU268">
            <v>72.762799999999999</v>
          </cell>
          <cell r="EV268">
            <v>72.242249999999999</v>
          </cell>
          <cell r="EW268">
            <v>71.525399999999991</v>
          </cell>
          <cell r="EX268">
            <v>71.072299999999998</v>
          </cell>
          <cell r="EY268">
            <v>71.097949999999997</v>
          </cell>
          <cell r="EZ268">
            <v>71.207150000000013</v>
          </cell>
          <cell r="FA268">
            <v>70.915300000000002</v>
          </cell>
          <cell r="FB268">
            <v>70.369349999999997</v>
          </cell>
          <cell r="FC268">
            <v>69.55064999999999</v>
          </cell>
          <cell r="FD268">
            <v>68.915099999999995</v>
          </cell>
          <cell r="FE268">
            <v>68.457850000000008</v>
          </cell>
          <cell r="FF268">
            <v>67.556299999999993</v>
          </cell>
          <cell r="FG268">
            <v>67.37715</v>
          </cell>
          <cell r="FH268">
            <v>67.731349999999992</v>
          </cell>
          <cell r="FI268">
            <v>67.306350000000009</v>
          </cell>
          <cell r="FJ268">
            <v>66.724699999999999</v>
          </cell>
          <cell r="FK268">
            <v>66.664649999999995</v>
          </cell>
          <cell r="FL268">
            <v>66.862050000000011</v>
          </cell>
          <cell r="FM268">
            <v>67.215850000000003</v>
          </cell>
          <cell r="FN268">
            <v>67.329100000000011</v>
          </cell>
          <cell r="FO268">
            <v>66.82974999999999</v>
          </cell>
          <cell r="FP268">
            <v>66.357200000000006</v>
          </cell>
          <cell r="FQ268">
            <v>66.078949999999992</v>
          </cell>
          <cell r="FR268">
            <v>65.193250000000006</v>
          </cell>
          <cell r="FS268">
            <v>64.715199999999996</v>
          </cell>
          <cell r="FT268">
            <v>65.143550000000005</v>
          </cell>
          <cell r="FU268">
            <v>65.104299999999995</v>
          </cell>
          <cell r="FV268">
            <v>65.007000000000005</v>
          </cell>
          <cell r="FW268">
            <v>65.018500000000003</v>
          </cell>
          <cell r="FX268">
            <v>64.8078</v>
          </cell>
          <cell r="FY268">
            <v>64.909099999999995</v>
          </cell>
          <cell r="FZ268">
            <v>64.650000000000006</v>
          </cell>
          <cell r="GA268">
            <v>64.388249999999999</v>
          </cell>
          <cell r="GB268">
            <v>64.531599999999997</v>
          </cell>
          <cell r="GC268">
            <v>64.823849999999993</v>
          </cell>
          <cell r="GD268">
            <v>64.781499999999994</v>
          </cell>
          <cell r="GE268">
            <v>64.129499999999993</v>
          </cell>
          <cell r="GF268">
            <v>63.845150000000004</v>
          </cell>
          <cell r="GG268">
            <v>64.171499999999995</v>
          </cell>
          <cell r="GH268">
            <v>64.627749999999992</v>
          </cell>
          <cell r="GI268">
            <v>64.89425</v>
          </cell>
          <cell r="GJ268">
            <v>64.298850000000002</v>
          </cell>
          <cell r="GK268">
            <v>63.764899999999997</v>
          </cell>
          <cell r="GL268">
            <v>63.95335</v>
          </cell>
          <cell r="GM268">
            <v>63.575449999999996</v>
          </cell>
          <cell r="GN268">
            <v>63.127499999999998</v>
          </cell>
          <cell r="GO268">
            <v>63.313299999999998</v>
          </cell>
          <cell r="GP268">
            <v>63.34395</v>
          </cell>
          <cell r="GQ268">
            <v>63.15605</v>
          </cell>
          <cell r="GR268">
            <v>63.274550000000005</v>
          </cell>
          <cell r="GS268">
            <v>63.80565</v>
          </cell>
          <cell r="GT268">
            <v>63.263950000000001</v>
          </cell>
          <cell r="GU268">
            <v>62.128</v>
          </cell>
          <cell r="GV268">
            <v>62.140699999999995</v>
          </cell>
          <cell r="GW268">
            <v>63.5017</v>
          </cell>
          <cell r="GX268">
            <v>64.2761</v>
          </cell>
          <cell r="GY268">
            <v>63.638999999999996</v>
          </cell>
          <cell r="GZ268">
            <v>62.517899999999997</v>
          </cell>
          <cell r="HA268">
            <v>62.055250000000001</v>
          </cell>
          <cell r="HB268">
            <v>62.34205</v>
          </cell>
          <cell r="HC268">
            <v>62.65475</v>
          </cell>
          <cell r="HD268">
            <v>62.876049999999999</v>
          </cell>
        </row>
        <row r="269">
          <cell r="D269">
            <v>531.79649999999992</v>
          </cell>
          <cell r="E269">
            <v>533.62650000000008</v>
          </cell>
          <cell r="F269">
            <v>534.79</v>
          </cell>
          <cell r="G269">
            <v>537.26900000000001</v>
          </cell>
          <cell r="H269">
            <v>520.62750000000005</v>
          </cell>
          <cell r="I269">
            <v>537.72800000000007</v>
          </cell>
          <cell r="J269">
            <v>552.548</v>
          </cell>
          <cell r="K269">
            <v>545.43149999999991</v>
          </cell>
          <cell r="L269">
            <v>544.32349999999997</v>
          </cell>
          <cell r="M269">
            <v>572.99649999999997</v>
          </cell>
          <cell r="N269">
            <v>594.64650000000006</v>
          </cell>
          <cell r="O269">
            <v>640.77750000000003</v>
          </cell>
          <cell r="P269">
            <v>664.54150000000004</v>
          </cell>
          <cell r="Q269">
            <v>628.02800000000002</v>
          </cell>
          <cell r="R269">
            <v>637.85449999999992</v>
          </cell>
          <cell r="S269">
            <v>675.94200000000001</v>
          </cell>
          <cell r="T269">
            <v>675.12249999999995</v>
          </cell>
          <cell r="U269">
            <v>645.85349999999994</v>
          </cell>
          <cell r="V269">
            <v>708.68499999999995</v>
          </cell>
          <cell r="W269">
            <v>797.24249999999995</v>
          </cell>
          <cell r="X269">
            <v>705.63</v>
          </cell>
          <cell r="Y269">
            <v>575.19450000000006</v>
          </cell>
          <cell r="Z269">
            <v>623.47350000000006</v>
          </cell>
          <cell r="AA269">
            <v>655.09850000000006</v>
          </cell>
          <cell r="AB269">
            <v>627.91899999999998</v>
          </cell>
          <cell r="AC269">
            <v>691.28</v>
          </cell>
          <cell r="AD269">
            <v>759.7204999999999</v>
          </cell>
          <cell r="AE269">
            <v>768.63549999999998</v>
          </cell>
          <cell r="AF269">
            <v>708.66899999999998</v>
          </cell>
          <cell r="AG269">
            <v>672.87850000000003</v>
          </cell>
          <cell r="AH269">
            <v>627.55550000000005</v>
          </cell>
          <cell r="AI269">
            <v>598.995</v>
          </cell>
          <cell r="AJ269">
            <v>682.73800000000006</v>
          </cell>
          <cell r="AK269">
            <v>737.20399999999995</v>
          </cell>
          <cell r="AL269">
            <v>660.24</v>
          </cell>
          <cell r="AM269">
            <v>722.45650000000001</v>
          </cell>
          <cell r="AN269">
            <v>684.0385</v>
          </cell>
          <cell r="AO269">
            <v>784.96350000000007</v>
          </cell>
          <cell r="AP269">
            <v>741.65700000000004</v>
          </cell>
          <cell r="AQ269">
            <v>725.90949999999998</v>
          </cell>
          <cell r="AR269">
            <v>638.68350000000009</v>
          </cell>
          <cell r="AS269">
            <v>649.62400000000002</v>
          </cell>
          <cell r="AT269">
            <v>692.40300000000002</v>
          </cell>
          <cell r="AU269">
            <v>746.69399999999996</v>
          </cell>
          <cell r="AV269">
            <v>801.10050000000001</v>
          </cell>
          <cell r="AW269">
            <v>764.81650000000002</v>
          </cell>
          <cell r="AX269">
            <v>714.85900000000004</v>
          </cell>
          <cell r="AY269">
            <v>758.84550000000002</v>
          </cell>
          <cell r="AZ269">
            <v>613.29600000000005</v>
          </cell>
          <cell r="BA269">
            <v>565.95749999999998</v>
          </cell>
          <cell r="BB269">
            <v>723.96550000000002</v>
          </cell>
          <cell r="BC269">
            <v>629.98849999999993</v>
          </cell>
          <cell r="BD269">
            <v>615.92399999999998</v>
          </cell>
          <cell r="BE269">
            <v>714.79899999999998</v>
          </cell>
          <cell r="BF269">
            <v>667.45</v>
          </cell>
          <cell r="BG269">
            <v>567.91499999999996</v>
          </cell>
          <cell r="BH269">
            <v>606.52549999999997</v>
          </cell>
          <cell r="BI269">
            <v>616.255</v>
          </cell>
          <cell r="BJ269">
            <v>632.64949999999999</v>
          </cell>
          <cell r="BK269">
            <v>636.48299999999995</v>
          </cell>
          <cell r="BL269">
            <v>644.37149999999997</v>
          </cell>
          <cell r="BM269">
            <v>658.59649999999999</v>
          </cell>
          <cell r="BN269">
            <v>660.76700000000005</v>
          </cell>
          <cell r="BO269">
            <v>629.79</v>
          </cell>
          <cell r="BP269">
            <v>646.82500000000005</v>
          </cell>
          <cell r="BQ269">
            <v>669.05850000000009</v>
          </cell>
          <cell r="BR269">
            <v>665.45249999999999</v>
          </cell>
          <cell r="BS269">
            <v>615.66899999999998</v>
          </cell>
          <cell r="BT269">
            <v>592.5385</v>
          </cell>
          <cell r="BU269">
            <v>629.87750000000005</v>
          </cell>
          <cell r="BV269">
            <v>646.71499999999992</v>
          </cell>
          <cell r="BW269">
            <v>554.60900000000004</v>
          </cell>
          <cell r="BX269">
            <v>497.1925</v>
          </cell>
          <cell r="BY269">
            <v>456.93100000000004</v>
          </cell>
          <cell r="BZ269">
            <v>406.91999999999996</v>
          </cell>
          <cell r="CA269">
            <v>367.98849999999999</v>
          </cell>
          <cell r="CB269">
            <v>334.036</v>
          </cell>
          <cell r="CC269">
            <v>302.51249999999999</v>
          </cell>
          <cell r="CD269">
            <v>277.1155</v>
          </cell>
          <cell r="CE269">
            <v>256.74799999999999</v>
          </cell>
          <cell r="CF269">
            <v>239.6225</v>
          </cell>
          <cell r="CG269">
            <v>224.04</v>
          </cell>
          <cell r="CH269">
            <v>210.36250000000001</v>
          </cell>
          <cell r="CI269">
            <v>198.88900000000001</v>
          </cell>
          <cell r="CJ269">
            <v>188.60300000000001</v>
          </cell>
          <cell r="CK269">
            <v>179.482</v>
          </cell>
          <cell r="CL269">
            <v>172.35250000000002</v>
          </cell>
          <cell r="CM269">
            <v>166.00549999999998</v>
          </cell>
          <cell r="CN269">
            <v>160.626</v>
          </cell>
          <cell r="CO269">
            <v>157.55099999999999</v>
          </cell>
          <cell r="CP269">
            <v>156.08150000000001</v>
          </cell>
          <cell r="CQ269">
            <v>154.13499999999999</v>
          </cell>
          <cell r="CR269">
            <v>150.61850000000001</v>
          </cell>
          <cell r="CS269">
            <v>146.01400000000001</v>
          </cell>
          <cell r="CT269">
            <v>141.87799999999999</v>
          </cell>
          <cell r="CU269">
            <v>138.27550000000002</v>
          </cell>
          <cell r="CV269">
            <v>134.9195</v>
          </cell>
          <cell r="CW269">
            <v>132.68349999999998</v>
          </cell>
          <cell r="CX269">
            <v>130.54050000000001</v>
          </cell>
          <cell r="CY269">
            <v>128.24250000000001</v>
          </cell>
          <cell r="CZ269">
            <v>126.91800000000001</v>
          </cell>
          <cell r="DA269">
            <v>125.9405</v>
          </cell>
          <cell r="DB269">
            <v>124.824</v>
          </cell>
          <cell r="DC269">
            <v>122.32900000000001</v>
          </cell>
          <cell r="DD269">
            <v>119.227</v>
          </cell>
          <cell r="DE269">
            <v>118.4575</v>
          </cell>
          <cell r="DF269">
            <v>118.19999999999999</v>
          </cell>
          <cell r="DG269">
            <v>116.7595</v>
          </cell>
          <cell r="DH269">
            <v>115.646</v>
          </cell>
          <cell r="DI269">
            <v>114.752</v>
          </cell>
          <cell r="DJ269">
            <v>113.892</v>
          </cell>
          <cell r="DK269">
            <v>113.952</v>
          </cell>
          <cell r="DL269">
            <v>112.59200000000001</v>
          </cell>
          <cell r="DM269">
            <v>108.7025</v>
          </cell>
          <cell r="DN269">
            <v>106.2535</v>
          </cell>
          <cell r="DO269">
            <v>106.8745</v>
          </cell>
          <cell r="DP269">
            <v>107.2345</v>
          </cell>
          <cell r="DQ269">
            <v>107.01599999999999</v>
          </cell>
          <cell r="DR269">
            <v>107.04599999999999</v>
          </cell>
          <cell r="DS269">
            <v>105.4845</v>
          </cell>
          <cell r="DT269">
            <v>103.4785</v>
          </cell>
          <cell r="DU269">
            <v>102.21549999999999</v>
          </cell>
          <cell r="DV269">
            <v>100.747</v>
          </cell>
          <cell r="DW269">
            <v>99.123350000000002</v>
          </cell>
          <cell r="DX269">
            <v>97.489350000000002</v>
          </cell>
          <cell r="DY269">
            <v>96.486750000000001</v>
          </cell>
          <cell r="DZ269">
            <v>95.773699999999991</v>
          </cell>
          <cell r="EA269">
            <v>94.106750000000005</v>
          </cell>
          <cell r="EB269">
            <v>93.383949999999999</v>
          </cell>
          <cell r="EC269">
            <v>93.69380000000001</v>
          </cell>
          <cell r="ED269">
            <v>91.556299999999993</v>
          </cell>
          <cell r="EE269">
            <v>88.186700000000002</v>
          </cell>
          <cell r="EF269">
            <v>87.347949999999997</v>
          </cell>
          <cell r="EG269">
            <v>88.020299999999992</v>
          </cell>
          <cell r="EH269">
            <v>88.11699999999999</v>
          </cell>
          <cell r="EI269">
            <v>87.365499999999997</v>
          </cell>
          <cell r="EJ269">
            <v>85.223100000000002</v>
          </cell>
          <cell r="EK269">
            <v>83.256150000000005</v>
          </cell>
          <cell r="EL269">
            <v>83.198550000000012</v>
          </cell>
          <cell r="EM269">
            <v>83.697000000000003</v>
          </cell>
          <cell r="EN269">
            <v>83.399900000000002</v>
          </cell>
          <cell r="EO269">
            <v>82.124750000000006</v>
          </cell>
          <cell r="EP269">
            <v>80.826799999999992</v>
          </cell>
          <cell r="EQ269">
            <v>80.000249999999994</v>
          </cell>
          <cell r="ER269">
            <v>79.334949999999992</v>
          </cell>
          <cell r="ES269">
            <v>78.32650000000001</v>
          </cell>
          <cell r="ET269">
            <v>77.291899999999998</v>
          </cell>
          <cell r="EU269">
            <v>76.691100000000006</v>
          </cell>
          <cell r="EV269">
            <v>76.063649999999996</v>
          </cell>
          <cell r="EW269">
            <v>75.281350000000003</v>
          </cell>
          <cell r="EX269">
            <v>74.775400000000005</v>
          </cell>
          <cell r="EY269">
            <v>74.708399999999997</v>
          </cell>
          <cell r="EZ269">
            <v>74.627700000000004</v>
          </cell>
          <cell r="FA269">
            <v>74.3536</v>
          </cell>
          <cell r="FB269">
            <v>73.747700000000009</v>
          </cell>
          <cell r="FC269">
            <v>72.698350000000005</v>
          </cell>
          <cell r="FD269">
            <v>71.983200000000011</v>
          </cell>
          <cell r="FE269">
            <v>71.496899999999997</v>
          </cell>
          <cell r="FF269">
            <v>70.681049999999999</v>
          </cell>
          <cell r="FG269">
            <v>70.461449999999999</v>
          </cell>
          <cell r="FH269">
            <v>70.731699999999989</v>
          </cell>
          <cell r="FI269">
            <v>70.288899999999998</v>
          </cell>
          <cell r="FJ269">
            <v>69.474199999999996</v>
          </cell>
          <cell r="FK269">
            <v>69.314250000000001</v>
          </cell>
          <cell r="FL269">
            <v>69.667000000000002</v>
          </cell>
          <cell r="FM269">
            <v>70.008649999999989</v>
          </cell>
          <cell r="FN269">
            <v>69.939050000000009</v>
          </cell>
          <cell r="FO269">
            <v>69.375100000000003</v>
          </cell>
          <cell r="FP269">
            <v>68.806299999999993</v>
          </cell>
          <cell r="FQ269">
            <v>68.493549999999999</v>
          </cell>
          <cell r="FR269">
            <v>67.73245</v>
          </cell>
          <cell r="FS269">
            <v>67.254800000000003</v>
          </cell>
          <cell r="FT269">
            <v>67.503150000000005</v>
          </cell>
          <cell r="FU269">
            <v>67.456299999999999</v>
          </cell>
          <cell r="FV269">
            <v>67.510750000000002</v>
          </cell>
          <cell r="FW269">
            <v>67.420249999999996</v>
          </cell>
          <cell r="FX269">
            <v>67.170050000000003</v>
          </cell>
          <cell r="FY269">
            <v>67.136099999999999</v>
          </cell>
          <cell r="FZ269">
            <v>66.957999999999998</v>
          </cell>
          <cell r="GA269">
            <v>66.768550000000005</v>
          </cell>
          <cell r="GB269">
            <v>66.782200000000003</v>
          </cell>
          <cell r="GC269">
            <v>66.980400000000003</v>
          </cell>
          <cell r="GD269">
            <v>66.772799999999989</v>
          </cell>
          <cell r="GE269">
            <v>66.354549999999989</v>
          </cell>
          <cell r="GF269">
            <v>66.271600000000007</v>
          </cell>
          <cell r="GG269">
            <v>66.457999999999998</v>
          </cell>
          <cell r="GH269">
            <v>66.878500000000003</v>
          </cell>
          <cell r="GI269">
            <v>66.889600000000002</v>
          </cell>
          <cell r="GJ269">
            <v>66.298300000000012</v>
          </cell>
          <cell r="GK269">
            <v>66.170999999999992</v>
          </cell>
          <cell r="GL269">
            <v>66.265299999999996</v>
          </cell>
          <cell r="GM269">
            <v>65.494550000000004</v>
          </cell>
          <cell r="GN269">
            <v>65.019400000000005</v>
          </cell>
          <cell r="GO269">
            <v>65.418049999999994</v>
          </cell>
          <cell r="GP269">
            <v>65.469200000000001</v>
          </cell>
          <cell r="GQ269">
            <v>65.284649999999999</v>
          </cell>
          <cell r="GR269">
            <v>65.375049999999987</v>
          </cell>
          <cell r="GS269">
            <v>65.62745000000001</v>
          </cell>
          <cell r="GT269">
            <v>65.157049999999998</v>
          </cell>
          <cell r="GU269">
            <v>64.328299999999999</v>
          </cell>
          <cell r="GV269">
            <v>64.347750000000005</v>
          </cell>
          <cell r="GW269">
            <v>65.354950000000002</v>
          </cell>
          <cell r="GX269">
            <v>66.110749999999996</v>
          </cell>
          <cell r="GY269">
            <v>65.673550000000006</v>
          </cell>
          <cell r="GZ269">
            <v>64.807600000000008</v>
          </cell>
          <cell r="HA269">
            <v>64.289850000000001</v>
          </cell>
          <cell r="HB269">
            <v>64.261300000000006</v>
          </cell>
          <cell r="HC269">
            <v>64.83135</v>
          </cell>
          <cell r="HD269">
            <v>65.284349999999989</v>
          </cell>
        </row>
        <row r="270">
          <cell r="D270">
            <v>523.46400000000006</v>
          </cell>
          <cell r="E270">
            <v>533.11400000000003</v>
          </cell>
          <cell r="F270">
            <v>543.06899999999996</v>
          </cell>
          <cell r="G270">
            <v>503.91899999999998</v>
          </cell>
          <cell r="H270">
            <v>517.22400000000005</v>
          </cell>
          <cell r="I270">
            <v>534.57899999999995</v>
          </cell>
          <cell r="J270">
            <v>681.40700000000004</v>
          </cell>
          <cell r="K270">
            <v>680.77800000000002</v>
          </cell>
          <cell r="L270">
            <v>702.61900000000003</v>
          </cell>
          <cell r="M270">
            <v>706.03599999999994</v>
          </cell>
          <cell r="N270">
            <v>650.947</v>
          </cell>
          <cell r="O270">
            <v>840.32799999999997</v>
          </cell>
          <cell r="P270">
            <v>870.19200000000001</v>
          </cell>
          <cell r="Q270">
            <v>764.08500000000004</v>
          </cell>
          <cell r="R270">
            <v>680.12300000000005</v>
          </cell>
          <cell r="S270">
            <v>648.41899999999998</v>
          </cell>
          <cell r="T270">
            <v>652.62099999999998</v>
          </cell>
          <cell r="U270">
            <v>660.15700000000004</v>
          </cell>
          <cell r="V270">
            <v>669.08</v>
          </cell>
          <cell r="W270">
            <v>680.01400000000001</v>
          </cell>
          <cell r="X270">
            <v>640.46600000000001</v>
          </cell>
          <cell r="Y270">
            <v>597.32600000000002</v>
          </cell>
          <cell r="Z270">
            <v>629.84100000000001</v>
          </cell>
          <cell r="AA270">
            <v>686.55799999999999</v>
          </cell>
          <cell r="AB270">
            <v>698.86900000000003</v>
          </cell>
          <cell r="AC270">
            <v>616.61</v>
          </cell>
          <cell r="AD270">
            <v>601.23900000000003</v>
          </cell>
          <cell r="AE270">
            <v>661.70500000000004</v>
          </cell>
          <cell r="AF270">
            <v>800.20799999999997</v>
          </cell>
          <cell r="AG270">
            <v>900.577</v>
          </cell>
          <cell r="AH270">
            <v>536.62599999999998</v>
          </cell>
          <cell r="AI270">
            <v>421.76799999999997</v>
          </cell>
          <cell r="AJ270">
            <v>495.38799999999998</v>
          </cell>
          <cell r="AK270">
            <v>1010.82</v>
          </cell>
          <cell r="AL270">
            <v>847.47799999999995</v>
          </cell>
          <cell r="AM270">
            <v>608.84799999999996</v>
          </cell>
          <cell r="AN270">
            <v>591.48500000000001</v>
          </cell>
          <cell r="AO270">
            <v>762.93899999999996</v>
          </cell>
          <cell r="AP270">
            <v>751.73099999999999</v>
          </cell>
          <cell r="AQ270">
            <v>685.53599999999994</v>
          </cell>
          <cell r="AR270">
            <v>619.63900000000001</v>
          </cell>
          <cell r="AS270">
            <v>695.57899999999995</v>
          </cell>
          <cell r="AT270">
            <v>710.70799999999997</v>
          </cell>
          <cell r="AU270">
            <v>599.27800000000002</v>
          </cell>
          <cell r="AV270">
            <v>593.89300000000003</v>
          </cell>
          <cell r="AW270">
            <v>626.84</v>
          </cell>
          <cell r="AX270">
            <v>676.48</v>
          </cell>
          <cell r="AY270">
            <v>721.41399999999999</v>
          </cell>
          <cell r="AZ270">
            <v>691.58299999999997</v>
          </cell>
          <cell r="BA270">
            <v>690.16600000000005</v>
          </cell>
          <cell r="BB270">
            <v>686.35199999999998</v>
          </cell>
          <cell r="BC270">
            <v>679.89700000000005</v>
          </cell>
          <cell r="BD270">
            <v>678.00900000000001</v>
          </cell>
          <cell r="BE270">
            <v>653.75699999999995</v>
          </cell>
          <cell r="BF270">
            <v>628.50599999999997</v>
          </cell>
          <cell r="BG270">
            <v>604.91899999999998</v>
          </cell>
          <cell r="BH270">
            <v>655.697</v>
          </cell>
          <cell r="BI270">
            <v>700.33500000000004</v>
          </cell>
          <cell r="BJ270">
            <v>693.68399999999997</v>
          </cell>
          <cell r="BK270">
            <v>714.04</v>
          </cell>
          <cell r="BL270">
            <v>731.17399999999998</v>
          </cell>
          <cell r="BM270">
            <v>940.21299999999997</v>
          </cell>
          <cell r="BN270">
            <v>879.98599999999999</v>
          </cell>
          <cell r="BO270">
            <v>850.096</v>
          </cell>
          <cell r="BP270">
            <v>657.57</v>
          </cell>
          <cell r="BQ270">
            <v>581.81600000000003</v>
          </cell>
          <cell r="BR270">
            <v>582.86099999999999</v>
          </cell>
          <cell r="BS270">
            <v>635.24800000000005</v>
          </cell>
          <cell r="BT270">
            <v>640.322</v>
          </cell>
          <cell r="BU270">
            <v>639.21900000000005</v>
          </cell>
          <cell r="BV270">
            <v>565.13099999999997</v>
          </cell>
          <cell r="BW270">
            <v>538.91099999999994</v>
          </cell>
          <cell r="BX270">
            <v>506.35399999999998</v>
          </cell>
          <cell r="BY270">
            <v>472.08300000000003</v>
          </cell>
          <cell r="BZ270">
            <v>430.74400000000003</v>
          </cell>
          <cell r="CA270">
            <v>383.02600000000001</v>
          </cell>
          <cell r="CB270">
            <v>347.8</v>
          </cell>
          <cell r="CC270">
            <v>314.339</v>
          </cell>
          <cell r="CD270">
            <v>288.48899999999998</v>
          </cell>
          <cell r="CE270">
            <v>267.303</v>
          </cell>
          <cell r="CF270">
            <v>246.673</v>
          </cell>
          <cell r="CG270">
            <v>229.886</v>
          </cell>
          <cell r="CH270">
            <v>215.691</v>
          </cell>
          <cell r="CI270">
            <v>203.833</v>
          </cell>
          <cell r="CJ270">
            <v>193.13900000000001</v>
          </cell>
          <cell r="CK270">
            <v>183.13</v>
          </cell>
          <cell r="CL270">
            <v>175.596</v>
          </cell>
          <cell r="CM270">
            <v>169.33600000000001</v>
          </cell>
          <cell r="CN270">
            <v>164.06399999999999</v>
          </cell>
          <cell r="CO270">
            <v>160.88900000000001</v>
          </cell>
          <cell r="CP270">
            <v>159.215</v>
          </cell>
          <cell r="CQ270">
            <v>157.29900000000001</v>
          </cell>
          <cell r="CR270">
            <v>153.79599999999999</v>
          </cell>
          <cell r="CS270">
            <v>149.06700000000001</v>
          </cell>
          <cell r="CT270">
            <v>144.86000000000001</v>
          </cell>
          <cell r="CU270">
            <v>141.12899999999999</v>
          </cell>
          <cell r="CV270">
            <v>137.58000000000001</v>
          </cell>
          <cell r="CW270">
            <v>135.19</v>
          </cell>
          <cell r="CX270">
            <v>133.00200000000001</v>
          </cell>
          <cell r="CY270">
            <v>130.62899999999999</v>
          </cell>
          <cell r="CZ270">
            <v>129.18600000000001</v>
          </cell>
          <cell r="DA270">
            <v>128.08000000000001</v>
          </cell>
          <cell r="DB270">
            <v>126.809</v>
          </cell>
          <cell r="DC270">
            <v>124.268</v>
          </cell>
          <cell r="DD270">
            <v>121.25</v>
          </cell>
          <cell r="DE270">
            <v>120.40300000000001</v>
          </cell>
          <cell r="DF270">
            <v>119.98099999999999</v>
          </cell>
          <cell r="DG270">
            <v>118.40900000000001</v>
          </cell>
          <cell r="DH270">
            <v>117.21</v>
          </cell>
          <cell r="DI270">
            <v>116.371</v>
          </cell>
          <cell r="DJ270">
            <v>115.52800000000001</v>
          </cell>
          <cell r="DK270">
            <v>115.358</v>
          </cell>
          <cell r="DL270">
            <v>113.944</v>
          </cell>
          <cell r="DM270">
            <v>110.163</v>
          </cell>
          <cell r="DN270">
            <v>107.697</v>
          </cell>
          <cell r="DO270">
            <v>108.23099999999999</v>
          </cell>
          <cell r="DP270">
            <v>108.49299999999999</v>
          </cell>
          <cell r="DQ270">
            <v>108.283</v>
          </cell>
          <cell r="DR270">
            <v>108.571</v>
          </cell>
          <cell r="DS270">
            <v>107.02</v>
          </cell>
          <cell r="DT270">
            <v>104.937</v>
          </cell>
          <cell r="DU270">
            <v>103.646</v>
          </cell>
          <cell r="DV270">
            <v>102.081</v>
          </cell>
          <cell r="DW270">
            <v>100.501</v>
          </cell>
          <cell r="DX270">
            <v>99.014200000000002</v>
          </cell>
          <cell r="DY270">
            <v>97.998500000000007</v>
          </cell>
          <cell r="DZ270">
            <v>97.096199999999996</v>
          </cell>
          <cell r="EA270">
            <v>95.491699999999994</v>
          </cell>
          <cell r="EB270">
            <v>94.779700000000005</v>
          </cell>
          <cell r="EC270">
            <v>95.041300000000007</v>
          </cell>
          <cell r="ED270">
            <v>92.867900000000006</v>
          </cell>
          <cell r="EE270">
            <v>89.397800000000004</v>
          </cell>
          <cell r="EF270">
            <v>88.625500000000002</v>
          </cell>
          <cell r="EG270">
            <v>89.329599999999999</v>
          </cell>
          <cell r="EH270">
            <v>89.3245</v>
          </cell>
          <cell r="EI270">
            <v>88.558000000000007</v>
          </cell>
          <cell r="EJ270">
            <v>86.432900000000004</v>
          </cell>
          <cell r="EK270">
            <v>84.420900000000003</v>
          </cell>
          <cell r="EL270">
            <v>84.385300000000001</v>
          </cell>
          <cell r="EM270">
            <v>84.867500000000007</v>
          </cell>
          <cell r="EN270">
            <v>84.5518</v>
          </cell>
          <cell r="EO270">
            <v>83.238399999999999</v>
          </cell>
          <cell r="EP270">
            <v>81.915899999999993</v>
          </cell>
          <cell r="EQ270">
            <v>81.169899999999998</v>
          </cell>
          <cell r="ER270">
            <v>80.485100000000003</v>
          </cell>
          <cell r="ES270">
            <v>79.455399999999997</v>
          </cell>
          <cell r="ET270">
            <v>78.312700000000007</v>
          </cell>
          <cell r="EU270">
            <v>77.626000000000005</v>
          </cell>
          <cell r="EV270">
            <v>77.048699999999997</v>
          </cell>
          <cell r="EW270">
            <v>76.342500000000001</v>
          </cell>
          <cell r="EX270">
            <v>75.772499999999994</v>
          </cell>
          <cell r="EY270">
            <v>75.553100000000001</v>
          </cell>
          <cell r="EZ270">
            <v>75.587699999999998</v>
          </cell>
          <cell r="FA270">
            <v>75.363600000000005</v>
          </cell>
          <cell r="FB270">
            <v>74.738299999999995</v>
          </cell>
          <cell r="FC270">
            <v>73.723600000000005</v>
          </cell>
          <cell r="FD270">
            <v>72.845299999999995</v>
          </cell>
          <cell r="FE270">
            <v>72.321899999999999</v>
          </cell>
          <cell r="FF270">
            <v>71.536000000000001</v>
          </cell>
          <cell r="FG270">
            <v>71.400400000000005</v>
          </cell>
          <cell r="FH270">
            <v>71.612099999999998</v>
          </cell>
          <cell r="FI270">
            <v>70.977900000000005</v>
          </cell>
          <cell r="FJ270">
            <v>70.271600000000007</v>
          </cell>
          <cell r="FK270">
            <v>70.273099999999999</v>
          </cell>
          <cell r="FL270">
            <v>70.483999999999995</v>
          </cell>
          <cell r="FM270">
            <v>70.690100000000001</v>
          </cell>
          <cell r="FN270">
            <v>70.6678</v>
          </cell>
          <cell r="FO270">
            <v>70.267499999999998</v>
          </cell>
          <cell r="FP270">
            <v>69.750600000000006</v>
          </cell>
          <cell r="FQ270">
            <v>69.294499999999999</v>
          </cell>
          <cell r="FR270">
            <v>68.541200000000003</v>
          </cell>
          <cell r="FS270">
            <v>67.953999999999994</v>
          </cell>
          <cell r="FT270">
            <v>68.165700000000001</v>
          </cell>
          <cell r="FU270">
            <v>68.275000000000006</v>
          </cell>
          <cell r="FV270">
            <v>68.286799999999999</v>
          </cell>
          <cell r="FW270">
            <v>68.083699999999993</v>
          </cell>
          <cell r="FX270">
            <v>67.784199999999998</v>
          </cell>
          <cell r="FY270">
            <v>67.8005</v>
          </cell>
          <cell r="FZ270">
            <v>67.832499999999996</v>
          </cell>
          <cell r="GA270">
            <v>67.678299999999993</v>
          </cell>
          <cell r="GB270">
            <v>67.514099999999999</v>
          </cell>
          <cell r="GC270">
            <v>67.629900000000006</v>
          </cell>
          <cell r="GD270">
            <v>67.6297</v>
          </cell>
          <cell r="GE270">
            <v>67.294600000000003</v>
          </cell>
          <cell r="GF270">
            <v>67.0886</v>
          </cell>
          <cell r="GG270">
            <v>67.167500000000004</v>
          </cell>
          <cell r="GH270">
            <v>67.514499999999998</v>
          </cell>
          <cell r="GI270">
            <v>67.747399999999999</v>
          </cell>
          <cell r="GJ270">
            <v>67.268299999999996</v>
          </cell>
          <cell r="GK270">
            <v>66.9101</v>
          </cell>
          <cell r="GL270">
            <v>66.766099999999994</v>
          </cell>
          <cell r="GM270">
            <v>66.140699999999995</v>
          </cell>
          <cell r="GN270">
            <v>66.018500000000003</v>
          </cell>
          <cell r="GO270">
            <v>66.328800000000001</v>
          </cell>
          <cell r="GP270">
            <v>66.222200000000001</v>
          </cell>
          <cell r="GQ270">
            <v>65.946299999999994</v>
          </cell>
          <cell r="GR270">
            <v>66.107900000000001</v>
          </cell>
          <cell r="GS270">
            <v>66.558300000000003</v>
          </cell>
          <cell r="GT270">
            <v>66.055999999999997</v>
          </cell>
          <cell r="GU270">
            <v>65.000799999999998</v>
          </cell>
          <cell r="GV270">
            <v>64.923199999999994</v>
          </cell>
          <cell r="GW270">
            <v>66.177499999999995</v>
          </cell>
          <cell r="GX270">
            <v>66.965500000000006</v>
          </cell>
          <cell r="GY270">
            <v>66.465699999999998</v>
          </cell>
          <cell r="GZ270">
            <v>65.453400000000002</v>
          </cell>
          <cell r="HA270">
            <v>64.9375</v>
          </cell>
          <cell r="HB270">
            <v>65.045900000000003</v>
          </cell>
          <cell r="HC270">
            <v>65.576899999999995</v>
          </cell>
          <cell r="HD270">
            <v>66.179199999999994</v>
          </cell>
        </row>
        <row r="271">
          <cell r="D271">
            <v>530.38700000000006</v>
          </cell>
          <cell r="E271">
            <v>532.97050000000002</v>
          </cell>
          <cell r="F271">
            <v>519.66949999999997</v>
          </cell>
          <cell r="G271">
            <v>511.81049999999999</v>
          </cell>
          <cell r="H271">
            <v>520.37350000000004</v>
          </cell>
          <cell r="I271">
            <v>531.22325000000001</v>
          </cell>
          <cell r="J271">
            <v>520.70499999999993</v>
          </cell>
          <cell r="K271">
            <v>523.59849999999994</v>
          </cell>
          <cell r="L271">
            <v>534.15174999999999</v>
          </cell>
          <cell r="M271">
            <v>568.20624999999995</v>
          </cell>
          <cell r="N271">
            <v>595.346</v>
          </cell>
          <cell r="O271">
            <v>634.29674999999997</v>
          </cell>
          <cell r="P271">
            <v>634.41200000000003</v>
          </cell>
          <cell r="Q271">
            <v>630.47699999999998</v>
          </cell>
          <cell r="R271">
            <v>602.36574999999993</v>
          </cell>
          <cell r="S271">
            <v>647.91200000000003</v>
          </cell>
          <cell r="T271">
            <v>653.66925000000003</v>
          </cell>
          <cell r="U271">
            <v>651.09775000000002</v>
          </cell>
          <cell r="V271">
            <v>643.23624999999993</v>
          </cell>
          <cell r="W271">
            <v>655.601</v>
          </cell>
          <cell r="X271">
            <v>637.01224999999999</v>
          </cell>
          <cell r="Y271">
            <v>600.4375</v>
          </cell>
          <cell r="Z271">
            <v>583.09024999999997</v>
          </cell>
          <cell r="AA271">
            <v>587.73699999999997</v>
          </cell>
          <cell r="AB271">
            <v>624.67075</v>
          </cell>
          <cell r="AC271">
            <v>633.97175000000004</v>
          </cell>
          <cell r="AD271">
            <v>627.36500000000001</v>
          </cell>
          <cell r="AE271">
            <v>633.97649999999999</v>
          </cell>
          <cell r="AF271">
            <v>633.43700000000001</v>
          </cell>
          <cell r="AG271">
            <v>619.42475000000002</v>
          </cell>
          <cell r="AH271">
            <v>629.43225000000007</v>
          </cell>
          <cell r="AI271">
            <v>621.92975000000001</v>
          </cell>
          <cell r="AJ271">
            <v>626.11099999999999</v>
          </cell>
          <cell r="AK271">
            <v>595.60075000000006</v>
          </cell>
          <cell r="AL271">
            <v>594.53274999999996</v>
          </cell>
          <cell r="AM271">
            <v>632.39400000000001</v>
          </cell>
          <cell r="AN271">
            <v>631.54750000000001</v>
          </cell>
          <cell r="AO271">
            <v>635.11300000000006</v>
          </cell>
          <cell r="AP271">
            <v>649.34974999999997</v>
          </cell>
          <cell r="AQ271">
            <v>650.20675000000006</v>
          </cell>
          <cell r="AR271">
            <v>666.44925000000001</v>
          </cell>
          <cell r="AS271">
            <v>691.44574999999998</v>
          </cell>
          <cell r="AT271">
            <v>683.32150000000001</v>
          </cell>
          <cell r="AU271">
            <v>612.11699999999996</v>
          </cell>
          <cell r="AV271">
            <v>625.53099999999995</v>
          </cell>
          <cell r="AW271">
            <v>596.48950000000002</v>
          </cell>
          <cell r="AX271">
            <v>615.68700000000001</v>
          </cell>
          <cell r="AY271">
            <v>586.84325000000001</v>
          </cell>
          <cell r="AZ271">
            <v>556.25175000000002</v>
          </cell>
          <cell r="BA271">
            <v>551.74775</v>
          </cell>
          <cell r="BB271">
            <v>576.37049999999999</v>
          </cell>
          <cell r="BC271">
            <v>573.40949999999998</v>
          </cell>
          <cell r="BD271">
            <v>564.32749999999999</v>
          </cell>
          <cell r="BE271">
            <v>545.24874999999997</v>
          </cell>
          <cell r="BF271">
            <v>546.23700000000008</v>
          </cell>
          <cell r="BG271">
            <v>569.46249999999998</v>
          </cell>
          <cell r="BH271">
            <v>572.94124999999997</v>
          </cell>
          <cell r="BI271">
            <v>576.00350000000003</v>
          </cell>
          <cell r="BJ271">
            <v>573.88225</v>
          </cell>
          <cell r="BK271">
            <v>547.4905</v>
          </cell>
          <cell r="BL271">
            <v>579.49025000000006</v>
          </cell>
          <cell r="BM271">
            <v>618.99974999999995</v>
          </cell>
          <cell r="BN271">
            <v>625.3075</v>
          </cell>
          <cell r="BO271">
            <v>626.11799999999994</v>
          </cell>
          <cell r="BP271">
            <v>661.44100000000003</v>
          </cell>
          <cell r="BQ271">
            <v>663.56999999999994</v>
          </cell>
          <cell r="BR271">
            <v>616.51125000000002</v>
          </cell>
          <cell r="BS271">
            <v>605.55425000000002</v>
          </cell>
          <cell r="BT271">
            <v>574.82449999999994</v>
          </cell>
          <cell r="BU271">
            <v>559.91375000000005</v>
          </cell>
          <cell r="BV271">
            <v>545.18274999999994</v>
          </cell>
          <cell r="BW271">
            <v>526.75049999999999</v>
          </cell>
          <cell r="BX271">
            <v>503.00749999999999</v>
          </cell>
          <cell r="BY271">
            <v>450.2765</v>
          </cell>
          <cell r="BZ271">
            <v>419.54475000000002</v>
          </cell>
          <cell r="CA271">
            <v>378.47674999999998</v>
          </cell>
          <cell r="CB271">
            <v>344.01175000000001</v>
          </cell>
          <cell r="CC271">
            <v>310.67250000000001</v>
          </cell>
          <cell r="CD271">
            <v>284.30275</v>
          </cell>
          <cell r="CE271">
            <v>262.23649999999998</v>
          </cell>
          <cell r="CF271">
            <v>242.57650000000001</v>
          </cell>
          <cell r="CG271">
            <v>226.06450000000001</v>
          </cell>
          <cell r="CH271">
            <v>211.59649999999999</v>
          </cell>
          <cell r="CI271">
            <v>199.4845</v>
          </cell>
          <cell r="CJ271">
            <v>188.7955</v>
          </cell>
          <cell r="CK271">
            <v>179.31025</v>
          </cell>
          <cell r="CL271">
            <v>171.93450000000001</v>
          </cell>
          <cell r="CM271">
            <v>165.5445</v>
          </cell>
          <cell r="CN271">
            <v>160.17950000000002</v>
          </cell>
          <cell r="CO271">
            <v>157.191</v>
          </cell>
          <cell r="CP271">
            <v>155.75749999999999</v>
          </cell>
          <cell r="CQ271">
            <v>153.87925000000001</v>
          </cell>
          <cell r="CR271">
            <v>150.375</v>
          </cell>
          <cell r="CS271">
            <v>145.6275</v>
          </cell>
          <cell r="CT271">
            <v>141.32150000000001</v>
          </cell>
          <cell r="CU271">
            <v>137.68125000000001</v>
          </cell>
          <cell r="CV271">
            <v>134.21074999999999</v>
          </cell>
          <cell r="CW271">
            <v>131.756</v>
          </cell>
          <cell r="CX271">
            <v>129.50149999999999</v>
          </cell>
          <cell r="CY271">
            <v>127.111</v>
          </cell>
          <cell r="CZ271">
            <v>125.69074999999999</v>
          </cell>
          <cell r="DA271">
            <v>124.66125</v>
          </cell>
          <cell r="DB271">
            <v>123.39375</v>
          </cell>
          <cell r="DC271">
            <v>120.72875000000001</v>
          </cell>
          <cell r="DD271">
            <v>117.58625000000001</v>
          </cell>
          <cell r="DE271">
            <v>116.7475</v>
          </cell>
          <cell r="DF271">
            <v>116.3275</v>
          </cell>
          <cell r="DG271">
            <v>114.80025000000001</v>
          </cell>
          <cell r="DH271">
            <v>113.56574999999999</v>
          </cell>
          <cell r="DI271">
            <v>112.5685</v>
          </cell>
          <cell r="DJ271">
            <v>111.658</v>
          </cell>
          <cell r="DK271">
            <v>111.63775</v>
          </cell>
          <cell r="DL271">
            <v>110.27500000000001</v>
          </cell>
          <cell r="DM271">
            <v>106.38850000000001</v>
          </cell>
          <cell r="DN271">
            <v>103.959</v>
          </cell>
          <cell r="DO271">
            <v>104.559</v>
          </cell>
          <cell r="DP271">
            <v>104.85124999999999</v>
          </cell>
          <cell r="DQ271">
            <v>104.661</v>
          </cell>
          <cell r="DR271">
            <v>104.81175</v>
          </cell>
          <cell r="DS271">
            <v>103.29724999999999</v>
          </cell>
          <cell r="DT271">
            <v>101.34354999999999</v>
          </cell>
          <cell r="DU271">
            <v>100.120125</v>
          </cell>
          <cell r="DV271">
            <v>98.704174999999992</v>
          </cell>
          <cell r="DW271">
            <v>97.114175000000003</v>
          </cell>
          <cell r="DX271">
            <v>95.538150000000002</v>
          </cell>
          <cell r="DY271">
            <v>94.623774999999995</v>
          </cell>
          <cell r="DZ271">
            <v>93.916849999999997</v>
          </cell>
          <cell r="EA271">
            <v>92.315474999999992</v>
          </cell>
          <cell r="EB271">
            <v>91.612650000000002</v>
          </cell>
          <cell r="EC271">
            <v>91.875550000000004</v>
          </cell>
          <cell r="ED271">
            <v>89.765574999999998</v>
          </cell>
          <cell r="EE271">
            <v>86.447100000000006</v>
          </cell>
          <cell r="EF271">
            <v>85.654600000000002</v>
          </cell>
          <cell r="EG271">
            <v>86.312124999999995</v>
          </cell>
          <cell r="EH271">
            <v>86.347800000000007</v>
          </cell>
          <cell r="EI271">
            <v>85.642724999999999</v>
          </cell>
          <cell r="EJ271">
            <v>83.560074999999998</v>
          </cell>
          <cell r="EK271">
            <v>81.587099999999992</v>
          </cell>
          <cell r="EL271">
            <v>81.524599999999992</v>
          </cell>
          <cell r="EM271">
            <v>81.999449999999996</v>
          </cell>
          <cell r="EN271">
            <v>81.653899999999993</v>
          </cell>
          <cell r="EO271">
            <v>80.375474999999994</v>
          </cell>
          <cell r="EP271">
            <v>79.104799999999997</v>
          </cell>
          <cell r="EQ271">
            <v>78.305125000000004</v>
          </cell>
          <cell r="ER271">
            <v>77.530024999999995</v>
          </cell>
          <cell r="ES271">
            <v>76.563774999999993</v>
          </cell>
          <cell r="ET271">
            <v>75.559650000000005</v>
          </cell>
          <cell r="EU271">
            <v>74.866825000000006</v>
          </cell>
          <cell r="EV271">
            <v>74.242975000000001</v>
          </cell>
          <cell r="EW271">
            <v>73.478425000000001</v>
          </cell>
          <cell r="EX271">
            <v>72.943524999999994</v>
          </cell>
          <cell r="EY271">
            <v>72.812174999999996</v>
          </cell>
          <cell r="EZ271">
            <v>72.798524999999998</v>
          </cell>
          <cell r="FA271">
            <v>72.460525000000004</v>
          </cell>
          <cell r="FB271">
            <v>71.810200000000009</v>
          </cell>
          <cell r="FC271">
            <v>70.886224999999996</v>
          </cell>
          <cell r="FD271">
            <v>70.089500000000001</v>
          </cell>
          <cell r="FE271">
            <v>69.519800000000004</v>
          </cell>
          <cell r="FF271">
            <v>68.732375000000005</v>
          </cell>
          <cell r="FG271">
            <v>68.558350000000004</v>
          </cell>
          <cell r="FH271">
            <v>68.817125000000004</v>
          </cell>
          <cell r="FI271">
            <v>68.316050000000004</v>
          </cell>
          <cell r="FJ271">
            <v>67.553449999999998</v>
          </cell>
          <cell r="FK271">
            <v>67.393725000000003</v>
          </cell>
          <cell r="FL271">
            <v>67.655124999999998</v>
          </cell>
          <cell r="FM271">
            <v>68.022850000000005</v>
          </cell>
          <cell r="FN271">
            <v>67.972499999999997</v>
          </cell>
          <cell r="FO271">
            <v>67.40440000000001</v>
          </cell>
          <cell r="FP271">
            <v>66.883525000000006</v>
          </cell>
          <cell r="FQ271">
            <v>66.535224999999997</v>
          </cell>
          <cell r="FR271">
            <v>65.766175000000004</v>
          </cell>
          <cell r="FS271">
            <v>65.266899999999993</v>
          </cell>
          <cell r="FT271">
            <v>65.499600000000001</v>
          </cell>
          <cell r="FU271">
            <v>65.4816</v>
          </cell>
          <cell r="FV271">
            <v>65.472200000000001</v>
          </cell>
          <cell r="FW271">
            <v>65.348600000000005</v>
          </cell>
          <cell r="FX271">
            <v>65.105649999999997</v>
          </cell>
          <cell r="FY271">
            <v>65.025824999999998</v>
          </cell>
          <cell r="FZ271">
            <v>64.897050000000007</v>
          </cell>
          <cell r="GA271">
            <v>64.736699999999999</v>
          </cell>
          <cell r="GB271">
            <v>64.73415</v>
          </cell>
          <cell r="GC271">
            <v>64.977675000000005</v>
          </cell>
          <cell r="GD271">
            <v>64.823525000000004</v>
          </cell>
          <cell r="GE271">
            <v>64.349950000000007</v>
          </cell>
          <cell r="GF271">
            <v>64.303700000000006</v>
          </cell>
          <cell r="GG271">
            <v>64.559650000000005</v>
          </cell>
          <cell r="GH271">
            <v>64.871375</v>
          </cell>
          <cell r="GI271">
            <v>64.885824999999997</v>
          </cell>
          <cell r="GJ271">
            <v>64.343874999999997</v>
          </cell>
          <cell r="GK271">
            <v>64.131025000000008</v>
          </cell>
          <cell r="GL271">
            <v>64.239225000000005</v>
          </cell>
          <cell r="GM271">
            <v>63.56315</v>
          </cell>
          <cell r="GN271">
            <v>63.174800000000005</v>
          </cell>
          <cell r="GO271">
            <v>63.540950000000002</v>
          </cell>
          <cell r="GP271">
            <v>63.604149999999997</v>
          </cell>
          <cell r="GQ271">
            <v>63.452300000000001</v>
          </cell>
          <cell r="GR271">
            <v>63.533474999999996</v>
          </cell>
          <cell r="GS271">
            <v>63.837074999999999</v>
          </cell>
          <cell r="GT271">
            <v>63.332875000000001</v>
          </cell>
          <cell r="GU271">
            <v>62.430400000000006</v>
          </cell>
          <cell r="GV271">
            <v>62.496650000000002</v>
          </cell>
          <cell r="GW271">
            <v>63.584949999999999</v>
          </cell>
          <cell r="GX271">
            <v>64.210125000000005</v>
          </cell>
          <cell r="GY271">
            <v>63.813749999999999</v>
          </cell>
          <cell r="GZ271">
            <v>63.002124999999999</v>
          </cell>
          <cell r="HA271">
            <v>62.361725</v>
          </cell>
          <cell r="HB271">
            <v>62.380250000000004</v>
          </cell>
          <cell r="HC271">
            <v>62.932900000000004</v>
          </cell>
          <cell r="HD271">
            <v>63.3949</v>
          </cell>
        </row>
        <row r="272">
          <cell r="D272">
            <v>510.541</v>
          </cell>
          <cell r="E272">
            <v>515.06200000000001</v>
          </cell>
          <cell r="F272">
            <v>518.65599999999995</v>
          </cell>
          <cell r="G272">
            <v>523.28</v>
          </cell>
          <cell r="H272">
            <v>521.94500000000005</v>
          </cell>
          <cell r="I272">
            <v>509.93700000000001</v>
          </cell>
          <cell r="J272">
            <v>508.96199999999999</v>
          </cell>
          <cell r="K272">
            <v>539.27599999999995</v>
          </cell>
          <cell r="L272">
            <v>577.79499999999996</v>
          </cell>
          <cell r="M272">
            <v>586.58399999999995</v>
          </cell>
          <cell r="N272">
            <v>587.899</v>
          </cell>
          <cell r="O272">
            <v>634.68700000000001</v>
          </cell>
          <cell r="P272">
            <v>661.97500000000002</v>
          </cell>
          <cell r="Q272">
            <v>652.20799999999997</v>
          </cell>
          <cell r="R272">
            <v>649.18700000000001</v>
          </cell>
          <cell r="S272">
            <v>637.12099999999998</v>
          </cell>
          <cell r="T272">
            <v>625.73400000000004</v>
          </cell>
          <cell r="U272">
            <v>657.23900000000003</v>
          </cell>
          <cell r="V272">
            <v>709.154</v>
          </cell>
          <cell r="W272">
            <v>710.84500000000003</v>
          </cell>
          <cell r="X272">
            <v>645.89200000000005</v>
          </cell>
          <cell r="Y272">
            <v>595.92700000000002</v>
          </cell>
          <cell r="Z272">
            <v>600.24300000000005</v>
          </cell>
          <cell r="AA272">
            <v>628.44899999999996</v>
          </cell>
          <cell r="AB272">
            <v>645.46400000000006</v>
          </cell>
          <cell r="AC272">
            <v>664.08100000000002</v>
          </cell>
          <cell r="AD272">
            <v>645.42200000000003</v>
          </cell>
          <cell r="AE272">
            <v>624.70600000000002</v>
          </cell>
          <cell r="AF272">
            <v>653.53</v>
          </cell>
          <cell r="AG272">
            <v>690.26199999999994</v>
          </cell>
          <cell r="AH272">
            <v>667.04600000000005</v>
          </cell>
          <cell r="AI272">
            <v>631.85400000000004</v>
          </cell>
          <cell r="AJ272">
            <v>635.77800000000002</v>
          </cell>
          <cell r="AK272">
            <v>703.54200000000003</v>
          </cell>
          <cell r="AL272">
            <v>725.38099999999997</v>
          </cell>
          <cell r="AM272">
            <v>696.40899999999999</v>
          </cell>
          <cell r="AN272">
            <v>675.50300000000004</v>
          </cell>
          <cell r="AO272">
            <v>690.27</v>
          </cell>
          <cell r="AP272">
            <v>804.14300000000003</v>
          </cell>
          <cell r="AQ272">
            <v>825.53200000000004</v>
          </cell>
          <cell r="AR272">
            <v>717.71500000000003</v>
          </cell>
          <cell r="AS272">
            <v>645.90200000000004</v>
          </cell>
          <cell r="AT272">
            <v>691.31799999999998</v>
          </cell>
          <cell r="AU272">
            <v>724.71699999999998</v>
          </cell>
          <cell r="AV272">
            <v>727.178</v>
          </cell>
          <cell r="AW272">
            <v>694.25400000000002</v>
          </cell>
          <cell r="AX272">
            <v>664.70699999999999</v>
          </cell>
          <cell r="AY272">
            <v>625.67100000000005</v>
          </cell>
          <cell r="AZ272">
            <v>600.32799999999997</v>
          </cell>
          <cell r="BA272">
            <v>627.80100000000004</v>
          </cell>
          <cell r="BB272">
            <v>668.09900000000005</v>
          </cell>
          <cell r="BC272">
            <v>636.24900000000002</v>
          </cell>
          <cell r="BD272">
            <v>612.53099999999995</v>
          </cell>
          <cell r="BE272">
            <v>774.62599999999998</v>
          </cell>
          <cell r="BF272">
            <v>857.495</v>
          </cell>
          <cell r="BG272">
            <v>794.76700000000005</v>
          </cell>
          <cell r="BH272">
            <v>633.85500000000002</v>
          </cell>
          <cell r="BI272">
            <v>654.52700000000004</v>
          </cell>
          <cell r="BJ272">
            <v>633.66899999999998</v>
          </cell>
          <cell r="BK272">
            <v>667.303</v>
          </cell>
          <cell r="BL272">
            <v>607.654</v>
          </cell>
          <cell r="BM272">
            <v>667.88599999999997</v>
          </cell>
          <cell r="BN272">
            <v>704.39499999999998</v>
          </cell>
          <cell r="BO272">
            <v>704.46</v>
          </cell>
          <cell r="BP272">
            <v>698.68200000000002</v>
          </cell>
          <cell r="BQ272">
            <v>715.34199999999998</v>
          </cell>
          <cell r="BR272">
            <v>653.20500000000004</v>
          </cell>
          <cell r="BS272">
            <v>605.71600000000001</v>
          </cell>
          <cell r="BT272">
            <v>673.44600000000003</v>
          </cell>
          <cell r="BU272">
            <v>711.44200000000001</v>
          </cell>
          <cell r="BV272">
            <v>653.36099999999999</v>
          </cell>
          <cell r="BW272">
            <v>576.84400000000005</v>
          </cell>
          <cell r="BX272">
            <v>513.92600000000004</v>
          </cell>
          <cell r="BY272">
            <v>477.82499999999999</v>
          </cell>
          <cell r="BZ272">
            <v>430.68700000000001</v>
          </cell>
          <cell r="CA272">
            <v>394.56700000000001</v>
          </cell>
          <cell r="CB272">
            <v>350.637</v>
          </cell>
          <cell r="CC272">
            <v>314.839</v>
          </cell>
          <cell r="CD272">
            <v>287.82</v>
          </cell>
          <cell r="CE272">
            <v>265.64800000000002</v>
          </cell>
          <cell r="CF272">
            <v>245.09399999999999</v>
          </cell>
          <cell r="CG272">
            <v>227.18799999999999</v>
          </cell>
          <cell r="CH272">
            <v>212.06800000000001</v>
          </cell>
          <cell r="CI272">
            <v>199.64400000000001</v>
          </cell>
          <cell r="CJ272">
            <v>188.62200000000001</v>
          </cell>
          <cell r="CK272">
            <v>179.054</v>
          </cell>
          <cell r="CL272">
            <v>171.529</v>
          </cell>
          <cell r="CM272">
            <v>164.95</v>
          </cell>
          <cell r="CN272">
            <v>159.56800000000001</v>
          </cell>
          <cell r="CO272">
            <v>156.60400000000001</v>
          </cell>
          <cell r="CP272">
            <v>155.22300000000001</v>
          </cell>
          <cell r="CQ272">
            <v>153.33000000000001</v>
          </cell>
          <cell r="CR272">
            <v>149.78100000000001</v>
          </cell>
          <cell r="CS272">
            <v>145.03700000000001</v>
          </cell>
          <cell r="CT272">
            <v>140.684</v>
          </cell>
          <cell r="CU272">
            <v>136.995</v>
          </cell>
          <cell r="CV272">
            <v>133.48599999999999</v>
          </cell>
          <cell r="CW272">
            <v>130.93</v>
          </cell>
          <cell r="CX272">
            <v>128.654</v>
          </cell>
          <cell r="CY272">
            <v>126.27500000000001</v>
          </cell>
          <cell r="CZ272">
            <v>124.81</v>
          </cell>
          <cell r="DA272">
            <v>123.69799999999999</v>
          </cell>
          <cell r="DB272">
            <v>122.379</v>
          </cell>
          <cell r="DC272">
            <v>119.71599999999999</v>
          </cell>
          <cell r="DD272">
            <v>116.572</v>
          </cell>
          <cell r="DE272">
            <v>115.64400000000001</v>
          </cell>
          <cell r="DF272">
            <v>115.175</v>
          </cell>
          <cell r="DG272">
            <v>113.571</v>
          </cell>
          <cell r="DH272">
            <v>112.306</v>
          </cell>
          <cell r="DI272">
            <v>111.363</v>
          </cell>
          <cell r="DJ272">
            <v>110.482</v>
          </cell>
          <cell r="DK272">
            <v>110.39</v>
          </cell>
          <cell r="DL272">
            <v>108.973</v>
          </cell>
          <cell r="DM272">
            <v>105.129</v>
          </cell>
          <cell r="DN272">
            <v>102.685</v>
          </cell>
          <cell r="DO272">
            <v>103.29</v>
          </cell>
          <cell r="DP272">
            <v>103.57299999999999</v>
          </cell>
          <cell r="DQ272">
            <v>103.364</v>
          </cell>
          <cell r="DR272">
            <v>103.56399999999999</v>
          </cell>
          <cell r="DS272">
            <v>102.10299999999999</v>
          </cell>
          <cell r="DT272">
            <v>100.208</v>
          </cell>
          <cell r="DU272">
            <v>98.977400000000003</v>
          </cell>
          <cell r="DV272">
            <v>97.6083</v>
          </cell>
          <cell r="DW272">
            <v>96.169700000000006</v>
          </cell>
          <cell r="DX272">
            <v>94.665499999999994</v>
          </cell>
          <cell r="DY272">
            <v>93.754900000000006</v>
          </cell>
          <cell r="DZ272">
            <v>92.993499999999997</v>
          </cell>
          <cell r="EA272">
            <v>91.346199999999996</v>
          </cell>
          <cell r="EB272">
            <v>90.708100000000002</v>
          </cell>
          <cell r="EC272">
            <v>91.068399999999997</v>
          </cell>
          <cell r="ED272">
            <v>88.982699999999994</v>
          </cell>
          <cell r="EE272">
            <v>85.620999999999995</v>
          </cell>
          <cell r="EF272">
            <v>84.802199999999999</v>
          </cell>
          <cell r="EG272">
            <v>85.487300000000005</v>
          </cell>
          <cell r="EH272">
            <v>85.524799999999999</v>
          </cell>
          <cell r="EI272">
            <v>84.818600000000004</v>
          </cell>
          <cell r="EJ272">
            <v>82.755300000000005</v>
          </cell>
          <cell r="EK272">
            <v>80.784599999999998</v>
          </cell>
          <cell r="EL272">
            <v>80.741299999999995</v>
          </cell>
          <cell r="EM272">
            <v>81.262600000000006</v>
          </cell>
          <cell r="EN272">
            <v>80.935599999999994</v>
          </cell>
          <cell r="EO272">
            <v>79.645099999999999</v>
          </cell>
          <cell r="EP272">
            <v>78.361400000000003</v>
          </cell>
          <cell r="EQ272">
            <v>77.589799999999997</v>
          </cell>
          <cell r="ER272">
            <v>76.826700000000002</v>
          </cell>
          <cell r="ES272">
            <v>75.802800000000005</v>
          </cell>
          <cell r="ET272">
            <v>74.807900000000004</v>
          </cell>
          <cell r="EU272">
            <v>74.155000000000001</v>
          </cell>
          <cell r="EV272">
            <v>73.477099999999993</v>
          </cell>
          <cell r="EW272">
            <v>72.720299999999995</v>
          </cell>
          <cell r="EX272">
            <v>72.224500000000006</v>
          </cell>
          <cell r="EY272">
            <v>72.040800000000004</v>
          </cell>
          <cell r="EZ272">
            <v>72.0304</v>
          </cell>
          <cell r="FA272">
            <v>71.775800000000004</v>
          </cell>
          <cell r="FB272">
            <v>71.110699999999994</v>
          </cell>
          <cell r="FC272">
            <v>70.099100000000007</v>
          </cell>
          <cell r="FD272">
            <v>69.276700000000005</v>
          </cell>
          <cell r="FE272">
            <v>68.690700000000007</v>
          </cell>
          <cell r="FF272">
            <v>67.861699999999999</v>
          </cell>
          <cell r="FG272">
            <v>67.771900000000002</v>
          </cell>
          <cell r="FH272">
            <v>68.073300000000003</v>
          </cell>
          <cell r="FI272">
            <v>67.468299999999999</v>
          </cell>
          <cell r="FJ272">
            <v>66.691100000000006</v>
          </cell>
          <cell r="FK272">
            <v>66.627799999999993</v>
          </cell>
          <cell r="FL272">
            <v>66.921000000000006</v>
          </cell>
          <cell r="FM272">
            <v>67.194800000000001</v>
          </cell>
          <cell r="FN272">
            <v>67.135599999999997</v>
          </cell>
          <cell r="FO272">
            <v>66.624399999999994</v>
          </cell>
          <cell r="FP272">
            <v>66.066999999999993</v>
          </cell>
          <cell r="FQ272">
            <v>65.794700000000006</v>
          </cell>
          <cell r="FR272">
            <v>65.027600000000007</v>
          </cell>
          <cell r="FS272">
            <v>64.462299999999999</v>
          </cell>
          <cell r="FT272">
            <v>64.729299999999995</v>
          </cell>
          <cell r="FU272">
            <v>64.753500000000003</v>
          </cell>
          <cell r="FV272">
            <v>64.711600000000004</v>
          </cell>
          <cell r="FW272">
            <v>64.562600000000003</v>
          </cell>
          <cell r="FX272">
            <v>64.393000000000001</v>
          </cell>
          <cell r="FY272">
            <v>64.314800000000005</v>
          </cell>
          <cell r="FZ272">
            <v>64.132499999999993</v>
          </cell>
          <cell r="GA272">
            <v>64.079499999999996</v>
          </cell>
          <cell r="GB272">
            <v>64.078500000000005</v>
          </cell>
          <cell r="GC272">
            <v>64.286000000000001</v>
          </cell>
          <cell r="GD272">
            <v>64.008200000000002</v>
          </cell>
          <cell r="GE272">
            <v>63.627400000000002</v>
          </cell>
          <cell r="GF272">
            <v>63.681100000000001</v>
          </cell>
          <cell r="GG272">
            <v>63.702800000000003</v>
          </cell>
          <cell r="GH272">
            <v>64.086600000000004</v>
          </cell>
          <cell r="GI272">
            <v>64.210400000000007</v>
          </cell>
          <cell r="GJ272">
            <v>63.741100000000003</v>
          </cell>
          <cell r="GK272">
            <v>63.5672</v>
          </cell>
          <cell r="GL272">
            <v>63.490200000000002</v>
          </cell>
          <cell r="GM272">
            <v>62.783799999999999</v>
          </cell>
          <cell r="GN272">
            <v>62.549700000000001</v>
          </cell>
          <cell r="GO272">
            <v>62.969900000000003</v>
          </cell>
          <cell r="GP272">
            <v>62.9482</v>
          </cell>
          <cell r="GQ272">
            <v>62.606699999999996</v>
          </cell>
          <cell r="GR272">
            <v>62.790999999999997</v>
          </cell>
          <cell r="GS272">
            <v>63.17</v>
          </cell>
          <cell r="GT272">
            <v>62.644199999999998</v>
          </cell>
          <cell r="GU272">
            <v>61.650199999999998</v>
          </cell>
          <cell r="GV272">
            <v>61.720399999999998</v>
          </cell>
          <cell r="GW272">
            <v>62.926200000000001</v>
          </cell>
          <cell r="GX272">
            <v>63.580300000000001</v>
          </cell>
          <cell r="GY272">
            <v>63.081800000000001</v>
          </cell>
          <cell r="GZ272">
            <v>62.201700000000002</v>
          </cell>
          <cell r="HA272">
            <v>61.743899999999996</v>
          </cell>
          <cell r="HB272">
            <v>61.785699999999999</v>
          </cell>
          <cell r="HC272">
            <v>62.217399999999998</v>
          </cell>
          <cell r="HD272">
            <v>62.901299999999999</v>
          </cell>
        </row>
        <row r="273">
          <cell r="D273">
            <v>534.87</v>
          </cell>
          <cell r="E273">
            <v>510.04600000000005</v>
          </cell>
          <cell r="F273">
            <v>484.9015</v>
          </cell>
          <cell r="G273">
            <v>494.52350000000001</v>
          </cell>
          <cell r="H273">
            <v>520.53150000000005</v>
          </cell>
          <cell r="I273">
            <v>513.13499999999999</v>
          </cell>
          <cell r="J273">
            <v>498.56049999999999</v>
          </cell>
          <cell r="K273">
            <v>505.149</v>
          </cell>
          <cell r="L273">
            <v>519.84500000000003</v>
          </cell>
          <cell r="M273">
            <v>558.16100000000006</v>
          </cell>
          <cell r="N273">
            <v>596.68100000000004</v>
          </cell>
          <cell r="O273">
            <v>612.85550000000001</v>
          </cell>
          <cell r="P273">
            <v>609.53300000000002</v>
          </cell>
          <cell r="Q273">
            <v>610.90650000000005</v>
          </cell>
          <cell r="R273">
            <v>621.13199999999995</v>
          </cell>
          <cell r="S273">
            <v>624.62</v>
          </cell>
          <cell r="T273">
            <v>627.86349999999993</v>
          </cell>
          <cell r="U273">
            <v>639.47450000000003</v>
          </cell>
          <cell r="V273">
            <v>638.726</v>
          </cell>
          <cell r="W273">
            <v>646.25450000000001</v>
          </cell>
          <cell r="X273">
            <v>664.30700000000002</v>
          </cell>
          <cell r="Y273">
            <v>614.98849999999993</v>
          </cell>
          <cell r="Z273">
            <v>548.89249999999993</v>
          </cell>
          <cell r="AA273">
            <v>564.89200000000005</v>
          </cell>
          <cell r="AB273">
            <v>646.91599999999994</v>
          </cell>
          <cell r="AC273">
            <v>666.70249999999999</v>
          </cell>
          <cell r="AD273">
            <v>620.77099999999996</v>
          </cell>
          <cell r="AE273">
            <v>608.01250000000005</v>
          </cell>
          <cell r="AF273">
            <v>615.79899999999998</v>
          </cell>
          <cell r="AG273">
            <v>617.8125</v>
          </cell>
          <cell r="AH273">
            <v>669.45350000000008</v>
          </cell>
          <cell r="AI273">
            <v>676.072</v>
          </cell>
          <cell r="AJ273">
            <v>593.61500000000001</v>
          </cell>
          <cell r="AK273">
            <v>560.83449999999993</v>
          </cell>
          <cell r="AL273">
            <v>604.86899999999991</v>
          </cell>
          <cell r="AM273">
            <v>639.01600000000008</v>
          </cell>
          <cell r="AN273">
            <v>634.41550000000007</v>
          </cell>
          <cell r="AO273">
            <v>607.96249999999998</v>
          </cell>
          <cell r="AP273">
            <v>625.63300000000004</v>
          </cell>
          <cell r="AQ273">
            <v>648.23800000000006</v>
          </cell>
          <cell r="AR273">
            <v>688.95299999999997</v>
          </cell>
          <cell r="AS273">
            <v>640.86799999999994</v>
          </cell>
          <cell r="AT273">
            <v>597.37100000000009</v>
          </cell>
          <cell r="AU273">
            <v>602.44749999999999</v>
          </cell>
          <cell r="AV273">
            <v>668.8365</v>
          </cell>
          <cell r="AW273">
            <v>688.56799999999998</v>
          </cell>
          <cell r="AX273">
            <v>657.61199999999997</v>
          </cell>
          <cell r="AY273">
            <v>585.19399999999996</v>
          </cell>
          <cell r="AZ273">
            <v>573.99499999999989</v>
          </cell>
          <cell r="BA273">
            <v>589.99250000000006</v>
          </cell>
          <cell r="BB273">
            <v>632.30050000000006</v>
          </cell>
          <cell r="BC273">
            <v>623.48800000000006</v>
          </cell>
          <cell r="BD273">
            <v>586.30650000000003</v>
          </cell>
          <cell r="BE273">
            <v>570.4375</v>
          </cell>
          <cell r="BF273">
            <v>561.52350000000001</v>
          </cell>
          <cell r="BG273">
            <v>597.16000000000008</v>
          </cell>
          <cell r="BH273">
            <v>630.71</v>
          </cell>
          <cell r="BI273">
            <v>588.30999999999995</v>
          </cell>
          <cell r="BJ273">
            <v>586.28050000000007</v>
          </cell>
          <cell r="BK273">
            <v>593.62249999999995</v>
          </cell>
          <cell r="BL273">
            <v>631.0184999999999</v>
          </cell>
          <cell r="BM273">
            <v>649.35950000000003</v>
          </cell>
          <cell r="BN273">
            <v>636.22800000000007</v>
          </cell>
          <cell r="BO273">
            <v>567.63650000000007</v>
          </cell>
          <cell r="BP273">
            <v>640.78300000000002</v>
          </cell>
          <cell r="BQ273">
            <v>805.36400000000003</v>
          </cell>
          <cell r="BR273">
            <v>742.13799999999992</v>
          </cell>
          <cell r="BS273">
            <v>640.2059999999999</v>
          </cell>
          <cell r="BT273">
            <v>589.7014999999999</v>
          </cell>
          <cell r="BU273">
            <v>558.47500000000002</v>
          </cell>
          <cell r="BV273">
            <v>577.58699999999999</v>
          </cell>
          <cell r="BW273">
            <v>596.80050000000006</v>
          </cell>
          <cell r="BX273">
            <v>531.37249999999995</v>
          </cell>
          <cell r="BY273">
            <v>458.58500000000004</v>
          </cell>
          <cell r="BZ273">
            <v>428.61249999999995</v>
          </cell>
          <cell r="CA273">
            <v>397.35050000000001</v>
          </cell>
          <cell r="CB273">
            <v>359.50350000000003</v>
          </cell>
          <cell r="CC273">
            <v>323.56150000000002</v>
          </cell>
          <cell r="CD273">
            <v>294.93700000000001</v>
          </cell>
          <cell r="CE273">
            <v>271.4665</v>
          </cell>
          <cell r="CF273">
            <v>250.77799999999999</v>
          </cell>
          <cell r="CG273">
            <v>233.31200000000001</v>
          </cell>
          <cell r="CH273">
            <v>217.51300000000001</v>
          </cell>
          <cell r="CI273">
            <v>204.27850000000001</v>
          </cell>
          <cell r="CJ273">
            <v>193.08850000000001</v>
          </cell>
          <cell r="CK273">
            <v>183.62299999999999</v>
          </cell>
          <cell r="CL273">
            <v>176.15699999999998</v>
          </cell>
          <cell r="CM273">
            <v>169.43299999999999</v>
          </cell>
          <cell r="CN273">
            <v>163.99599999999998</v>
          </cell>
          <cell r="CO273">
            <v>160.9605</v>
          </cell>
          <cell r="CP273">
            <v>159.5575</v>
          </cell>
          <cell r="CQ273">
            <v>157.69049999999999</v>
          </cell>
          <cell r="CR273">
            <v>153.96100000000001</v>
          </cell>
          <cell r="CS273">
            <v>148.93450000000001</v>
          </cell>
          <cell r="CT273">
            <v>144.4545</v>
          </cell>
          <cell r="CU273">
            <v>140.68099999999998</v>
          </cell>
          <cell r="CV273">
            <v>137.072</v>
          </cell>
          <cell r="CW273">
            <v>134.40700000000001</v>
          </cell>
          <cell r="CX273">
            <v>131.96350000000001</v>
          </cell>
          <cell r="CY273">
            <v>129.47300000000001</v>
          </cell>
          <cell r="CZ273">
            <v>127.941</v>
          </cell>
          <cell r="DA273">
            <v>126.81649999999999</v>
          </cell>
          <cell r="DB273">
            <v>125.411</v>
          </cell>
          <cell r="DC273">
            <v>122.56950000000001</v>
          </cell>
          <cell r="DD273">
            <v>119.315</v>
          </cell>
          <cell r="DE273">
            <v>118.425</v>
          </cell>
          <cell r="DF273">
            <v>117.9295</v>
          </cell>
          <cell r="DG273">
            <v>116.2135</v>
          </cell>
          <cell r="DH273">
            <v>114.83499999999999</v>
          </cell>
          <cell r="DI273">
            <v>113.7975</v>
          </cell>
          <cell r="DJ273">
            <v>112.85849999999999</v>
          </cell>
          <cell r="DK273">
            <v>112.8005</v>
          </cell>
          <cell r="DL273">
            <v>111.429</v>
          </cell>
          <cell r="DM273">
            <v>107.511</v>
          </cell>
          <cell r="DN273">
            <v>105.01849999999999</v>
          </cell>
          <cell r="DO273">
            <v>105.6155</v>
          </cell>
          <cell r="DP273">
            <v>105.9075</v>
          </cell>
          <cell r="DQ273">
            <v>105.6525</v>
          </cell>
          <cell r="DR273">
            <v>105.7475</v>
          </cell>
          <cell r="DS273">
            <v>104.19750000000001</v>
          </cell>
          <cell r="DT273">
            <v>102.23050000000001</v>
          </cell>
          <cell r="DU273">
            <v>101.06299999999999</v>
          </cell>
          <cell r="DV273">
            <v>99.6584</v>
          </cell>
          <cell r="DW273">
            <v>98.001049999999992</v>
          </cell>
          <cell r="DX273">
            <v>96.444249999999997</v>
          </cell>
          <cell r="DY273">
            <v>95.594449999999995</v>
          </cell>
          <cell r="DZ273">
            <v>94.858049999999992</v>
          </cell>
          <cell r="EA273">
            <v>93.218099999999993</v>
          </cell>
          <cell r="EB273">
            <v>92.513750000000002</v>
          </cell>
          <cell r="EC273">
            <v>92.804200000000009</v>
          </cell>
          <cell r="ED273">
            <v>90.739499999999992</v>
          </cell>
          <cell r="EE273">
            <v>87.462199999999996</v>
          </cell>
          <cell r="EF273">
            <v>86.638199999999998</v>
          </cell>
          <cell r="EG273">
            <v>87.230799999999988</v>
          </cell>
          <cell r="EH273">
            <v>87.251800000000003</v>
          </cell>
          <cell r="EI273">
            <v>86.555599999999998</v>
          </cell>
          <cell r="EJ273">
            <v>84.470050000000001</v>
          </cell>
          <cell r="EK273">
            <v>82.463499999999996</v>
          </cell>
          <cell r="EL273">
            <v>82.3626</v>
          </cell>
          <cell r="EM273">
            <v>82.799450000000007</v>
          </cell>
          <cell r="EN273">
            <v>82.440599999999989</v>
          </cell>
          <cell r="EO273">
            <v>81.182699999999997</v>
          </cell>
          <cell r="EP273">
            <v>79.878350000000012</v>
          </cell>
          <cell r="EQ273">
            <v>79.001350000000002</v>
          </cell>
          <cell r="ER273">
            <v>78.26939999999999</v>
          </cell>
          <cell r="ES273">
            <v>77.326650000000001</v>
          </cell>
          <cell r="ET273">
            <v>76.260350000000003</v>
          </cell>
          <cell r="EU273">
            <v>75.520600000000002</v>
          </cell>
          <cell r="EV273">
            <v>74.867099999999994</v>
          </cell>
          <cell r="EW273">
            <v>74.069749999999999</v>
          </cell>
          <cell r="EX273">
            <v>73.528400000000005</v>
          </cell>
          <cell r="EY273">
            <v>73.402799999999999</v>
          </cell>
          <cell r="EZ273">
            <v>73.308599999999998</v>
          </cell>
          <cell r="FA273">
            <v>72.951300000000003</v>
          </cell>
          <cell r="FB273">
            <v>72.367099999999994</v>
          </cell>
          <cell r="FC273">
            <v>71.466149999999999</v>
          </cell>
          <cell r="FD273">
            <v>70.617999999999995</v>
          </cell>
          <cell r="FE273">
            <v>70.03370000000001</v>
          </cell>
          <cell r="FF273">
            <v>69.25200000000001</v>
          </cell>
          <cell r="FG273">
            <v>69.11099999999999</v>
          </cell>
          <cell r="FH273">
            <v>69.332799999999992</v>
          </cell>
          <cell r="FI273">
            <v>68.725650000000002</v>
          </cell>
          <cell r="FJ273">
            <v>67.953749999999999</v>
          </cell>
          <cell r="FK273">
            <v>67.833100000000002</v>
          </cell>
          <cell r="FL273">
            <v>68.104349999999997</v>
          </cell>
          <cell r="FM273">
            <v>68.452550000000002</v>
          </cell>
          <cell r="FN273">
            <v>68.349999999999994</v>
          </cell>
          <cell r="FO273">
            <v>67.725499999999997</v>
          </cell>
          <cell r="FP273">
            <v>67.237400000000008</v>
          </cell>
          <cell r="FQ273">
            <v>66.930300000000003</v>
          </cell>
          <cell r="FR273">
            <v>66.140649999999994</v>
          </cell>
          <cell r="FS273">
            <v>65.619950000000003</v>
          </cell>
          <cell r="FT273">
            <v>65.762</v>
          </cell>
          <cell r="FU273">
            <v>65.745149999999995</v>
          </cell>
          <cell r="FV273">
            <v>65.832449999999994</v>
          </cell>
          <cell r="FW273">
            <v>65.747449999999986</v>
          </cell>
          <cell r="FX273">
            <v>65.41525</v>
          </cell>
          <cell r="FY273">
            <v>65.298900000000003</v>
          </cell>
          <cell r="FZ273">
            <v>65.242850000000004</v>
          </cell>
          <cell r="GA273">
            <v>65.154750000000007</v>
          </cell>
          <cell r="GB273">
            <v>65.133399999999995</v>
          </cell>
          <cell r="GC273">
            <v>65.302449999999993</v>
          </cell>
          <cell r="GD273">
            <v>65.041799999999995</v>
          </cell>
          <cell r="GE273">
            <v>64.728999999999999</v>
          </cell>
          <cell r="GF273">
            <v>64.818299999999994</v>
          </cell>
          <cell r="GG273">
            <v>64.914199999999994</v>
          </cell>
          <cell r="GH273">
            <v>65.078249999999997</v>
          </cell>
          <cell r="GI273">
            <v>65.080600000000004</v>
          </cell>
          <cell r="GJ273">
            <v>64.683500000000009</v>
          </cell>
          <cell r="GK273">
            <v>64.513999999999996</v>
          </cell>
          <cell r="GL273">
            <v>64.505149999999986</v>
          </cell>
          <cell r="GM273">
            <v>63.780500000000004</v>
          </cell>
          <cell r="GN273">
            <v>63.428749999999994</v>
          </cell>
          <cell r="GO273">
            <v>63.894800000000004</v>
          </cell>
          <cell r="GP273">
            <v>64.044250000000005</v>
          </cell>
          <cell r="GQ273">
            <v>63.759249999999994</v>
          </cell>
          <cell r="GR273">
            <v>63.746499999999997</v>
          </cell>
          <cell r="GS273">
            <v>64.134200000000007</v>
          </cell>
          <cell r="GT273">
            <v>63.793800000000005</v>
          </cell>
          <cell r="GU273">
            <v>62.907550000000001</v>
          </cell>
          <cell r="GV273">
            <v>62.884300000000003</v>
          </cell>
          <cell r="GW273">
            <v>63.839100000000002</v>
          </cell>
          <cell r="GX273">
            <v>64.493300000000005</v>
          </cell>
          <cell r="GY273">
            <v>64.254099999999994</v>
          </cell>
          <cell r="GZ273">
            <v>63.426500000000004</v>
          </cell>
          <cell r="HA273">
            <v>62.737099999999998</v>
          </cell>
          <cell r="HB273">
            <v>62.65025</v>
          </cell>
          <cell r="HC273">
            <v>63.2423</v>
          </cell>
          <cell r="HD273">
            <v>63.941199999999995</v>
          </cell>
        </row>
        <row r="274">
          <cell r="D274">
            <v>482.18299999999999</v>
          </cell>
          <cell r="E274">
            <v>487.82299999999998</v>
          </cell>
          <cell r="F274">
            <v>478.07299999999998</v>
          </cell>
          <cell r="G274">
            <v>462.60399999999998</v>
          </cell>
          <cell r="H274">
            <v>453.22399999999999</v>
          </cell>
          <cell r="I274">
            <v>460.767</v>
          </cell>
          <cell r="J274">
            <v>478.67</v>
          </cell>
          <cell r="K274">
            <v>486.08100000000002</v>
          </cell>
          <cell r="L274">
            <v>484.45800000000003</v>
          </cell>
          <cell r="M274">
            <v>495.7</v>
          </cell>
          <cell r="N274">
            <v>529.51700000000005</v>
          </cell>
          <cell r="O274">
            <v>566.89200000000005</v>
          </cell>
          <cell r="P274">
            <v>585.54499999999996</v>
          </cell>
          <cell r="Q274">
            <v>585.89200000000005</v>
          </cell>
          <cell r="R274">
            <v>568.44100000000003</v>
          </cell>
          <cell r="S274">
            <v>563.851</v>
          </cell>
          <cell r="T274">
            <v>590.47299999999996</v>
          </cell>
          <cell r="U274">
            <v>608.976</v>
          </cell>
          <cell r="V274">
            <v>602.58399999999995</v>
          </cell>
          <cell r="W274">
            <v>596.37</v>
          </cell>
          <cell r="X274">
            <v>586.44200000000001</v>
          </cell>
          <cell r="Y274">
            <v>555.38800000000003</v>
          </cell>
          <cell r="Z274">
            <v>534.64700000000005</v>
          </cell>
          <cell r="AA274">
            <v>552.02700000000004</v>
          </cell>
          <cell r="AB274">
            <v>571.11500000000001</v>
          </cell>
          <cell r="AC274">
            <v>564.94200000000001</v>
          </cell>
          <cell r="AD274">
            <v>567.45000000000005</v>
          </cell>
          <cell r="AE274">
            <v>578.85</v>
          </cell>
          <cell r="AF274">
            <v>578.02800000000002</v>
          </cell>
          <cell r="AG274">
            <v>567.654</v>
          </cell>
          <cell r="AH274">
            <v>560.13800000000003</v>
          </cell>
          <cell r="AI274">
            <v>546.55899999999997</v>
          </cell>
          <cell r="AJ274">
            <v>542.64800000000002</v>
          </cell>
          <cell r="AK274">
            <v>546.33500000000004</v>
          </cell>
          <cell r="AL274">
            <v>536.995</v>
          </cell>
          <cell r="AM274">
            <v>548.18100000000004</v>
          </cell>
          <cell r="AN274">
            <v>565.32600000000002</v>
          </cell>
          <cell r="AO274">
            <v>568.80899999999997</v>
          </cell>
          <cell r="AP274">
            <v>575.64400000000001</v>
          </cell>
          <cell r="AQ274">
            <v>590.04300000000001</v>
          </cell>
          <cell r="AR274">
            <v>580.41899999999998</v>
          </cell>
          <cell r="AS274">
            <v>558.16300000000001</v>
          </cell>
          <cell r="AT274">
            <v>554.22799999999995</v>
          </cell>
          <cell r="AU274">
            <v>555.70399999999995</v>
          </cell>
          <cell r="AV274">
            <v>547.38</v>
          </cell>
          <cell r="AW274">
            <v>544.18600000000004</v>
          </cell>
          <cell r="AX274">
            <v>538.81200000000001</v>
          </cell>
          <cell r="AY274">
            <v>521.65599999999995</v>
          </cell>
          <cell r="AZ274">
            <v>500.38400000000001</v>
          </cell>
          <cell r="BA274">
            <v>498.96199999999999</v>
          </cell>
          <cell r="BB274">
            <v>500.89699999999999</v>
          </cell>
          <cell r="BC274">
            <v>492.4</v>
          </cell>
          <cell r="BD274">
            <v>494.30900000000003</v>
          </cell>
          <cell r="BE274">
            <v>499.03800000000001</v>
          </cell>
          <cell r="BF274">
            <v>490.52600000000001</v>
          </cell>
          <cell r="BG274">
            <v>484.339</v>
          </cell>
          <cell r="BH274">
            <v>495.43</v>
          </cell>
          <cell r="BI274">
            <v>497.90899999999999</v>
          </cell>
          <cell r="BJ274">
            <v>504.35500000000002</v>
          </cell>
          <cell r="BK274">
            <v>513.39700000000005</v>
          </cell>
          <cell r="BL274">
            <v>506.73700000000002</v>
          </cell>
          <cell r="BM274">
            <v>506.45699999999999</v>
          </cell>
          <cell r="BN274">
            <v>531.01700000000005</v>
          </cell>
          <cell r="BO274">
            <v>547.86500000000001</v>
          </cell>
          <cell r="BP274">
            <v>547.67399999999998</v>
          </cell>
          <cell r="BQ274">
            <v>529.07500000000005</v>
          </cell>
          <cell r="BR274">
            <v>522.14700000000005</v>
          </cell>
          <cell r="BS274">
            <v>511.09300000000002</v>
          </cell>
          <cell r="BT274">
            <v>491.51799999999997</v>
          </cell>
          <cell r="BU274">
            <v>483.49799999999999</v>
          </cell>
          <cell r="BV274">
            <v>479.38900000000001</v>
          </cell>
          <cell r="BW274">
            <v>473.91300000000001</v>
          </cell>
          <cell r="BX274">
            <v>454.47699999999998</v>
          </cell>
          <cell r="BY274">
            <v>423.03800000000001</v>
          </cell>
          <cell r="BZ274">
            <v>391.49700000000001</v>
          </cell>
          <cell r="CA274">
            <v>360.09100000000001</v>
          </cell>
          <cell r="CB274">
            <v>327.48399999999998</v>
          </cell>
          <cell r="CC274">
            <v>298.38200000000001</v>
          </cell>
          <cell r="CD274">
            <v>273.30500000000001</v>
          </cell>
          <cell r="CE274">
            <v>251.054</v>
          </cell>
          <cell r="CF274">
            <v>232.06700000000001</v>
          </cell>
          <cell r="CG274">
            <v>215.93899999999999</v>
          </cell>
          <cell r="CH274">
            <v>202.01300000000001</v>
          </cell>
          <cell r="CI274">
            <v>190.18100000000001</v>
          </cell>
          <cell r="CJ274">
            <v>179.77500000000001</v>
          </cell>
          <cell r="CK274">
            <v>170.61600000000001</v>
          </cell>
          <cell r="CL274">
            <v>163.61199999999999</v>
          </cell>
          <cell r="CM274">
            <v>157.48599999999999</v>
          </cell>
          <cell r="CN274">
            <v>152.44</v>
          </cell>
          <cell r="CO274">
            <v>149.63399999999999</v>
          </cell>
          <cell r="CP274">
            <v>148.31299999999999</v>
          </cell>
          <cell r="CQ274">
            <v>146.589</v>
          </cell>
          <cell r="CR274">
            <v>143.238</v>
          </cell>
          <cell r="CS274">
            <v>138.68600000000001</v>
          </cell>
          <cell r="CT274">
            <v>134.55199999999999</v>
          </cell>
          <cell r="CU274">
            <v>131.05799999999999</v>
          </cell>
          <cell r="CV274">
            <v>127.742</v>
          </cell>
          <cell r="CW274">
            <v>125.37</v>
          </cell>
          <cell r="CX274">
            <v>123.245</v>
          </cell>
          <cell r="CY274">
            <v>120.947</v>
          </cell>
          <cell r="CZ274">
            <v>119.52200000000001</v>
          </cell>
          <cell r="DA274">
            <v>118.515</v>
          </cell>
          <cell r="DB274">
            <v>117.33</v>
          </cell>
          <cell r="DC274">
            <v>114.744</v>
          </cell>
          <cell r="DD274">
            <v>111.637</v>
          </cell>
          <cell r="DE274">
            <v>110.777</v>
          </cell>
          <cell r="DF274">
            <v>110.39</v>
          </cell>
          <cell r="DG274">
            <v>108.87</v>
          </cell>
          <cell r="DH274">
            <v>107.645</v>
          </cell>
          <cell r="DI274">
            <v>106.699</v>
          </cell>
          <cell r="DJ274">
            <v>105.818</v>
          </cell>
          <cell r="DK274">
            <v>105.83499999999999</v>
          </cell>
          <cell r="DL274">
            <v>104.61199999999999</v>
          </cell>
          <cell r="DM274">
            <v>100.913</v>
          </cell>
          <cell r="DN274">
            <v>98.528000000000006</v>
          </cell>
          <cell r="DO274">
            <v>99.154899999999998</v>
          </cell>
          <cell r="DP274">
            <v>99.476500000000001</v>
          </cell>
          <cell r="DQ274">
            <v>99.299700000000001</v>
          </cell>
          <cell r="DR274">
            <v>99.486900000000006</v>
          </cell>
          <cell r="DS274">
            <v>98.068100000000001</v>
          </cell>
          <cell r="DT274">
            <v>96.170900000000003</v>
          </cell>
          <cell r="DU274">
            <v>95.0124</v>
          </cell>
          <cell r="DV274">
            <v>93.745099999999994</v>
          </cell>
          <cell r="DW274">
            <v>92.2697</v>
          </cell>
          <cell r="DX274">
            <v>90.796999999999997</v>
          </cell>
          <cell r="DY274">
            <v>89.985500000000002</v>
          </cell>
          <cell r="DZ274">
            <v>89.336299999999994</v>
          </cell>
          <cell r="EA274">
            <v>87.806600000000003</v>
          </cell>
          <cell r="EB274">
            <v>87.199700000000007</v>
          </cell>
          <cell r="EC274">
            <v>87.569199999999995</v>
          </cell>
          <cell r="ED274">
            <v>85.5989</v>
          </cell>
          <cell r="EE274">
            <v>82.4041</v>
          </cell>
          <cell r="EF274">
            <v>81.656300000000002</v>
          </cell>
          <cell r="EG274">
            <v>82.358000000000004</v>
          </cell>
          <cell r="EH274">
            <v>82.424400000000006</v>
          </cell>
          <cell r="EI274">
            <v>81.757499999999993</v>
          </cell>
          <cell r="EJ274">
            <v>79.754499999999993</v>
          </cell>
          <cell r="EK274">
            <v>77.839500000000001</v>
          </cell>
          <cell r="EL274">
            <v>77.773899999999998</v>
          </cell>
          <cell r="EM274">
            <v>78.279899999999998</v>
          </cell>
          <cell r="EN274">
            <v>77.995599999999996</v>
          </cell>
          <cell r="EO274">
            <v>76.738900000000001</v>
          </cell>
          <cell r="EP274">
            <v>75.4846</v>
          </cell>
          <cell r="EQ274">
            <v>74.665199999999999</v>
          </cell>
          <cell r="ER274">
            <v>73.980199999999996</v>
          </cell>
          <cell r="ES274">
            <v>73.088099999999997</v>
          </cell>
          <cell r="ET274">
            <v>72.074100000000001</v>
          </cell>
          <cell r="EU274">
            <v>71.405600000000007</v>
          </cell>
          <cell r="EV274">
            <v>70.798599999999993</v>
          </cell>
          <cell r="EW274">
            <v>70.084100000000007</v>
          </cell>
          <cell r="EX274">
            <v>69.566400000000002</v>
          </cell>
          <cell r="EY274">
            <v>69.400700000000001</v>
          </cell>
          <cell r="EZ274">
            <v>69.416499999999999</v>
          </cell>
          <cell r="FA274">
            <v>69.084599999999995</v>
          </cell>
          <cell r="FB274">
            <v>68.364800000000002</v>
          </cell>
          <cell r="FC274">
            <v>67.5578</v>
          </cell>
          <cell r="FD274">
            <v>66.88</v>
          </cell>
          <cell r="FE274">
            <v>66.307299999999998</v>
          </cell>
          <cell r="FF274">
            <v>65.519599999999997</v>
          </cell>
          <cell r="FG274">
            <v>65.291700000000006</v>
          </cell>
          <cell r="FH274">
            <v>65.590699999999998</v>
          </cell>
          <cell r="FI274">
            <v>65.128600000000006</v>
          </cell>
          <cell r="FJ274">
            <v>64.357600000000005</v>
          </cell>
          <cell r="FK274">
            <v>64.217799999999997</v>
          </cell>
          <cell r="FL274">
            <v>64.424400000000006</v>
          </cell>
          <cell r="FM274">
            <v>64.749600000000001</v>
          </cell>
          <cell r="FN274">
            <v>64.703999999999994</v>
          </cell>
          <cell r="FO274">
            <v>64.247699999999995</v>
          </cell>
          <cell r="FP274">
            <v>63.827500000000001</v>
          </cell>
          <cell r="FQ274">
            <v>63.404899999999998</v>
          </cell>
          <cell r="FR274">
            <v>62.572299999999998</v>
          </cell>
          <cell r="FS274">
            <v>62.1203</v>
          </cell>
          <cell r="FT274">
            <v>62.421100000000003</v>
          </cell>
          <cell r="FU274">
            <v>62.4754</v>
          </cell>
          <cell r="FV274">
            <v>62.365600000000001</v>
          </cell>
          <cell r="FW274">
            <v>62.2121</v>
          </cell>
          <cell r="FX274">
            <v>62.101100000000002</v>
          </cell>
          <cell r="FY274">
            <v>62.131399999999999</v>
          </cell>
          <cell r="FZ274">
            <v>61.946300000000001</v>
          </cell>
          <cell r="GA274">
            <v>61.606000000000002</v>
          </cell>
          <cell r="GB274">
            <v>61.6524</v>
          </cell>
          <cell r="GC274">
            <v>62.018799999999999</v>
          </cell>
          <cell r="GD274">
            <v>61.9343</v>
          </cell>
          <cell r="GE274">
            <v>61.580800000000004</v>
          </cell>
          <cell r="GF274">
            <v>61.472700000000003</v>
          </cell>
          <cell r="GG274">
            <v>61.622500000000002</v>
          </cell>
          <cell r="GH274">
            <v>61.9831</v>
          </cell>
          <cell r="GI274">
            <v>62.1023</v>
          </cell>
          <cell r="GJ274">
            <v>61.498100000000001</v>
          </cell>
          <cell r="GK274">
            <v>61.121299999999998</v>
          </cell>
          <cell r="GL274">
            <v>61.3371</v>
          </cell>
          <cell r="GM274">
            <v>60.740499999999997</v>
          </cell>
          <cell r="GN274">
            <v>60.290199999999999</v>
          </cell>
          <cell r="GO274">
            <v>60.7029</v>
          </cell>
          <cell r="GP274">
            <v>60.7102</v>
          </cell>
          <cell r="GQ274">
            <v>60.606000000000002</v>
          </cell>
          <cell r="GR274">
            <v>60.846800000000002</v>
          </cell>
          <cell r="GS274">
            <v>61.080800000000004</v>
          </cell>
          <cell r="GT274">
            <v>60.491300000000003</v>
          </cell>
          <cell r="GU274">
            <v>59.664499999999997</v>
          </cell>
          <cell r="GV274">
            <v>59.779299999999999</v>
          </cell>
          <cell r="GW274">
            <v>60.8371</v>
          </cell>
          <cell r="GX274">
            <v>61.558799999999998</v>
          </cell>
          <cell r="GY274">
            <v>61.112299999999998</v>
          </cell>
          <cell r="GZ274">
            <v>60.197099999999999</v>
          </cell>
          <cell r="HA274">
            <v>59.733400000000003</v>
          </cell>
          <cell r="HB274">
            <v>59.813899999999997</v>
          </cell>
          <cell r="HC274">
            <v>60.3538</v>
          </cell>
          <cell r="HD274">
            <v>60.834299999999999</v>
          </cell>
        </row>
        <row r="275">
          <cell r="D275">
            <v>486.63250000000005</v>
          </cell>
          <cell r="E275">
            <v>478.25900000000001</v>
          </cell>
          <cell r="F275">
            <v>471.43450000000001</v>
          </cell>
          <cell r="G275">
            <v>465.02350000000001</v>
          </cell>
          <cell r="H275">
            <v>469.86849999999998</v>
          </cell>
          <cell r="I275">
            <v>475.8125</v>
          </cell>
          <cell r="J275">
            <v>475.10450000000003</v>
          </cell>
          <cell r="K275">
            <v>482.46299999999997</v>
          </cell>
          <cell r="L275">
            <v>499.12850000000003</v>
          </cell>
          <cell r="M275">
            <v>519.01549999999997</v>
          </cell>
          <cell r="N275">
            <v>542.61500000000001</v>
          </cell>
          <cell r="O275">
            <v>574.47250000000008</v>
          </cell>
          <cell r="P275">
            <v>596.25299999999993</v>
          </cell>
          <cell r="Q275">
            <v>587.64699999999993</v>
          </cell>
          <cell r="R275">
            <v>579.02850000000001</v>
          </cell>
          <cell r="S275">
            <v>581.899</v>
          </cell>
          <cell r="T275">
            <v>591.98250000000007</v>
          </cell>
          <cell r="U275">
            <v>601.952</v>
          </cell>
          <cell r="V275">
            <v>611.69050000000004</v>
          </cell>
          <cell r="W275">
            <v>614.87</v>
          </cell>
          <cell r="X275">
            <v>593.59400000000005</v>
          </cell>
          <cell r="Y275">
            <v>561.7360000000001</v>
          </cell>
          <cell r="Z275">
            <v>538.34300000000007</v>
          </cell>
          <cell r="AA275">
            <v>542.58349999999996</v>
          </cell>
          <cell r="AB275">
            <v>574.32400000000007</v>
          </cell>
          <cell r="AC275">
            <v>586.49850000000004</v>
          </cell>
          <cell r="AD275">
            <v>571.32449999999994</v>
          </cell>
          <cell r="AE275">
            <v>566.98800000000006</v>
          </cell>
          <cell r="AF275">
            <v>578.11450000000002</v>
          </cell>
          <cell r="AG275">
            <v>581.86599999999999</v>
          </cell>
          <cell r="AH275">
            <v>570.5575</v>
          </cell>
          <cell r="AI275">
            <v>558.38750000000005</v>
          </cell>
          <cell r="AJ275">
            <v>555.72649999999999</v>
          </cell>
          <cell r="AK275">
            <v>555.8895</v>
          </cell>
          <cell r="AL275">
            <v>556.23050000000001</v>
          </cell>
          <cell r="AM275">
            <v>574.15049999999997</v>
          </cell>
          <cell r="AN275">
            <v>572.34650000000011</v>
          </cell>
          <cell r="AO275">
            <v>568.23050000000001</v>
          </cell>
          <cell r="AP275">
            <v>582.49700000000007</v>
          </cell>
          <cell r="AQ275">
            <v>593.71749999999997</v>
          </cell>
          <cell r="AR275">
            <v>601.80499999999995</v>
          </cell>
          <cell r="AS275">
            <v>592.61950000000002</v>
          </cell>
          <cell r="AT275">
            <v>584.84699999999998</v>
          </cell>
          <cell r="AU275">
            <v>575.89300000000003</v>
          </cell>
          <cell r="AV275">
            <v>582.63799999999992</v>
          </cell>
          <cell r="AW275">
            <v>594.12599999999998</v>
          </cell>
          <cell r="AX275">
            <v>577.7204999999999</v>
          </cell>
          <cell r="AY275">
            <v>548.95049999999992</v>
          </cell>
          <cell r="AZ275">
            <v>531.79949999999997</v>
          </cell>
          <cell r="BA275">
            <v>528.98500000000001</v>
          </cell>
          <cell r="BB275">
            <v>540.19200000000001</v>
          </cell>
          <cell r="BC275">
            <v>542.2115</v>
          </cell>
          <cell r="BD275">
            <v>534.09449999999993</v>
          </cell>
          <cell r="BE275">
            <v>515.99249999999995</v>
          </cell>
          <cell r="BF275">
            <v>502.84399999999994</v>
          </cell>
          <cell r="BG275">
            <v>519.11400000000003</v>
          </cell>
          <cell r="BH275">
            <v>517.58150000000001</v>
          </cell>
          <cell r="BI275">
            <v>514.55999999999995</v>
          </cell>
          <cell r="BJ275">
            <v>515.89599999999996</v>
          </cell>
          <cell r="BK275">
            <v>520.51350000000002</v>
          </cell>
          <cell r="BL275">
            <v>522.74400000000003</v>
          </cell>
          <cell r="BM275">
            <v>531.32999999999993</v>
          </cell>
          <cell r="BN275">
            <v>545.62249999999995</v>
          </cell>
          <cell r="BO275">
            <v>543.93450000000007</v>
          </cell>
          <cell r="BP275">
            <v>541.62</v>
          </cell>
          <cell r="BQ275">
            <v>546.08249999999998</v>
          </cell>
          <cell r="BR275">
            <v>530.15</v>
          </cell>
          <cell r="BS275">
            <v>509.41949999999997</v>
          </cell>
          <cell r="BT275">
            <v>496.73149999999998</v>
          </cell>
          <cell r="BU275">
            <v>486.666</v>
          </cell>
          <cell r="BV275">
            <v>482.62900000000002</v>
          </cell>
          <cell r="BW275">
            <v>470.44500000000005</v>
          </cell>
          <cell r="BX275">
            <v>441.53449999999998</v>
          </cell>
          <cell r="BY275">
            <v>409.70899999999995</v>
          </cell>
          <cell r="BZ275">
            <v>381.06100000000004</v>
          </cell>
          <cell r="CA275">
            <v>351.26350000000002</v>
          </cell>
          <cell r="CB275">
            <v>318.29200000000003</v>
          </cell>
          <cell r="CC275">
            <v>288.38200000000001</v>
          </cell>
          <cell r="CD275">
            <v>264.07900000000001</v>
          </cell>
          <cell r="CE275">
            <v>243.512</v>
          </cell>
          <cell r="CF275">
            <v>225.4855</v>
          </cell>
          <cell r="CG275">
            <v>210.208</v>
          </cell>
          <cell r="CH275">
            <v>196.53700000000001</v>
          </cell>
          <cell r="CI275">
            <v>185.096</v>
          </cell>
          <cell r="CJ275">
            <v>175.23500000000001</v>
          </cell>
          <cell r="CK275">
            <v>166.62049999999999</v>
          </cell>
          <cell r="CL275">
            <v>159.77799999999999</v>
          </cell>
          <cell r="CM275">
            <v>153.833</v>
          </cell>
          <cell r="CN275">
            <v>148.91149999999999</v>
          </cell>
          <cell r="CO275">
            <v>146.24099999999999</v>
          </cell>
          <cell r="CP275">
            <v>145.08249999999998</v>
          </cell>
          <cell r="CQ275">
            <v>143.506</v>
          </cell>
          <cell r="CR275">
            <v>140.309</v>
          </cell>
          <cell r="CS275">
            <v>135.96449999999999</v>
          </cell>
          <cell r="CT275">
            <v>132.0625</v>
          </cell>
          <cell r="CU275">
            <v>128.7465</v>
          </cell>
          <cell r="CV275">
            <v>125.571</v>
          </cell>
          <cell r="CW275">
            <v>123.3135</v>
          </cell>
          <cell r="CX275">
            <v>121.27549999999999</v>
          </cell>
          <cell r="CY275">
            <v>119.12049999999999</v>
          </cell>
          <cell r="CZ275">
            <v>117.81100000000001</v>
          </cell>
          <cell r="DA275">
            <v>116.87899999999999</v>
          </cell>
          <cell r="DB275">
            <v>115.727</v>
          </cell>
          <cell r="DC275">
            <v>113.22450000000001</v>
          </cell>
          <cell r="DD275">
            <v>110.2475</v>
          </cell>
          <cell r="DE275">
            <v>109.471</v>
          </cell>
          <cell r="DF275">
            <v>109.13149999999999</v>
          </cell>
          <cell r="DG275">
            <v>107.6455</v>
          </cell>
          <cell r="DH275">
            <v>106.48150000000001</v>
          </cell>
          <cell r="DI275">
            <v>105.627</v>
          </cell>
          <cell r="DJ275">
            <v>104.8515</v>
          </cell>
          <cell r="DK275">
            <v>104.874</v>
          </cell>
          <cell r="DL275">
            <v>103.63749999999999</v>
          </cell>
          <cell r="DM275">
            <v>99.986950000000007</v>
          </cell>
          <cell r="DN275">
            <v>97.65979999999999</v>
          </cell>
          <cell r="DO275">
            <v>98.314400000000006</v>
          </cell>
          <cell r="DP275">
            <v>98.671350000000004</v>
          </cell>
          <cell r="DQ275">
            <v>98.514049999999997</v>
          </cell>
          <cell r="DR275">
            <v>98.720200000000006</v>
          </cell>
          <cell r="DS275">
            <v>97.388599999999997</v>
          </cell>
          <cell r="DT275">
            <v>95.595100000000002</v>
          </cell>
          <cell r="DU275">
            <v>94.431849999999997</v>
          </cell>
          <cell r="DV275">
            <v>93.136949999999999</v>
          </cell>
          <cell r="DW275">
            <v>91.719700000000003</v>
          </cell>
          <cell r="DX275">
            <v>90.311849999999993</v>
          </cell>
          <cell r="DY275">
            <v>89.5321</v>
          </cell>
          <cell r="DZ275">
            <v>88.884150000000005</v>
          </cell>
          <cell r="EA275">
            <v>87.339950000000002</v>
          </cell>
          <cell r="EB275">
            <v>86.775300000000001</v>
          </cell>
          <cell r="EC275">
            <v>87.211799999999997</v>
          </cell>
          <cell r="ED275">
            <v>85.256</v>
          </cell>
          <cell r="EE275">
            <v>82.065399999999997</v>
          </cell>
          <cell r="EF275">
            <v>81.316649999999996</v>
          </cell>
          <cell r="EG275">
            <v>81.992500000000007</v>
          </cell>
          <cell r="EH275">
            <v>82.1006</v>
          </cell>
          <cell r="EI275">
            <v>81.501200000000011</v>
          </cell>
          <cell r="EJ275">
            <v>79.519100000000009</v>
          </cell>
          <cell r="EK275">
            <v>77.576250000000002</v>
          </cell>
          <cell r="EL275">
            <v>77.490100000000012</v>
          </cell>
          <cell r="EM275">
            <v>78.036149999999992</v>
          </cell>
          <cell r="EN275">
            <v>77.821349999999995</v>
          </cell>
          <cell r="EO275">
            <v>76.548450000000003</v>
          </cell>
          <cell r="EP275">
            <v>75.253600000000006</v>
          </cell>
          <cell r="EQ275">
            <v>74.5197</v>
          </cell>
          <cell r="ER275">
            <v>73.893149999999991</v>
          </cell>
          <cell r="ES275">
            <v>73.016899999999993</v>
          </cell>
          <cell r="ET275">
            <v>72.003150000000005</v>
          </cell>
          <cell r="EU275">
            <v>71.295000000000002</v>
          </cell>
          <cell r="EV275">
            <v>70.689449999999994</v>
          </cell>
          <cell r="EW275">
            <v>70.046199999999999</v>
          </cell>
          <cell r="EX275">
            <v>69.607499999999987</v>
          </cell>
          <cell r="EY275">
            <v>69.40764999999999</v>
          </cell>
          <cell r="EZ275">
            <v>69.306600000000003</v>
          </cell>
          <cell r="FA275">
            <v>69.022450000000006</v>
          </cell>
          <cell r="FB275">
            <v>68.505600000000001</v>
          </cell>
          <cell r="FC275">
            <v>67.655850000000001</v>
          </cell>
          <cell r="FD275">
            <v>66.853700000000003</v>
          </cell>
          <cell r="FE275">
            <v>66.231549999999999</v>
          </cell>
          <cell r="FF275">
            <v>65.460499999999996</v>
          </cell>
          <cell r="FG275">
            <v>65.410349999999994</v>
          </cell>
          <cell r="FH275">
            <v>65.732200000000006</v>
          </cell>
          <cell r="FI275">
            <v>65.177050000000008</v>
          </cell>
          <cell r="FJ275">
            <v>64.392099999999999</v>
          </cell>
          <cell r="FK275">
            <v>64.295000000000002</v>
          </cell>
          <cell r="FL275">
            <v>64.629149999999996</v>
          </cell>
          <cell r="FM275">
            <v>64.96875</v>
          </cell>
          <cell r="FN275">
            <v>64.873800000000003</v>
          </cell>
          <cell r="FO275">
            <v>64.252449999999996</v>
          </cell>
          <cell r="FP275">
            <v>63.777850000000001</v>
          </cell>
          <cell r="FQ275">
            <v>63.591399999999993</v>
          </cell>
          <cell r="FR275">
            <v>62.845299999999995</v>
          </cell>
          <cell r="FS275">
            <v>62.274950000000004</v>
          </cell>
          <cell r="FT275">
            <v>62.468599999999995</v>
          </cell>
          <cell r="FU275">
            <v>62.447499999999998</v>
          </cell>
          <cell r="FV275">
            <v>62.517749999999999</v>
          </cell>
          <cell r="FW275">
            <v>62.443150000000003</v>
          </cell>
          <cell r="FX275">
            <v>62.02505</v>
          </cell>
          <cell r="FY275">
            <v>61.926900000000003</v>
          </cell>
          <cell r="FZ275">
            <v>61.950850000000003</v>
          </cell>
          <cell r="GA275">
            <v>61.910700000000006</v>
          </cell>
          <cell r="GB275">
            <v>61.8673</v>
          </cell>
          <cell r="GC275">
            <v>61.953699999999998</v>
          </cell>
          <cell r="GD275">
            <v>61.797349999999994</v>
          </cell>
          <cell r="GE275">
            <v>61.537549999999996</v>
          </cell>
          <cell r="GF275">
            <v>61.523650000000004</v>
          </cell>
          <cell r="GG275">
            <v>61.692700000000002</v>
          </cell>
          <cell r="GH275">
            <v>61.95035</v>
          </cell>
          <cell r="GI275">
            <v>61.983850000000004</v>
          </cell>
          <cell r="GJ275">
            <v>61.570650000000001</v>
          </cell>
          <cell r="GK275">
            <v>61.398299999999999</v>
          </cell>
          <cell r="GL275">
            <v>61.373350000000002</v>
          </cell>
          <cell r="GM275">
            <v>60.68085</v>
          </cell>
          <cell r="GN275">
            <v>60.378299999999996</v>
          </cell>
          <cell r="GO275">
            <v>60.783749999999998</v>
          </cell>
          <cell r="GP275">
            <v>60.943950000000001</v>
          </cell>
          <cell r="GQ275">
            <v>60.7761</v>
          </cell>
          <cell r="GR275">
            <v>60.658500000000004</v>
          </cell>
          <cell r="GS275">
            <v>60.953199999999995</v>
          </cell>
          <cell r="GT275">
            <v>60.664850000000001</v>
          </cell>
          <cell r="GU275">
            <v>59.844300000000004</v>
          </cell>
          <cell r="GV275">
            <v>59.778149999999997</v>
          </cell>
          <cell r="GW275">
            <v>60.716350000000006</v>
          </cell>
          <cell r="GX275">
            <v>61.408100000000005</v>
          </cell>
          <cell r="GY275">
            <v>61.106250000000003</v>
          </cell>
          <cell r="GZ275">
            <v>60.316900000000004</v>
          </cell>
          <cell r="HA275">
            <v>59.701350000000005</v>
          </cell>
          <cell r="HB275">
            <v>59.599599999999995</v>
          </cell>
          <cell r="HC275">
            <v>60.196899999999999</v>
          </cell>
          <cell r="HD275">
            <v>60.904899999999998</v>
          </cell>
        </row>
        <row r="276">
          <cell r="D276">
            <v>498.22800000000001</v>
          </cell>
          <cell r="E276">
            <v>474.87299999999999</v>
          </cell>
          <cell r="F276">
            <v>456.22899999999998</v>
          </cell>
          <cell r="G276">
            <v>456.15100000000001</v>
          </cell>
          <cell r="H276">
            <v>457.30700000000002</v>
          </cell>
          <cell r="I276">
            <v>461.529</v>
          </cell>
          <cell r="J276">
            <v>457.78500000000003</v>
          </cell>
          <cell r="K276">
            <v>465.74799999999999</v>
          </cell>
          <cell r="L276">
            <v>490.56299999999999</v>
          </cell>
          <cell r="M276">
            <v>500.53899999999999</v>
          </cell>
          <cell r="N276">
            <v>520.21799999999996</v>
          </cell>
          <cell r="O276">
            <v>554.75699999999995</v>
          </cell>
          <cell r="P276">
            <v>576.47199999999998</v>
          </cell>
          <cell r="Q276">
            <v>577.10599999999999</v>
          </cell>
          <cell r="R276">
            <v>576.56899999999996</v>
          </cell>
          <cell r="S276">
            <v>572.99699999999996</v>
          </cell>
          <cell r="T276">
            <v>573.03899999999999</v>
          </cell>
          <cell r="U276">
            <v>584.447</v>
          </cell>
          <cell r="V276">
            <v>603.779</v>
          </cell>
          <cell r="W276">
            <v>609.721</v>
          </cell>
          <cell r="X276">
            <v>579.76300000000003</v>
          </cell>
          <cell r="Y276">
            <v>539.38900000000001</v>
          </cell>
          <cell r="Z276">
            <v>516.73699999999997</v>
          </cell>
          <cell r="AA276">
            <v>534.61599999999999</v>
          </cell>
          <cell r="AB276">
            <v>576.33699999999999</v>
          </cell>
          <cell r="AC276">
            <v>589.14400000000001</v>
          </cell>
          <cell r="AD276">
            <v>553.03399999999999</v>
          </cell>
          <cell r="AE276">
            <v>538.76800000000003</v>
          </cell>
          <cell r="AF276">
            <v>563.49699999999996</v>
          </cell>
          <cell r="AG276">
            <v>582.11099999999999</v>
          </cell>
          <cell r="AH276">
            <v>555.33900000000006</v>
          </cell>
          <cell r="AI276">
            <v>527.93700000000001</v>
          </cell>
          <cell r="AJ276">
            <v>527.96</v>
          </cell>
          <cell r="AK276">
            <v>537.47400000000005</v>
          </cell>
          <cell r="AL276">
            <v>556.71100000000001</v>
          </cell>
          <cell r="AM276">
            <v>563.08100000000002</v>
          </cell>
          <cell r="AN276">
            <v>538.197</v>
          </cell>
          <cell r="AO276">
            <v>527.73500000000001</v>
          </cell>
          <cell r="AP276">
            <v>568.47299999999996</v>
          </cell>
          <cell r="AQ276">
            <v>596.92999999999995</v>
          </cell>
          <cell r="AR276">
            <v>588.65</v>
          </cell>
          <cell r="AS276">
            <v>563.66</v>
          </cell>
          <cell r="AT276">
            <v>552.029</v>
          </cell>
          <cell r="AU276">
            <v>556.72699999999998</v>
          </cell>
          <cell r="AV276">
            <v>575.04399999999998</v>
          </cell>
          <cell r="AW276">
            <v>583.61400000000003</v>
          </cell>
          <cell r="AX276">
            <v>545.74599999999998</v>
          </cell>
          <cell r="AY276">
            <v>511.46699999999998</v>
          </cell>
          <cell r="AZ276">
            <v>524.38199999999995</v>
          </cell>
          <cell r="BA276">
            <v>542.03599999999994</v>
          </cell>
          <cell r="BB276">
            <v>520.42399999999998</v>
          </cell>
          <cell r="BC276">
            <v>506.86200000000002</v>
          </cell>
          <cell r="BD276">
            <v>498.37299999999999</v>
          </cell>
          <cell r="BE276">
            <v>494.54599999999999</v>
          </cell>
          <cell r="BF276">
            <v>512.67899999999997</v>
          </cell>
          <cell r="BG276">
            <v>547.59100000000001</v>
          </cell>
          <cell r="BH276">
            <v>530.94200000000001</v>
          </cell>
          <cell r="BI276">
            <v>497.08600000000001</v>
          </cell>
          <cell r="BJ276">
            <v>512.84299999999996</v>
          </cell>
          <cell r="BK276">
            <v>540.577</v>
          </cell>
          <cell r="BL276">
            <v>541.34500000000003</v>
          </cell>
          <cell r="BM276">
            <v>528.75699999999995</v>
          </cell>
          <cell r="BN276">
            <v>523.85699999999997</v>
          </cell>
          <cell r="BO276">
            <v>536.029</v>
          </cell>
          <cell r="BP276">
            <v>554.43399999999997</v>
          </cell>
          <cell r="BQ276">
            <v>582.346</v>
          </cell>
          <cell r="BR276">
            <v>555.12099999999998</v>
          </cell>
          <cell r="BS276">
            <v>497.70400000000001</v>
          </cell>
          <cell r="BT276">
            <v>489.41399999999999</v>
          </cell>
          <cell r="BU276">
            <v>504.71699999999998</v>
          </cell>
          <cell r="BV276">
            <v>509.88499999999999</v>
          </cell>
          <cell r="BW276">
            <v>490.95299999999997</v>
          </cell>
          <cell r="BX276">
            <v>468.25299999999999</v>
          </cell>
          <cell r="BY276">
            <v>441.685</v>
          </cell>
          <cell r="BZ276">
            <v>413.40600000000001</v>
          </cell>
          <cell r="CA276">
            <v>387.791</v>
          </cell>
          <cell r="CB276">
            <v>350.72300000000001</v>
          </cell>
          <cell r="CC276">
            <v>315.38799999999998</v>
          </cell>
          <cell r="CD276">
            <v>287.76499999999999</v>
          </cell>
          <cell r="CE276">
            <v>265.8</v>
          </cell>
          <cell r="CF276">
            <v>244.96199999999999</v>
          </cell>
          <cell r="CG276">
            <v>227.15700000000001</v>
          </cell>
          <cell r="CH276">
            <v>211.245</v>
          </cell>
          <cell r="CI276">
            <v>198.238</v>
          </cell>
          <cell r="CJ276">
            <v>187.36600000000001</v>
          </cell>
          <cell r="CK276">
            <v>177.994</v>
          </cell>
          <cell r="CL276">
            <v>170.56399999999999</v>
          </cell>
          <cell r="CM276">
            <v>164.024</v>
          </cell>
          <cell r="CN276">
            <v>158.72300000000001</v>
          </cell>
          <cell r="CO276">
            <v>155.953</v>
          </cell>
          <cell r="CP276">
            <v>154.66499999999999</v>
          </cell>
          <cell r="CQ276">
            <v>152.80600000000001</v>
          </cell>
          <cell r="CR276">
            <v>149.17400000000001</v>
          </cell>
          <cell r="CS276">
            <v>144.30500000000001</v>
          </cell>
          <cell r="CT276">
            <v>139.946</v>
          </cell>
          <cell r="CU276">
            <v>136.256</v>
          </cell>
          <cell r="CV276">
            <v>132.69399999999999</v>
          </cell>
          <cell r="CW276">
            <v>129.983</v>
          </cell>
          <cell r="CX276">
            <v>127.566</v>
          </cell>
          <cell r="CY276">
            <v>125.17700000000001</v>
          </cell>
          <cell r="CZ276">
            <v>123.68899999999999</v>
          </cell>
          <cell r="DA276">
            <v>122.437</v>
          </cell>
          <cell r="DB276">
            <v>120.97499999999999</v>
          </cell>
          <cell r="DC276">
            <v>118.18899999999999</v>
          </cell>
          <cell r="DD276">
            <v>114.953</v>
          </cell>
          <cell r="DE276">
            <v>114.075</v>
          </cell>
          <cell r="DF276">
            <v>113.535</v>
          </cell>
          <cell r="DG276">
            <v>111.736</v>
          </cell>
          <cell r="DH276">
            <v>110.328</v>
          </cell>
          <cell r="DI276">
            <v>109.378</v>
          </cell>
          <cell r="DJ276">
            <v>108.48699999999999</v>
          </cell>
          <cell r="DK276">
            <v>108.376</v>
          </cell>
          <cell r="DL276">
            <v>106.98699999999999</v>
          </cell>
          <cell r="DM276">
            <v>103.169</v>
          </cell>
          <cell r="DN276">
            <v>100.76</v>
          </cell>
          <cell r="DO276">
            <v>101.387</v>
          </cell>
          <cell r="DP276">
            <v>101.68600000000001</v>
          </cell>
          <cell r="DQ276">
            <v>101.35899999999999</v>
          </cell>
          <cell r="DR276">
            <v>101.515</v>
          </cell>
          <cell r="DS276">
            <v>100.166</v>
          </cell>
          <cell r="DT276">
            <v>98.3262</v>
          </cell>
          <cell r="DU276">
            <v>97.115300000000005</v>
          </cell>
          <cell r="DV276">
            <v>95.686099999999996</v>
          </cell>
          <cell r="DW276">
            <v>94.164500000000004</v>
          </cell>
          <cell r="DX276">
            <v>92.708699999999993</v>
          </cell>
          <cell r="DY276">
            <v>91.930099999999996</v>
          </cell>
          <cell r="DZ276">
            <v>91.2577</v>
          </cell>
          <cell r="EA276">
            <v>89.634200000000007</v>
          </cell>
          <cell r="EB276">
            <v>88.946600000000004</v>
          </cell>
          <cell r="EC276">
            <v>89.3202</v>
          </cell>
          <cell r="ED276">
            <v>87.340199999999996</v>
          </cell>
          <cell r="EE276">
            <v>84.073400000000007</v>
          </cell>
          <cell r="EF276">
            <v>83.275599999999997</v>
          </cell>
          <cell r="EG276">
            <v>83.922899999999998</v>
          </cell>
          <cell r="EH276">
            <v>83.963899999999995</v>
          </cell>
          <cell r="EI276">
            <v>83.273399999999995</v>
          </cell>
          <cell r="EJ276">
            <v>81.234200000000001</v>
          </cell>
          <cell r="EK276">
            <v>79.244100000000003</v>
          </cell>
          <cell r="EL276">
            <v>79.140500000000003</v>
          </cell>
          <cell r="EM276">
            <v>79.642600000000002</v>
          </cell>
          <cell r="EN276">
            <v>79.3446</v>
          </cell>
          <cell r="EO276">
            <v>78.052300000000002</v>
          </cell>
          <cell r="EP276">
            <v>76.678399999999996</v>
          </cell>
          <cell r="EQ276">
            <v>75.874300000000005</v>
          </cell>
          <cell r="ER276">
            <v>75.174300000000002</v>
          </cell>
          <cell r="ES276">
            <v>74.251999999999995</v>
          </cell>
          <cell r="ET276">
            <v>73.229799999999997</v>
          </cell>
          <cell r="EU276">
            <v>72.415800000000004</v>
          </cell>
          <cell r="EV276">
            <v>71.787300000000002</v>
          </cell>
          <cell r="EW276">
            <v>71.0822</v>
          </cell>
          <cell r="EX276">
            <v>70.508099999999999</v>
          </cell>
          <cell r="EY276">
            <v>70.298199999999994</v>
          </cell>
          <cell r="EZ276">
            <v>70.264399999999995</v>
          </cell>
          <cell r="FA276">
            <v>69.895399999999995</v>
          </cell>
          <cell r="FB276">
            <v>69.3142</v>
          </cell>
          <cell r="FC276">
            <v>68.456000000000003</v>
          </cell>
          <cell r="FD276">
            <v>67.599599999999995</v>
          </cell>
          <cell r="FE276">
            <v>66.927599999999998</v>
          </cell>
          <cell r="FF276">
            <v>66.137900000000002</v>
          </cell>
          <cell r="FG276">
            <v>66.0334</v>
          </cell>
          <cell r="FH276">
            <v>66.225300000000004</v>
          </cell>
          <cell r="FI276">
            <v>65.682900000000004</v>
          </cell>
          <cell r="FJ276">
            <v>64.913600000000002</v>
          </cell>
          <cell r="FK276">
            <v>64.756799999999998</v>
          </cell>
          <cell r="FL276">
            <v>65.086399999999998</v>
          </cell>
          <cell r="FM276">
            <v>65.467500000000001</v>
          </cell>
          <cell r="FN276">
            <v>65.306299999999993</v>
          </cell>
          <cell r="FO276">
            <v>64.613900000000001</v>
          </cell>
          <cell r="FP276">
            <v>64.234899999999996</v>
          </cell>
          <cell r="FQ276">
            <v>63.997399999999999</v>
          </cell>
          <cell r="FR276">
            <v>63.088799999999999</v>
          </cell>
          <cell r="FS276">
            <v>62.6038</v>
          </cell>
          <cell r="FT276">
            <v>62.889099999999999</v>
          </cell>
          <cell r="FU276">
            <v>62.8887</v>
          </cell>
          <cell r="FV276">
            <v>62.906500000000001</v>
          </cell>
          <cell r="FW276">
            <v>62.795999999999999</v>
          </cell>
          <cell r="FX276">
            <v>62.393999999999998</v>
          </cell>
          <cell r="FY276">
            <v>62.332900000000002</v>
          </cell>
          <cell r="FZ276">
            <v>62.452300000000001</v>
          </cell>
          <cell r="GA276">
            <v>62.366199999999999</v>
          </cell>
          <cell r="GB276">
            <v>62.1447</v>
          </cell>
          <cell r="GC276">
            <v>62.274700000000003</v>
          </cell>
          <cell r="GD276">
            <v>62.107300000000002</v>
          </cell>
          <cell r="GE276">
            <v>61.802100000000003</v>
          </cell>
          <cell r="GF276">
            <v>61.900100000000002</v>
          </cell>
          <cell r="GG276">
            <v>62.001300000000001</v>
          </cell>
          <cell r="GH276">
            <v>62.102899999999998</v>
          </cell>
          <cell r="GI276">
            <v>62.189700000000002</v>
          </cell>
          <cell r="GJ276">
            <v>61.908099999999997</v>
          </cell>
          <cell r="GK276">
            <v>61.636099999999999</v>
          </cell>
          <cell r="GL276">
            <v>61.530700000000003</v>
          </cell>
          <cell r="GM276">
            <v>60.951599999999999</v>
          </cell>
          <cell r="GN276">
            <v>60.685299999999998</v>
          </cell>
          <cell r="GO276">
            <v>61.139699999999998</v>
          </cell>
          <cell r="GP276">
            <v>61.2301</v>
          </cell>
          <cell r="GQ276">
            <v>60.934800000000003</v>
          </cell>
          <cell r="GR276">
            <v>60.786200000000001</v>
          </cell>
          <cell r="GS276">
            <v>61.353099999999998</v>
          </cell>
          <cell r="GT276">
            <v>61.193300000000001</v>
          </cell>
          <cell r="GU276">
            <v>60.11</v>
          </cell>
          <cell r="GV276">
            <v>59.947600000000001</v>
          </cell>
          <cell r="GW276">
            <v>61.070900000000002</v>
          </cell>
          <cell r="GX276">
            <v>61.877200000000002</v>
          </cell>
          <cell r="GY276">
            <v>61.560600000000001</v>
          </cell>
          <cell r="GZ276">
            <v>60.623600000000003</v>
          </cell>
          <cell r="HA276">
            <v>59.857500000000002</v>
          </cell>
          <cell r="HB276">
            <v>59.998600000000003</v>
          </cell>
          <cell r="HC276">
            <v>60.741700000000002</v>
          </cell>
          <cell r="HD276">
            <v>61.2684</v>
          </cell>
        </row>
        <row r="277">
          <cell r="D277">
            <v>534.43499999999995</v>
          </cell>
          <cell r="E277">
            <v>536.81500000000005</v>
          </cell>
          <cell r="F277">
            <v>527.15499999999997</v>
          </cell>
          <cell r="G277">
            <v>508.654</v>
          </cell>
          <cell r="H277">
            <v>498.00099999999998</v>
          </cell>
          <cell r="I277">
            <v>515.20600000000002</v>
          </cell>
          <cell r="J277">
            <v>539.79499999999996</v>
          </cell>
          <cell r="K277">
            <v>545.75199999999995</v>
          </cell>
          <cell r="L277">
            <v>549.553</v>
          </cell>
          <cell r="M277">
            <v>552.51300000000003</v>
          </cell>
          <cell r="N277">
            <v>599.75699999999995</v>
          </cell>
          <cell r="O277">
            <v>633.31600000000003</v>
          </cell>
          <cell r="P277">
            <v>665.80600000000004</v>
          </cell>
          <cell r="Q277">
            <v>665.23299999999995</v>
          </cell>
          <cell r="R277">
            <v>623.56899999999996</v>
          </cell>
          <cell r="S277">
            <v>631.78399999999999</v>
          </cell>
          <cell r="T277">
            <v>664.00599999999997</v>
          </cell>
          <cell r="U277">
            <v>702.52300000000002</v>
          </cell>
          <cell r="V277">
            <v>672.74199999999996</v>
          </cell>
          <cell r="W277">
            <v>628.30499999999995</v>
          </cell>
          <cell r="X277">
            <v>618.25</v>
          </cell>
          <cell r="Y277">
            <v>605.96</v>
          </cell>
          <cell r="Z277">
            <v>594.36599999999999</v>
          </cell>
          <cell r="AA277">
            <v>597.024</v>
          </cell>
          <cell r="AB277">
            <v>589.48599999999999</v>
          </cell>
          <cell r="AC277">
            <v>595.923</v>
          </cell>
          <cell r="AD277">
            <v>652.15499999999997</v>
          </cell>
          <cell r="AE277">
            <v>677.81399999999996</v>
          </cell>
          <cell r="AF277">
            <v>628.55600000000004</v>
          </cell>
          <cell r="AG277">
            <v>613.36599999999999</v>
          </cell>
          <cell r="AH277">
            <v>616</v>
          </cell>
          <cell r="AI277">
            <v>621.423</v>
          </cell>
          <cell r="AJ277">
            <v>617.87800000000004</v>
          </cell>
          <cell r="AK277">
            <v>605.92700000000002</v>
          </cell>
          <cell r="AL277">
            <v>604.58100000000002</v>
          </cell>
          <cell r="AM277">
            <v>614.91300000000001</v>
          </cell>
          <cell r="AN277">
            <v>605.66700000000003</v>
          </cell>
          <cell r="AO277">
            <v>625.97500000000002</v>
          </cell>
          <cell r="AP277">
            <v>690.69</v>
          </cell>
          <cell r="AQ277">
            <v>677.37800000000004</v>
          </cell>
          <cell r="AR277">
            <v>652.98900000000003</v>
          </cell>
          <cell r="AS277">
            <v>659.44399999999996</v>
          </cell>
          <cell r="AT277">
            <v>647.77599999999995</v>
          </cell>
          <cell r="AU277">
            <v>649.90700000000004</v>
          </cell>
          <cell r="AV277">
            <v>633.50699999999995</v>
          </cell>
          <cell r="AW277">
            <v>605.53</v>
          </cell>
          <cell r="AX277">
            <v>635.55799999999999</v>
          </cell>
          <cell r="AY277">
            <v>685.21900000000005</v>
          </cell>
          <cell r="AZ277">
            <v>709.59799999999996</v>
          </cell>
          <cell r="BA277">
            <v>551.096</v>
          </cell>
          <cell r="BB277">
            <v>591.70000000000005</v>
          </cell>
          <cell r="BC277">
            <v>669.65499999999997</v>
          </cell>
          <cell r="BD277">
            <v>725.06</v>
          </cell>
          <cell r="BE277">
            <v>663.22799999999995</v>
          </cell>
          <cell r="BF277">
            <v>647.85199999999998</v>
          </cell>
          <cell r="BG277">
            <v>627.25300000000004</v>
          </cell>
          <cell r="BH277">
            <v>589.63400000000001</v>
          </cell>
          <cell r="BI277">
            <v>663.30700000000002</v>
          </cell>
          <cell r="BJ277">
            <v>659.80700000000002</v>
          </cell>
          <cell r="BK277">
            <v>637.47199999999998</v>
          </cell>
          <cell r="BL277">
            <v>589.37</v>
          </cell>
          <cell r="BM277">
            <v>753.59500000000003</v>
          </cell>
          <cell r="BN277">
            <v>746.22199999999998</v>
          </cell>
          <cell r="BO277">
            <v>639.48299999999995</v>
          </cell>
          <cell r="BP277">
            <v>673.23800000000006</v>
          </cell>
          <cell r="BQ277">
            <v>620.38900000000001</v>
          </cell>
          <cell r="BR277">
            <v>608.27099999999996</v>
          </cell>
          <cell r="BS277">
            <v>592.88499999999999</v>
          </cell>
          <cell r="BT277">
            <v>583.94500000000005</v>
          </cell>
          <cell r="BU277">
            <v>564.14800000000002</v>
          </cell>
          <cell r="BV277">
            <v>532.75199999999995</v>
          </cell>
          <cell r="BW277">
            <v>540.26</v>
          </cell>
          <cell r="BX277">
            <v>534.13199999999995</v>
          </cell>
          <cell r="BY277">
            <v>494.97800000000001</v>
          </cell>
          <cell r="BZ277">
            <v>444.05599999999998</v>
          </cell>
          <cell r="CA277">
            <v>402.565</v>
          </cell>
          <cell r="CB277">
            <v>363.15899999999999</v>
          </cell>
          <cell r="CC277">
            <v>327.65499999999997</v>
          </cell>
          <cell r="CD277">
            <v>297.85199999999998</v>
          </cell>
          <cell r="CE277">
            <v>271.74900000000002</v>
          </cell>
          <cell r="CF277">
            <v>249.04</v>
          </cell>
          <cell r="CG277">
            <v>230.88499999999999</v>
          </cell>
          <cell r="CH277">
            <v>215.00200000000001</v>
          </cell>
          <cell r="CI277">
            <v>201.59899999999999</v>
          </cell>
          <cell r="CJ277">
            <v>189.75800000000001</v>
          </cell>
          <cell r="CK277">
            <v>179.44900000000001</v>
          </cell>
          <cell r="CL277">
            <v>171.72300000000001</v>
          </cell>
          <cell r="CM277">
            <v>165.31800000000001</v>
          </cell>
          <cell r="CN277">
            <v>160.078</v>
          </cell>
          <cell r="CO277">
            <v>157.131</v>
          </cell>
          <cell r="CP277">
            <v>155.619</v>
          </cell>
          <cell r="CQ277">
            <v>153.68899999999999</v>
          </cell>
          <cell r="CR277">
            <v>150.12700000000001</v>
          </cell>
          <cell r="CS277">
            <v>145.251</v>
          </cell>
          <cell r="CT277">
            <v>140.77699999999999</v>
          </cell>
          <cell r="CU277">
            <v>136.834</v>
          </cell>
          <cell r="CV277">
            <v>133.11000000000001</v>
          </cell>
          <cell r="CW277">
            <v>130.404</v>
          </cell>
          <cell r="CX277">
            <v>127.974</v>
          </cell>
          <cell r="CY277">
            <v>125.49</v>
          </cell>
          <cell r="CZ277">
            <v>123.85299999999999</v>
          </cell>
          <cell r="DA277">
            <v>122.536</v>
          </cell>
          <cell r="DB277">
            <v>121.02800000000001</v>
          </cell>
          <cell r="DC277">
            <v>118.273</v>
          </cell>
          <cell r="DD277">
            <v>115.005</v>
          </cell>
          <cell r="DE277">
            <v>113.86799999999999</v>
          </cell>
          <cell r="DF277">
            <v>113.252</v>
          </cell>
          <cell r="DG277">
            <v>111.578</v>
          </cell>
          <cell r="DH277">
            <v>110.241</v>
          </cell>
          <cell r="DI277">
            <v>109.172</v>
          </cell>
          <cell r="DJ277">
            <v>108.111</v>
          </cell>
          <cell r="DK277">
            <v>107.919</v>
          </cell>
          <cell r="DL277">
            <v>106.589</v>
          </cell>
          <cell r="DM277">
            <v>102.83</v>
          </cell>
          <cell r="DN277">
            <v>100.34099999999999</v>
          </cell>
          <cell r="DO277">
            <v>100.83799999999999</v>
          </cell>
          <cell r="DP277">
            <v>101.125</v>
          </cell>
          <cell r="DQ277">
            <v>100.97199999999999</v>
          </cell>
          <cell r="DR277">
            <v>101.194</v>
          </cell>
          <cell r="DS277">
            <v>99.802700000000002</v>
          </cell>
          <cell r="DT277">
            <v>97.904499999999999</v>
          </cell>
          <cell r="DU277">
            <v>96.735500000000002</v>
          </cell>
          <cell r="DV277">
            <v>95.430400000000006</v>
          </cell>
          <cell r="DW277">
            <v>94.018500000000003</v>
          </cell>
          <cell r="DX277">
            <v>92.555099999999996</v>
          </cell>
          <cell r="DY277">
            <v>91.593599999999995</v>
          </cell>
          <cell r="DZ277">
            <v>90.882000000000005</v>
          </cell>
          <cell r="EA277">
            <v>89.403599999999997</v>
          </cell>
          <cell r="EB277">
            <v>88.772900000000007</v>
          </cell>
          <cell r="EC277">
            <v>89.072400000000002</v>
          </cell>
          <cell r="ED277">
            <v>87.043300000000002</v>
          </cell>
          <cell r="EE277">
            <v>83.763000000000005</v>
          </cell>
          <cell r="EF277">
            <v>82.994200000000006</v>
          </cell>
          <cell r="EG277">
            <v>83.651399999999995</v>
          </cell>
          <cell r="EH277">
            <v>83.706999999999994</v>
          </cell>
          <cell r="EI277">
            <v>83.028199999999998</v>
          </cell>
          <cell r="EJ277">
            <v>80.976600000000005</v>
          </cell>
          <cell r="EK277">
            <v>79.049800000000005</v>
          </cell>
          <cell r="EL277">
            <v>78.97</v>
          </cell>
          <cell r="EM277">
            <v>79.486500000000007</v>
          </cell>
          <cell r="EN277">
            <v>79.144900000000007</v>
          </cell>
          <cell r="EO277">
            <v>77.796700000000001</v>
          </cell>
          <cell r="EP277">
            <v>76.510300000000001</v>
          </cell>
          <cell r="EQ277">
            <v>75.738399999999999</v>
          </cell>
          <cell r="ER277">
            <v>74.977400000000003</v>
          </cell>
          <cell r="ES277">
            <v>73.949799999999996</v>
          </cell>
          <cell r="ET277">
            <v>72.906099999999995</v>
          </cell>
          <cell r="EU277">
            <v>72.209400000000002</v>
          </cell>
          <cell r="EV277">
            <v>71.588399999999993</v>
          </cell>
          <cell r="EW277">
            <v>70.844700000000003</v>
          </cell>
          <cell r="EX277">
            <v>70.275800000000004</v>
          </cell>
          <cell r="EY277">
            <v>70.025499999999994</v>
          </cell>
          <cell r="EZ277">
            <v>69.959199999999996</v>
          </cell>
          <cell r="FA277">
            <v>69.681600000000003</v>
          </cell>
          <cell r="FB277">
            <v>69.034599999999998</v>
          </cell>
          <cell r="FC277">
            <v>68.077299999999994</v>
          </cell>
          <cell r="FD277">
            <v>67.2881</v>
          </cell>
          <cell r="FE277">
            <v>66.657499999999999</v>
          </cell>
          <cell r="FF277">
            <v>65.876199999999997</v>
          </cell>
          <cell r="FG277">
            <v>65.759100000000004</v>
          </cell>
          <cell r="FH277">
            <v>65.988100000000003</v>
          </cell>
          <cell r="FI277">
            <v>65.366299999999995</v>
          </cell>
          <cell r="FJ277">
            <v>64.603200000000001</v>
          </cell>
          <cell r="FK277">
            <v>64.522599999999997</v>
          </cell>
          <cell r="FL277">
            <v>64.732799999999997</v>
          </cell>
          <cell r="FM277">
            <v>65.012500000000003</v>
          </cell>
          <cell r="FN277">
            <v>64.921999999999997</v>
          </cell>
          <cell r="FO277">
            <v>64.343299999999999</v>
          </cell>
          <cell r="FP277">
            <v>63.856499999999997</v>
          </cell>
          <cell r="FQ277">
            <v>63.553800000000003</v>
          </cell>
          <cell r="FR277">
            <v>62.752099999999999</v>
          </cell>
          <cell r="FS277">
            <v>62.227600000000002</v>
          </cell>
          <cell r="FT277">
            <v>62.531199999999998</v>
          </cell>
          <cell r="FU277">
            <v>62.556100000000001</v>
          </cell>
          <cell r="FV277">
            <v>62.526499999999999</v>
          </cell>
          <cell r="FW277">
            <v>62.409799999999997</v>
          </cell>
          <cell r="FX277">
            <v>62.183300000000003</v>
          </cell>
          <cell r="FY277">
            <v>62.154699999999998</v>
          </cell>
          <cell r="FZ277">
            <v>62.149900000000002</v>
          </cell>
          <cell r="GA277">
            <v>62.043399999999998</v>
          </cell>
          <cell r="GB277">
            <v>61.792400000000001</v>
          </cell>
          <cell r="GC277">
            <v>62.045400000000001</v>
          </cell>
          <cell r="GD277">
            <v>61.967199999999998</v>
          </cell>
          <cell r="GE277">
            <v>61.530299999999997</v>
          </cell>
          <cell r="GF277">
            <v>61.523499999999999</v>
          </cell>
          <cell r="GG277">
            <v>61.612200000000001</v>
          </cell>
          <cell r="GH277">
            <v>62.0319</v>
          </cell>
          <cell r="GI277">
            <v>62.288400000000003</v>
          </cell>
          <cell r="GJ277">
            <v>61.726399999999998</v>
          </cell>
          <cell r="GK277">
            <v>61.369900000000001</v>
          </cell>
          <cell r="GL277">
            <v>61.478200000000001</v>
          </cell>
          <cell r="GM277">
            <v>60.904400000000003</v>
          </cell>
          <cell r="GN277">
            <v>60.639400000000002</v>
          </cell>
          <cell r="GO277">
            <v>61.011200000000002</v>
          </cell>
          <cell r="GP277">
            <v>60.883600000000001</v>
          </cell>
          <cell r="GQ277">
            <v>60.724299999999999</v>
          </cell>
          <cell r="GR277">
            <v>60.987200000000001</v>
          </cell>
          <cell r="GS277">
            <v>61.350099999999998</v>
          </cell>
          <cell r="GT277">
            <v>60.834800000000001</v>
          </cell>
          <cell r="GU277">
            <v>59.789000000000001</v>
          </cell>
          <cell r="GV277">
            <v>59.866599999999998</v>
          </cell>
          <cell r="GW277">
            <v>61.155700000000003</v>
          </cell>
          <cell r="GX277">
            <v>61.8401</v>
          </cell>
          <cell r="GY277">
            <v>61.247799999999998</v>
          </cell>
          <cell r="GZ277">
            <v>60.352400000000003</v>
          </cell>
          <cell r="HA277">
            <v>60.006599999999999</v>
          </cell>
          <cell r="HB277">
            <v>60.129600000000003</v>
          </cell>
          <cell r="HC277">
            <v>60.751899999999999</v>
          </cell>
          <cell r="HD277">
            <v>61.197899999999997</v>
          </cell>
        </row>
        <row r="278">
          <cell r="D278">
            <v>555.173</v>
          </cell>
          <cell r="E278">
            <v>546.95500000000004</v>
          </cell>
          <cell r="F278">
            <v>528.875</v>
          </cell>
          <cell r="G278">
            <v>529.48800000000006</v>
          </cell>
          <cell r="H278">
            <v>504.47899999999998</v>
          </cell>
          <cell r="I278">
            <v>520.31399999999996</v>
          </cell>
          <cell r="J278">
            <v>560.1</v>
          </cell>
          <cell r="K278">
            <v>560.93600000000004</v>
          </cell>
          <cell r="L278">
            <v>546.81500000000005</v>
          </cell>
          <cell r="M278">
            <v>557.64800000000002</v>
          </cell>
          <cell r="N278">
            <v>612.71400000000006</v>
          </cell>
          <cell r="O278">
            <v>658.88099999999997</v>
          </cell>
          <cell r="P278">
            <v>661.01</v>
          </cell>
          <cell r="Q278">
            <v>625.53700000000003</v>
          </cell>
          <cell r="R278">
            <v>603.69799999999998</v>
          </cell>
          <cell r="S278">
            <v>614.67899999999997</v>
          </cell>
          <cell r="T278">
            <v>657.64</v>
          </cell>
          <cell r="U278">
            <v>681.93499999999995</v>
          </cell>
          <cell r="V278">
            <v>654.57100000000003</v>
          </cell>
          <cell r="W278">
            <v>629.03300000000002</v>
          </cell>
          <cell r="X278">
            <v>631.18299999999999</v>
          </cell>
          <cell r="Y278">
            <v>618.077</v>
          </cell>
          <cell r="Z278">
            <v>601.62</v>
          </cell>
          <cell r="AA278">
            <v>616.61900000000003</v>
          </cell>
          <cell r="AB278">
            <v>611.14800000000002</v>
          </cell>
          <cell r="AC278">
            <v>604.904</v>
          </cell>
          <cell r="AD278">
            <v>640.70600000000002</v>
          </cell>
          <cell r="AE278">
            <v>673.50800000000004</v>
          </cell>
          <cell r="AF278">
            <v>644.61</v>
          </cell>
          <cell r="AG278">
            <v>619.14400000000001</v>
          </cell>
          <cell r="AH278">
            <v>615.00900000000001</v>
          </cell>
          <cell r="AI278">
            <v>658.35500000000002</v>
          </cell>
          <cell r="AJ278">
            <v>664.67600000000004</v>
          </cell>
          <cell r="AK278">
            <v>607.07000000000005</v>
          </cell>
          <cell r="AL278">
            <v>615.447</v>
          </cell>
          <cell r="AM278">
            <v>595.24</v>
          </cell>
          <cell r="AN278">
            <v>658.23699999999997</v>
          </cell>
          <cell r="AO278">
            <v>687.87300000000005</v>
          </cell>
          <cell r="AP278">
            <v>688.25699999999995</v>
          </cell>
          <cell r="AQ278">
            <v>628.95699999999999</v>
          </cell>
          <cell r="AR278">
            <v>640.80200000000002</v>
          </cell>
          <cell r="AS278">
            <v>665.33</v>
          </cell>
          <cell r="AT278">
            <v>682.56399999999996</v>
          </cell>
          <cell r="AU278">
            <v>659.16300000000001</v>
          </cell>
          <cell r="AV278">
            <v>670.19100000000003</v>
          </cell>
          <cell r="AW278">
            <v>671.66399999999999</v>
          </cell>
          <cell r="AX278">
            <v>655.56500000000005</v>
          </cell>
          <cell r="AY278">
            <v>829.7</v>
          </cell>
          <cell r="AZ278">
            <v>775.50199999999995</v>
          </cell>
          <cell r="BA278">
            <v>571.34799999999996</v>
          </cell>
          <cell r="BB278">
            <v>580.447</v>
          </cell>
          <cell r="BC278">
            <v>609.36500000000001</v>
          </cell>
          <cell r="BD278">
            <v>662.60400000000004</v>
          </cell>
          <cell r="BE278">
            <v>680.77599999999995</v>
          </cell>
          <cell r="BF278">
            <v>631.553</v>
          </cell>
          <cell r="BG278">
            <v>587.46799999999996</v>
          </cell>
          <cell r="BH278">
            <v>594.27499999999998</v>
          </cell>
          <cell r="BI278">
            <v>618.41099999999994</v>
          </cell>
          <cell r="BJ278">
            <v>603.69899999999996</v>
          </cell>
          <cell r="BK278">
            <v>608.05700000000002</v>
          </cell>
          <cell r="BL278">
            <v>591.11500000000001</v>
          </cell>
          <cell r="BM278">
            <v>706.08199999999999</v>
          </cell>
          <cell r="BN278">
            <v>837.31799999999998</v>
          </cell>
          <cell r="BO278">
            <v>752.24400000000003</v>
          </cell>
          <cell r="BP278">
            <v>621.76499999999999</v>
          </cell>
          <cell r="BQ278">
            <v>631.21699999999998</v>
          </cell>
          <cell r="BR278">
            <v>584.57600000000002</v>
          </cell>
          <cell r="BS278">
            <v>858.35900000000004</v>
          </cell>
          <cell r="BT278">
            <v>812.93899999999996</v>
          </cell>
          <cell r="BU278">
            <v>536.10599999999999</v>
          </cell>
          <cell r="BV278">
            <v>542.92100000000005</v>
          </cell>
          <cell r="BW278">
            <v>556.73099999999999</v>
          </cell>
          <cell r="BX278">
            <v>534.1</v>
          </cell>
          <cell r="BY278">
            <v>484.06</v>
          </cell>
          <cell r="BZ278">
            <v>447.62799999999999</v>
          </cell>
          <cell r="CA278">
            <v>399.57900000000001</v>
          </cell>
          <cell r="CB278">
            <v>360.58300000000003</v>
          </cell>
          <cell r="CC278">
            <v>326.82299999999998</v>
          </cell>
          <cell r="CD278">
            <v>297.32100000000003</v>
          </cell>
          <cell r="CE278">
            <v>270.61099999999999</v>
          </cell>
          <cell r="CF278">
            <v>247.24</v>
          </cell>
          <cell r="CG278">
            <v>228.495</v>
          </cell>
          <cell r="CH278">
            <v>212.53200000000001</v>
          </cell>
          <cell r="CI278">
            <v>199.095</v>
          </cell>
          <cell r="CJ278">
            <v>187.38399999999999</v>
          </cell>
          <cell r="CK278">
            <v>177.33500000000001</v>
          </cell>
          <cell r="CL278">
            <v>169.63</v>
          </cell>
          <cell r="CM278">
            <v>163.26900000000001</v>
          </cell>
          <cell r="CN278">
            <v>158.05500000000001</v>
          </cell>
          <cell r="CO278">
            <v>155.06200000000001</v>
          </cell>
          <cell r="CP278">
            <v>153.61000000000001</v>
          </cell>
          <cell r="CQ278">
            <v>151.767</v>
          </cell>
          <cell r="CR278">
            <v>148.20400000000001</v>
          </cell>
          <cell r="CS278">
            <v>143.376</v>
          </cell>
          <cell r="CT278">
            <v>138.83799999999999</v>
          </cell>
          <cell r="CU278">
            <v>134.82900000000001</v>
          </cell>
          <cell r="CV278">
            <v>131.125</v>
          </cell>
          <cell r="CW278">
            <v>128.55799999999999</v>
          </cell>
          <cell r="CX278">
            <v>126.214</v>
          </cell>
          <cell r="CY278">
            <v>123.628</v>
          </cell>
          <cell r="CZ278">
            <v>121.955</v>
          </cell>
          <cell r="DA278">
            <v>120.69499999999999</v>
          </cell>
          <cell r="DB278">
            <v>119.28100000000001</v>
          </cell>
          <cell r="DC278">
            <v>116.509</v>
          </cell>
          <cell r="DD278">
            <v>113.218</v>
          </cell>
          <cell r="DE278">
            <v>112.11799999999999</v>
          </cell>
          <cell r="DF278">
            <v>111.46899999999999</v>
          </cell>
          <cell r="DG278">
            <v>109.89</v>
          </cell>
          <cell r="DH278">
            <v>108.581</v>
          </cell>
          <cell r="DI278">
            <v>107.407</v>
          </cell>
          <cell r="DJ278">
            <v>106.37</v>
          </cell>
          <cell r="DK278">
            <v>106.285</v>
          </cell>
          <cell r="DL278">
            <v>104.932</v>
          </cell>
          <cell r="DM278">
            <v>101.14700000000001</v>
          </cell>
          <cell r="DN278">
            <v>98.738900000000001</v>
          </cell>
          <cell r="DO278">
            <v>99.301500000000004</v>
          </cell>
          <cell r="DP278">
            <v>99.5565</v>
          </cell>
          <cell r="DQ278">
            <v>99.417400000000001</v>
          </cell>
          <cell r="DR278">
            <v>99.739000000000004</v>
          </cell>
          <cell r="DS278">
            <v>98.272400000000005</v>
          </cell>
          <cell r="DT278">
            <v>96.320899999999995</v>
          </cell>
          <cell r="DU278">
            <v>95.210899999999995</v>
          </cell>
          <cell r="DV278">
            <v>93.983000000000004</v>
          </cell>
          <cell r="DW278">
            <v>92.578100000000006</v>
          </cell>
          <cell r="DX278">
            <v>91.145300000000006</v>
          </cell>
          <cell r="DY278">
            <v>90.266000000000005</v>
          </cell>
          <cell r="DZ278">
            <v>89.522300000000001</v>
          </cell>
          <cell r="EA278">
            <v>88.114900000000006</v>
          </cell>
          <cell r="EB278">
            <v>87.545299999999997</v>
          </cell>
          <cell r="EC278">
            <v>87.794300000000007</v>
          </cell>
          <cell r="ED278">
            <v>85.784999999999997</v>
          </cell>
          <cell r="EE278">
            <v>82.597300000000004</v>
          </cell>
          <cell r="EF278">
            <v>81.8583</v>
          </cell>
          <cell r="EG278">
            <v>82.5321</v>
          </cell>
          <cell r="EH278">
            <v>82.587299999999999</v>
          </cell>
          <cell r="EI278">
            <v>81.867500000000007</v>
          </cell>
          <cell r="EJ278">
            <v>79.832499999999996</v>
          </cell>
          <cell r="EK278">
            <v>77.959599999999995</v>
          </cell>
          <cell r="EL278">
            <v>77.9268</v>
          </cell>
          <cell r="EM278">
            <v>78.259500000000003</v>
          </cell>
          <cell r="EN278">
            <v>77.915800000000004</v>
          </cell>
          <cell r="EO278">
            <v>76.748999999999995</v>
          </cell>
          <cell r="EP278">
            <v>75.457800000000006</v>
          </cell>
          <cell r="EQ278">
            <v>74.690200000000004</v>
          </cell>
          <cell r="ER278">
            <v>73.986099999999993</v>
          </cell>
          <cell r="ES278">
            <v>72.935000000000002</v>
          </cell>
          <cell r="ET278">
            <v>71.848100000000002</v>
          </cell>
          <cell r="EU278">
            <v>71.234899999999996</v>
          </cell>
          <cell r="EV278">
            <v>70.625399999999999</v>
          </cell>
          <cell r="EW278">
            <v>69.7697</v>
          </cell>
          <cell r="EX278">
            <v>69.211299999999994</v>
          </cell>
          <cell r="EY278">
            <v>69.072500000000005</v>
          </cell>
          <cell r="EZ278">
            <v>69.026600000000002</v>
          </cell>
          <cell r="FA278">
            <v>68.694400000000002</v>
          </cell>
          <cell r="FB278">
            <v>68.087900000000005</v>
          </cell>
          <cell r="FC278">
            <v>67.044700000000006</v>
          </cell>
          <cell r="FD278">
            <v>66.222800000000007</v>
          </cell>
          <cell r="FE278">
            <v>65.854699999999994</v>
          </cell>
          <cell r="FF278">
            <v>64.997699999999995</v>
          </cell>
          <cell r="FG278">
            <v>64.715999999999994</v>
          </cell>
          <cell r="FH278">
            <v>64.975399999999993</v>
          </cell>
          <cell r="FI278">
            <v>64.425299999999993</v>
          </cell>
          <cell r="FJ278">
            <v>63.6631</v>
          </cell>
          <cell r="FK278">
            <v>63.553100000000001</v>
          </cell>
          <cell r="FL278">
            <v>63.728200000000001</v>
          </cell>
          <cell r="FM278">
            <v>63.990900000000003</v>
          </cell>
          <cell r="FN278">
            <v>64.0672</v>
          </cell>
          <cell r="FO278">
            <v>63.634599999999999</v>
          </cell>
          <cell r="FP278">
            <v>63.009099999999997</v>
          </cell>
          <cell r="FQ278">
            <v>62.497700000000002</v>
          </cell>
          <cell r="FR278">
            <v>61.849400000000003</v>
          </cell>
          <cell r="FS278">
            <v>61.530500000000004</v>
          </cell>
          <cell r="FT278">
            <v>61.723700000000001</v>
          </cell>
          <cell r="FU278">
            <v>61.693600000000004</v>
          </cell>
          <cell r="FV278">
            <v>61.572800000000001</v>
          </cell>
          <cell r="FW278">
            <v>61.333799999999997</v>
          </cell>
          <cell r="FX278">
            <v>61.2562</v>
          </cell>
          <cell r="FY278">
            <v>61.451900000000002</v>
          </cell>
          <cell r="FZ278">
            <v>61.109900000000003</v>
          </cell>
          <cell r="GA278">
            <v>60.823700000000002</v>
          </cell>
          <cell r="GB278">
            <v>60.93</v>
          </cell>
          <cell r="GC278">
            <v>61.224200000000003</v>
          </cell>
          <cell r="GD278">
            <v>61.161499999999997</v>
          </cell>
          <cell r="GE278">
            <v>60.754399999999997</v>
          </cell>
          <cell r="GF278">
            <v>60.555100000000003</v>
          </cell>
          <cell r="GG278">
            <v>60.732900000000001</v>
          </cell>
          <cell r="GH278">
            <v>61.418599999999998</v>
          </cell>
          <cell r="GI278">
            <v>61.552500000000002</v>
          </cell>
          <cell r="GJ278">
            <v>60.692700000000002</v>
          </cell>
          <cell r="GK278">
            <v>60.411000000000001</v>
          </cell>
          <cell r="GL278">
            <v>60.566800000000001</v>
          </cell>
          <cell r="GM278">
            <v>60.061300000000003</v>
          </cell>
          <cell r="GN278">
            <v>59.792400000000001</v>
          </cell>
          <cell r="GO278">
            <v>59.980800000000002</v>
          </cell>
          <cell r="GP278">
            <v>59.918300000000002</v>
          </cell>
          <cell r="GQ278">
            <v>59.915799999999997</v>
          </cell>
          <cell r="GR278">
            <v>60.354199999999999</v>
          </cell>
          <cell r="GS278">
            <v>60.522100000000002</v>
          </cell>
          <cell r="GT278">
            <v>59.774999999999999</v>
          </cell>
          <cell r="GU278">
            <v>59.032899999999998</v>
          </cell>
          <cell r="GV278">
            <v>59.2468</v>
          </cell>
          <cell r="GW278">
            <v>60.203099999999999</v>
          </cell>
          <cell r="GX278">
            <v>60.832700000000003</v>
          </cell>
          <cell r="GY278">
            <v>60.423400000000001</v>
          </cell>
          <cell r="GZ278">
            <v>59.469099999999997</v>
          </cell>
          <cell r="HA278">
            <v>59.213700000000003</v>
          </cell>
          <cell r="HB278">
            <v>59.415900000000001</v>
          </cell>
          <cell r="HC278">
            <v>59.527299999999997</v>
          </cell>
          <cell r="HD278">
            <v>60.106900000000003</v>
          </cell>
        </row>
        <row r="279">
          <cell r="D279">
            <v>540.42366666666669</v>
          </cell>
          <cell r="E279">
            <v>537.68500000000006</v>
          </cell>
          <cell r="F279">
            <v>510.44299999999998</v>
          </cell>
          <cell r="G279">
            <v>509.57766666666669</v>
          </cell>
          <cell r="H279">
            <v>523.28466666666668</v>
          </cell>
          <cell r="I279">
            <v>521.28099999999995</v>
          </cell>
          <cell r="J279">
            <v>513.05833333333339</v>
          </cell>
          <cell r="K279">
            <v>534.91766666666661</v>
          </cell>
          <cell r="L279">
            <v>563.63566666666668</v>
          </cell>
          <cell r="M279">
            <v>572.07633333333331</v>
          </cell>
          <cell r="N279">
            <v>600.60066666666671</v>
          </cell>
          <cell r="O279">
            <v>657.43</v>
          </cell>
          <cell r="P279">
            <v>667.05633333333333</v>
          </cell>
          <cell r="Q279">
            <v>642.39633333333336</v>
          </cell>
          <cell r="R279">
            <v>663.85900000000004</v>
          </cell>
          <cell r="S279">
            <v>675.57633333333331</v>
          </cell>
          <cell r="T279">
            <v>666.17866666666669</v>
          </cell>
          <cell r="U279">
            <v>720.86266666666666</v>
          </cell>
          <cell r="V279">
            <v>716.13599999999997</v>
          </cell>
          <cell r="W279">
            <v>651.04</v>
          </cell>
          <cell r="X279">
            <v>670.32366666666667</v>
          </cell>
          <cell r="Y279">
            <v>650.68999999999994</v>
          </cell>
          <cell r="Z279">
            <v>592.92200000000003</v>
          </cell>
          <cell r="AA279">
            <v>625.90700000000004</v>
          </cell>
          <cell r="AB279">
            <v>665.92533333333336</v>
          </cell>
          <cell r="AC279">
            <v>665.44666666666672</v>
          </cell>
          <cell r="AD279">
            <v>658.81166666666672</v>
          </cell>
          <cell r="AE279">
            <v>645.95333333333338</v>
          </cell>
          <cell r="AF279">
            <v>672.73099999999999</v>
          </cell>
          <cell r="AG279">
            <v>659.68133333333333</v>
          </cell>
          <cell r="AH279">
            <v>683.94299999999998</v>
          </cell>
          <cell r="AI279">
            <v>671.17700000000002</v>
          </cell>
          <cell r="AJ279">
            <v>636.51866666666672</v>
          </cell>
          <cell r="AK279">
            <v>631.41399999999999</v>
          </cell>
          <cell r="AL279">
            <v>662.32466666666664</v>
          </cell>
          <cell r="AM279">
            <v>674.26966666666669</v>
          </cell>
          <cell r="AN279">
            <v>677.42633333333333</v>
          </cell>
          <cell r="AO279">
            <v>674.18299999999999</v>
          </cell>
          <cell r="AP279">
            <v>640.31799999999998</v>
          </cell>
          <cell r="AQ279">
            <v>659.68166666666673</v>
          </cell>
          <cell r="AR279">
            <v>744.62699999999995</v>
          </cell>
          <cell r="AS279">
            <v>820.4226666666666</v>
          </cell>
          <cell r="AT279">
            <v>734.21766666666667</v>
          </cell>
          <cell r="AU279">
            <v>722.74833333333333</v>
          </cell>
          <cell r="AV279">
            <v>702.31200000000001</v>
          </cell>
          <cell r="AW279">
            <v>697.74</v>
          </cell>
          <cell r="AX279">
            <v>656.57333333333338</v>
          </cell>
          <cell r="AY279">
            <v>639.09033333333332</v>
          </cell>
          <cell r="AZ279">
            <v>634.4903333333333</v>
          </cell>
          <cell r="BA279">
            <v>674.20333333333338</v>
          </cell>
          <cell r="BB279">
            <v>778.22199999999998</v>
          </cell>
          <cell r="BC279">
            <v>725.57133333333331</v>
          </cell>
          <cell r="BD279">
            <v>704.15899999999999</v>
          </cell>
          <cell r="BE279">
            <v>697.75033333333329</v>
          </cell>
          <cell r="BF279">
            <v>626.29966666666667</v>
          </cell>
          <cell r="BG279">
            <v>636.93833333333328</v>
          </cell>
          <cell r="BH279">
            <v>637.26733333333334</v>
          </cell>
          <cell r="BI279">
            <v>642.37599999999998</v>
          </cell>
          <cell r="BJ279">
            <v>703.45033333333333</v>
          </cell>
          <cell r="BK279">
            <v>718.601</v>
          </cell>
          <cell r="BL279">
            <v>642.54599999999994</v>
          </cell>
          <cell r="BM279">
            <v>442.92426666666665</v>
          </cell>
          <cell r="BN279">
            <v>595.84366666666665</v>
          </cell>
          <cell r="BO279">
            <v>703.80966666666666</v>
          </cell>
          <cell r="BP279">
            <v>759.32600000000002</v>
          </cell>
          <cell r="BQ279">
            <v>768.68033333333335</v>
          </cell>
          <cell r="BR279">
            <v>735.53700000000003</v>
          </cell>
          <cell r="BS279">
            <v>717.32866666666666</v>
          </cell>
          <cell r="BT279">
            <v>687.63133333333326</v>
          </cell>
          <cell r="BU279">
            <v>618.83733333333328</v>
          </cell>
          <cell r="BV279">
            <v>593.62266666666665</v>
          </cell>
          <cell r="BW279">
            <v>577.06399999999996</v>
          </cell>
          <cell r="BX279">
            <v>546.64800000000002</v>
          </cell>
          <cell r="BY279">
            <v>492.88600000000002</v>
          </cell>
          <cell r="BZ279">
            <v>437.53433333333334</v>
          </cell>
          <cell r="CA279">
            <v>406.04666666666668</v>
          </cell>
          <cell r="CB279">
            <v>365.31200000000001</v>
          </cell>
          <cell r="CC279">
            <v>325.86033333333336</v>
          </cell>
          <cell r="CD279">
            <v>296.101</v>
          </cell>
          <cell r="CE279">
            <v>271.04300000000001</v>
          </cell>
          <cell r="CF279">
            <v>248.387</v>
          </cell>
          <cell r="CG279">
            <v>229.17400000000001</v>
          </cell>
          <cell r="CH279">
            <v>213.17866666666666</v>
          </cell>
          <cell r="CI279">
            <v>199.57</v>
          </cell>
          <cell r="CJ279">
            <v>187.95633333333333</v>
          </cell>
          <cell r="CK279">
            <v>178.07233333333332</v>
          </cell>
          <cell r="CL279">
            <v>170.52366666666666</v>
          </cell>
          <cell r="CM279">
            <v>164.01733333333334</v>
          </cell>
          <cell r="CN279">
            <v>158.70366666666666</v>
          </cell>
          <cell r="CO279">
            <v>155.82666666666665</v>
          </cell>
          <cell r="CP279">
            <v>154.51300000000001</v>
          </cell>
          <cell r="CQ279">
            <v>152.69866666666667</v>
          </cell>
          <cell r="CR279">
            <v>149.107</v>
          </cell>
          <cell r="CS279">
            <v>144.20966666666666</v>
          </cell>
          <cell r="CT279">
            <v>139.66966666666667</v>
          </cell>
          <cell r="CU279">
            <v>135.80666666666667</v>
          </cell>
          <cell r="CV279">
            <v>132.15166666666667</v>
          </cell>
          <cell r="CW279">
            <v>129.43233333333333</v>
          </cell>
          <cell r="CX279">
            <v>127.03133333333334</v>
          </cell>
          <cell r="CY279">
            <v>124.55333333333333</v>
          </cell>
          <cell r="CZ279">
            <v>122.88633333333333</v>
          </cell>
          <cell r="DA279">
            <v>121.62733333333334</v>
          </cell>
          <cell r="DB279">
            <v>120.19766666666666</v>
          </cell>
          <cell r="DC279">
            <v>117.41066666666667</v>
          </cell>
          <cell r="DD279">
            <v>114.126</v>
          </cell>
          <cell r="DE279">
            <v>113.02066666666667</v>
          </cell>
          <cell r="DF279">
            <v>112.395</v>
          </cell>
          <cell r="DG279">
            <v>110.76833333333333</v>
          </cell>
          <cell r="DH279">
            <v>109.41133333333333</v>
          </cell>
          <cell r="DI279">
            <v>108.31366666666666</v>
          </cell>
          <cell r="DJ279">
            <v>107.30966666666667</v>
          </cell>
          <cell r="DK279">
            <v>107.21466666666667</v>
          </cell>
          <cell r="DL279">
            <v>105.824</v>
          </cell>
          <cell r="DM279">
            <v>101.97563333333333</v>
          </cell>
          <cell r="DN279">
            <v>99.574533333333335</v>
          </cell>
          <cell r="DO279">
            <v>100.13716666666667</v>
          </cell>
          <cell r="DP279">
            <v>100.44026666666666</v>
          </cell>
          <cell r="DQ279">
            <v>100.26266666666666</v>
          </cell>
          <cell r="DR279">
            <v>100.48166666666667</v>
          </cell>
          <cell r="DS279">
            <v>99.091800000000006</v>
          </cell>
          <cell r="DT279">
            <v>97.226933333333335</v>
          </cell>
          <cell r="DU279">
            <v>96.092199999999991</v>
          </cell>
          <cell r="DV279">
            <v>94.785333333333341</v>
          </cell>
          <cell r="DW279">
            <v>93.385099999999994</v>
          </cell>
          <cell r="DX279">
            <v>91.956166666666661</v>
          </cell>
          <cell r="DY279">
            <v>91.077100000000002</v>
          </cell>
          <cell r="DZ279">
            <v>90.41243333333334</v>
          </cell>
          <cell r="EA279">
            <v>88.860366666666664</v>
          </cell>
          <cell r="EB279">
            <v>88.257566666666662</v>
          </cell>
          <cell r="EC279">
            <v>88.601633333333325</v>
          </cell>
          <cell r="ED279">
            <v>86.576899999999995</v>
          </cell>
          <cell r="EE279">
            <v>83.367866666666671</v>
          </cell>
          <cell r="EF279">
            <v>82.608066666666673</v>
          </cell>
          <cell r="EG279">
            <v>83.260966666666661</v>
          </cell>
          <cell r="EH279">
            <v>83.336966666666669</v>
          </cell>
          <cell r="EI279">
            <v>82.648700000000005</v>
          </cell>
          <cell r="EJ279">
            <v>80.593866666666671</v>
          </cell>
          <cell r="EK279">
            <v>78.668033333333327</v>
          </cell>
          <cell r="EL279">
            <v>78.595933333333335</v>
          </cell>
          <cell r="EM279">
            <v>79.031499999999994</v>
          </cell>
          <cell r="EN279">
            <v>78.689133333333331</v>
          </cell>
          <cell r="EO279">
            <v>77.430933333333329</v>
          </cell>
          <cell r="EP279">
            <v>76.156433333333339</v>
          </cell>
          <cell r="EQ279">
            <v>75.3827</v>
          </cell>
          <cell r="ER279">
            <v>74.616733333333329</v>
          </cell>
          <cell r="ES279">
            <v>73.638933333333327</v>
          </cell>
          <cell r="ET279">
            <v>72.630099999999999</v>
          </cell>
          <cell r="EU279">
            <v>71.8947</v>
          </cell>
          <cell r="EV279">
            <v>71.235466666666667</v>
          </cell>
          <cell r="EW279">
            <v>70.430633333333333</v>
          </cell>
          <cell r="EX279">
            <v>69.900966666666662</v>
          </cell>
          <cell r="EY279">
            <v>69.756799999999998</v>
          </cell>
          <cell r="EZ279">
            <v>69.640033333333335</v>
          </cell>
          <cell r="FA279">
            <v>69.280299999999997</v>
          </cell>
          <cell r="FB279">
            <v>68.680666666666667</v>
          </cell>
          <cell r="FC279">
            <v>67.740399999999994</v>
          </cell>
          <cell r="FD279">
            <v>66.868933333333331</v>
          </cell>
          <cell r="FE279">
            <v>66.319033333333323</v>
          </cell>
          <cell r="FF279">
            <v>65.540433333333326</v>
          </cell>
          <cell r="FG279">
            <v>65.3767</v>
          </cell>
          <cell r="FH279">
            <v>65.604533333333336</v>
          </cell>
          <cell r="FI279">
            <v>65.009566666666672</v>
          </cell>
          <cell r="FJ279">
            <v>64.249933333333331</v>
          </cell>
          <cell r="FK279">
            <v>64.130300000000005</v>
          </cell>
          <cell r="FL279">
            <v>64.401499999999999</v>
          </cell>
          <cell r="FM279">
            <v>64.676600000000008</v>
          </cell>
          <cell r="FN279">
            <v>64.55383333333333</v>
          </cell>
          <cell r="FO279">
            <v>64.048500000000004</v>
          </cell>
          <cell r="FP279">
            <v>63.572133333333333</v>
          </cell>
          <cell r="FQ279">
            <v>63.173766666666666</v>
          </cell>
          <cell r="FR279">
            <v>62.3994</v>
          </cell>
          <cell r="FS279">
            <v>61.932333333333332</v>
          </cell>
          <cell r="FT279">
            <v>62.1053</v>
          </cell>
          <cell r="FU279">
            <v>62.087266666666665</v>
          </cell>
          <cell r="FV279">
            <v>62.110233333333333</v>
          </cell>
          <cell r="FW279">
            <v>61.928366666666669</v>
          </cell>
          <cell r="FX279">
            <v>61.635533333333335</v>
          </cell>
          <cell r="FY279">
            <v>61.62</v>
          </cell>
          <cell r="FZ279">
            <v>61.590833333333336</v>
          </cell>
          <cell r="GA279">
            <v>61.441633333333336</v>
          </cell>
          <cell r="GB279">
            <v>61.409700000000001</v>
          </cell>
          <cell r="GC279">
            <v>61.601966666666669</v>
          </cell>
          <cell r="GD279">
            <v>61.426766666666666</v>
          </cell>
          <cell r="GE279">
            <v>61.095700000000001</v>
          </cell>
          <cell r="GF279">
            <v>61.101166666666671</v>
          </cell>
          <cell r="GG279">
            <v>61.232700000000001</v>
          </cell>
          <cell r="GH279">
            <v>61.533000000000001</v>
          </cell>
          <cell r="GI279">
            <v>61.696066666666667</v>
          </cell>
          <cell r="GJ279">
            <v>61.156300000000002</v>
          </cell>
          <cell r="GK279">
            <v>60.892466666666664</v>
          </cell>
          <cell r="GL279">
            <v>61.002733333333332</v>
          </cell>
          <cell r="GM279">
            <v>60.351333333333336</v>
          </cell>
          <cell r="GN279">
            <v>60.055199999999999</v>
          </cell>
          <cell r="GO279">
            <v>60.431466666666665</v>
          </cell>
          <cell r="GP279">
            <v>60.439166666666665</v>
          </cell>
          <cell r="GQ279">
            <v>60.265833333333333</v>
          </cell>
          <cell r="GR279">
            <v>60.461333333333336</v>
          </cell>
          <cell r="GS279">
            <v>60.753333333333337</v>
          </cell>
          <cell r="GT279">
            <v>60.233600000000003</v>
          </cell>
          <cell r="GU279">
            <v>59.48576666666667</v>
          </cell>
          <cell r="GV279">
            <v>59.593666666666664</v>
          </cell>
          <cell r="GW279">
            <v>60.601266666666668</v>
          </cell>
          <cell r="GX279">
            <v>61.318133333333336</v>
          </cell>
          <cell r="GY279">
            <v>60.966099999999997</v>
          </cell>
          <cell r="GZ279">
            <v>60.104199999999999</v>
          </cell>
          <cell r="HA279">
            <v>59.534566666666663</v>
          </cell>
          <cell r="HB279">
            <v>59.595733333333335</v>
          </cell>
          <cell r="HC279">
            <v>60.099466666666665</v>
          </cell>
          <cell r="HD279">
            <v>60.691666666666663</v>
          </cell>
        </row>
        <row r="280">
          <cell r="D280">
            <v>513.09500000000003</v>
          </cell>
          <cell r="E280">
            <v>502.38400000000001</v>
          </cell>
          <cell r="F280">
            <v>510.95400000000001</v>
          </cell>
          <cell r="G280">
            <v>510.09300000000002</v>
          </cell>
          <cell r="H280">
            <v>504.24799999999999</v>
          </cell>
          <cell r="I280">
            <v>496.26</v>
          </cell>
          <cell r="J280">
            <v>512.39400000000001</v>
          </cell>
          <cell r="K280">
            <v>525.15599999999995</v>
          </cell>
          <cell r="L280">
            <v>526.16499999999996</v>
          </cell>
          <cell r="M280">
            <v>562.12800000000004</v>
          </cell>
          <cell r="N280">
            <v>591.08399999999995</v>
          </cell>
          <cell r="O280">
            <v>609.04600000000005</v>
          </cell>
          <cell r="P280">
            <v>638.23</v>
          </cell>
          <cell r="Q280">
            <v>634.81700000000001</v>
          </cell>
          <cell r="R280">
            <v>613.83799999999997</v>
          </cell>
          <cell r="S280">
            <v>629.66899999999998</v>
          </cell>
          <cell r="T280">
            <v>665.18700000000001</v>
          </cell>
          <cell r="U280">
            <v>669.56500000000005</v>
          </cell>
          <cell r="V280">
            <v>642.41300000000001</v>
          </cell>
          <cell r="W280">
            <v>658.26199999999994</v>
          </cell>
          <cell r="X280">
            <v>657.125</v>
          </cell>
          <cell r="Y280">
            <v>600.20799999999997</v>
          </cell>
          <cell r="Z280">
            <v>586.66399999999999</v>
          </cell>
          <cell r="AA280">
            <v>608.97400000000005</v>
          </cell>
          <cell r="AB280">
            <v>622.39800000000002</v>
          </cell>
          <cell r="AC280">
            <v>625.83600000000001</v>
          </cell>
          <cell r="AD280">
            <v>652.92999999999995</v>
          </cell>
          <cell r="AE280">
            <v>656.64300000000003</v>
          </cell>
          <cell r="AF280">
            <v>632.52599999999995</v>
          </cell>
          <cell r="AG280">
            <v>638.43799999999999</v>
          </cell>
          <cell r="AH280">
            <v>672.44299999999998</v>
          </cell>
          <cell r="AI280">
            <v>621.53099999999995</v>
          </cell>
          <cell r="AJ280">
            <v>596.43200000000002</v>
          </cell>
          <cell r="AK280">
            <v>651.49300000000005</v>
          </cell>
          <cell r="AL280">
            <v>642.46799999999996</v>
          </cell>
          <cell r="AM280">
            <v>608.85400000000004</v>
          </cell>
          <cell r="AN280">
            <v>657.64499999999998</v>
          </cell>
          <cell r="AO280">
            <v>690.36900000000003</v>
          </cell>
          <cell r="AP280">
            <v>653.94000000000005</v>
          </cell>
          <cell r="AQ280">
            <v>675.51300000000003</v>
          </cell>
          <cell r="AR280">
            <v>720.84</v>
          </cell>
          <cell r="AS280">
            <v>698.51700000000005</v>
          </cell>
          <cell r="AT280">
            <v>683.22199999999998</v>
          </cell>
          <cell r="AU280">
            <v>699.65499999999997</v>
          </cell>
          <cell r="AV280">
            <v>674.346</v>
          </cell>
          <cell r="AW280">
            <v>667.17</v>
          </cell>
          <cell r="AX280">
            <v>710.65599999999995</v>
          </cell>
          <cell r="AY280">
            <v>749.06700000000001</v>
          </cell>
          <cell r="AZ280">
            <v>654.72400000000005</v>
          </cell>
          <cell r="BA280">
            <v>637.38199999999995</v>
          </cell>
          <cell r="BB280">
            <v>716.16899999999998</v>
          </cell>
          <cell r="BC280">
            <v>647.35799999999995</v>
          </cell>
          <cell r="BD280">
            <v>596.53200000000004</v>
          </cell>
          <cell r="BE280">
            <v>667.94100000000003</v>
          </cell>
          <cell r="BF280">
            <v>680.16</v>
          </cell>
          <cell r="BG280">
            <v>589.44200000000001</v>
          </cell>
          <cell r="BH280">
            <v>620.452</v>
          </cell>
          <cell r="BI280">
            <v>680.05100000000004</v>
          </cell>
          <cell r="BJ280">
            <v>631.48099999999999</v>
          </cell>
          <cell r="BK280">
            <v>621.56700000000001</v>
          </cell>
          <cell r="BL280">
            <v>683.82799999999997</v>
          </cell>
          <cell r="BM280">
            <v>658.80499999999995</v>
          </cell>
          <cell r="BN280">
            <v>632.79200000000003</v>
          </cell>
          <cell r="BO280">
            <v>680.09699999999998</v>
          </cell>
          <cell r="BP280">
            <v>674.61</v>
          </cell>
          <cell r="BQ280">
            <v>628.91399999999999</v>
          </cell>
          <cell r="BR280">
            <v>639.17200000000003</v>
          </cell>
          <cell r="BS280">
            <v>645.45100000000002</v>
          </cell>
          <cell r="BT280">
            <v>582.18700000000001</v>
          </cell>
          <cell r="BU280">
            <v>550.44600000000003</v>
          </cell>
          <cell r="BV280">
            <v>563.02800000000002</v>
          </cell>
          <cell r="BW280">
            <v>534.11300000000006</v>
          </cell>
          <cell r="BX280">
            <v>486.46300000000002</v>
          </cell>
          <cell r="BY280">
            <v>444.45299999999997</v>
          </cell>
          <cell r="BZ280">
            <v>401.86599999999999</v>
          </cell>
          <cell r="CA280">
            <v>362.27699999999999</v>
          </cell>
          <cell r="CB280">
            <v>324.63799999999998</v>
          </cell>
          <cell r="CC280">
            <v>291.99400000000003</v>
          </cell>
          <cell r="CD280">
            <v>265.38499999999999</v>
          </cell>
          <cell r="CE280">
            <v>243.01499999999999</v>
          </cell>
          <cell r="CF280">
            <v>223.73400000000001</v>
          </cell>
          <cell r="CG280">
            <v>207.06299999999999</v>
          </cell>
          <cell r="CH280">
            <v>192.61799999999999</v>
          </cell>
          <cell r="CI280">
            <v>180.95599999999999</v>
          </cell>
          <cell r="CJ280">
            <v>170.81</v>
          </cell>
          <cell r="CK280">
            <v>161.78100000000001</v>
          </cell>
          <cell r="CL280">
            <v>154.94300000000001</v>
          </cell>
          <cell r="CM280">
            <v>149.11699999999999</v>
          </cell>
          <cell r="CN280">
            <v>144.25299999999999</v>
          </cell>
          <cell r="CO280">
            <v>141.69300000000001</v>
          </cell>
          <cell r="CP280">
            <v>140.71799999999999</v>
          </cell>
          <cell r="CQ280">
            <v>139.273</v>
          </cell>
          <cell r="CR280">
            <v>136.196</v>
          </cell>
          <cell r="CS280">
            <v>131.96600000000001</v>
          </cell>
          <cell r="CT280">
            <v>128.089</v>
          </cell>
          <cell r="CU280">
            <v>124.699</v>
          </cell>
          <cell r="CV280">
            <v>121.511</v>
          </cell>
          <cell r="CW280">
            <v>119.35599999999999</v>
          </cell>
          <cell r="CX280">
            <v>117.321</v>
          </cell>
          <cell r="CY280">
            <v>115.092</v>
          </cell>
          <cell r="CZ280">
            <v>113.82599999999999</v>
          </cell>
          <cell r="DA280">
            <v>112.905</v>
          </cell>
          <cell r="DB280">
            <v>111.729</v>
          </cell>
          <cell r="DC280">
            <v>109.26</v>
          </cell>
          <cell r="DD280">
            <v>106.259</v>
          </cell>
          <cell r="DE280">
            <v>105.374</v>
          </cell>
          <cell r="DF280">
            <v>105</v>
          </cell>
          <cell r="DG280">
            <v>103.566</v>
          </cell>
          <cell r="DH280">
            <v>102.408</v>
          </cell>
          <cell r="DI280">
            <v>101.514</v>
          </cell>
          <cell r="DJ280">
            <v>100.71299999999999</v>
          </cell>
          <cell r="DK280">
            <v>100.73699999999999</v>
          </cell>
          <cell r="DL280">
            <v>99.490799999999993</v>
          </cell>
          <cell r="DM280">
            <v>95.896600000000007</v>
          </cell>
          <cell r="DN280">
            <v>93.624300000000005</v>
          </cell>
          <cell r="DO280">
            <v>94.252200000000002</v>
          </cell>
          <cell r="DP280">
            <v>94.649900000000002</v>
          </cell>
          <cell r="DQ280">
            <v>94.614699999999999</v>
          </cell>
          <cell r="DR280">
            <v>94.955500000000001</v>
          </cell>
          <cell r="DS280">
            <v>93.656400000000005</v>
          </cell>
          <cell r="DT280">
            <v>91.936499999999995</v>
          </cell>
          <cell r="DU280">
            <v>90.955100000000002</v>
          </cell>
          <cell r="DV280">
            <v>89.731099999999998</v>
          </cell>
          <cell r="DW280">
            <v>88.466700000000003</v>
          </cell>
          <cell r="DX280">
            <v>87.221599999999995</v>
          </cell>
          <cell r="DY280">
            <v>86.387</v>
          </cell>
          <cell r="DZ280">
            <v>85.778099999999995</v>
          </cell>
          <cell r="EA280">
            <v>84.4542</v>
          </cell>
          <cell r="EB280">
            <v>83.9636</v>
          </cell>
          <cell r="EC280">
            <v>84.360100000000003</v>
          </cell>
          <cell r="ED280">
            <v>82.470799999999997</v>
          </cell>
          <cell r="EE280">
            <v>79.364099999999993</v>
          </cell>
          <cell r="EF280">
            <v>78.641599999999997</v>
          </cell>
          <cell r="EG280">
            <v>79.414900000000003</v>
          </cell>
          <cell r="EH280">
            <v>79.600200000000001</v>
          </cell>
          <cell r="EI280">
            <v>78.921599999999998</v>
          </cell>
          <cell r="EJ280">
            <v>76.946600000000004</v>
          </cell>
          <cell r="EK280">
            <v>75.163700000000006</v>
          </cell>
          <cell r="EL280">
            <v>75.152199999999993</v>
          </cell>
          <cell r="EM280">
            <v>75.638999999999996</v>
          </cell>
          <cell r="EN280">
            <v>75.402500000000003</v>
          </cell>
          <cell r="EO280">
            <v>74.220699999999994</v>
          </cell>
          <cell r="EP280">
            <v>72.978499999999997</v>
          </cell>
          <cell r="EQ280">
            <v>72.297899999999998</v>
          </cell>
          <cell r="ER280">
            <v>71.685400000000001</v>
          </cell>
          <cell r="ES280">
            <v>70.672700000000006</v>
          </cell>
          <cell r="ET280">
            <v>69.646799999999999</v>
          </cell>
          <cell r="EU280">
            <v>69.124899999999997</v>
          </cell>
          <cell r="EV280">
            <v>68.583299999999994</v>
          </cell>
          <cell r="EW280">
            <v>67.8202</v>
          </cell>
          <cell r="EX280">
            <v>67.270600000000002</v>
          </cell>
          <cell r="EY280">
            <v>67.111999999999995</v>
          </cell>
          <cell r="EZ280">
            <v>67.119</v>
          </cell>
          <cell r="FA280">
            <v>66.914100000000005</v>
          </cell>
          <cell r="FB280">
            <v>66.407200000000003</v>
          </cell>
          <cell r="FC280">
            <v>65.401899999999998</v>
          </cell>
          <cell r="FD280">
            <v>64.531899999999993</v>
          </cell>
          <cell r="FE280">
            <v>64.101200000000006</v>
          </cell>
          <cell r="FF280">
            <v>63.416200000000003</v>
          </cell>
          <cell r="FG280">
            <v>63.282800000000002</v>
          </cell>
          <cell r="FH280">
            <v>63.449800000000003</v>
          </cell>
          <cell r="FI280">
            <v>62.879300000000001</v>
          </cell>
          <cell r="FJ280">
            <v>62.203899999999997</v>
          </cell>
          <cell r="FK280">
            <v>62.148499999999999</v>
          </cell>
          <cell r="FL280">
            <v>62.466999999999999</v>
          </cell>
          <cell r="FM280">
            <v>62.624699999999997</v>
          </cell>
          <cell r="FN280">
            <v>62.573900000000002</v>
          </cell>
          <cell r="FO280">
            <v>62.267699999999998</v>
          </cell>
          <cell r="FP280">
            <v>61.827100000000002</v>
          </cell>
          <cell r="FQ280">
            <v>61.456000000000003</v>
          </cell>
          <cell r="FR280">
            <v>60.603999999999999</v>
          </cell>
          <cell r="FS280">
            <v>60.046700000000001</v>
          </cell>
          <cell r="FT280">
            <v>60.3947</v>
          </cell>
          <cell r="FU280">
            <v>60.608499999999999</v>
          </cell>
          <cell r="FV280">
            <v>60.584200000000003</v>
          </cell>
          <cell r="FW280">
            <v>60.148600000000002</v>
          </cell>
          <cell r="FX280">
            <v>59.924199999999999</v>
          </cell>
          <cell r="FY280">
            <v>60.153599999999997</v>
          </cell>
          <cell r="FZ280">
            <v>60.112699999999997</v>
          </cell>
          <cell r="GA280">
            <v>59.886000000000003</v>
          </cell>
          <cell r="GB280">
            <v>59.756300000000003</v>
          </cell>
          <cell r="GC280">
            <v>60.008400000000002</v>
          </cell>
          <cell r="GD280">
            <v>59.943399999999997</v>
          </cell>
          <cell r="GE280">
            <v>59.691200000000002</v>
          </cell>
          <cell r="GF280">
            <v>59.536299999999997</v>
          </cell>
          <cell r="GG280">
            <v>59.503399999999999</v>
          </cell>
          <cell r="GH280">
            <v>60.125799999999998</v>
          </cell>
          <cell r="GI280">
            <v>60.253900000000002</v>
          </cell>
          <cell r="GJ280">
            <v>59.5655</v>
          </cell>
          <cell r="GK280">
            <v>59.383499999999998</v>
          </cell>
          <cell r="GL280">
            <v>59.476900000000001</v>
          </cell>
          <cell r="GM280">
            <v>58.853999999999999</v>
          </cell>
          <cell r="GN280">
            <v>58.702300000000001</v>
          </cell>
          <cell r="GO280">
            <v>59.057499999999997</v>
          </cell>
          <cell r="GP280">
            <v>58.945700000000002</v>
          </cell>
          <cell r="GQ280">
            <v>58.875399999999999</v>
          </cell>
          <cell r="GR280">
            <v>59.087000000000003</v>
          </cell>
          <cell r="GS280">
            <v>59.383899999999997</v>
          </cell>
          <cell r="GT280">
            <v>58.869199999999999</v>
          </cell>
          <cell r="GU280">
            <v>58.026899999999998</v>
          </cell>
          <cell r="GV280">
            <v>57.981299999999997</v>
          </cell>
          <cell r="GW280">
            <v>59.0321</v>
          </cell>
          <cell r="GX280">
            <v>59.904400000000003</v>
          </cell>
          <cell r="GY280">
            <v>59.468200000000003</v>
          </cell>
          <cell r="GZ280">
            <v>58.360900000000001</v>
          </cell>
          <cell r="HA280">
            <v>57.915199999999999</v>
          </cell>
          <cell r="HB280">
            <v>58.161299999999997</v>
          </cell>
          <cell r="HC280">
            <v>58.552500000000002</v>
          </cell>
          <cell r="HD280">
            <v>59.049199999999999</v>
          </cell>
        </row>
        <row r="281">
          <cell r="D281">
            <v>539.32966666666664</v>
          </cell>
          <cell r="E281">
            <v>518.31666666666661</v>
          </cell>
          <cell r="F281">
            <v>511.56800000000004</v>
          </cell>
          <cell r="G281">
            <v>511.96233333333333</v>
          </cell>
          <cell r="H281">
            <v>508.62099999999998</v>
          </cell>
          <cell r="I281">
            <v>518.23633333333328</v>
          </cell>
          <cell r="J281">
            <v>516.11400000000003</v>
          </cell>
          <cell r="K281">
            <v>525.13566666666668</v>
          </cell>
          <cell r="L281">
            <v>555.10666666666668</v>
          </cell>
          <cell r="M281">
            <v>567.39200000000005</v>
          </cell>
          <cell r="N281">
            <v>596.32333333333338</v>
          </cell>
          <cell r="O281">
            <v>629.61300000000006</v>
          </cell>
          <cell r="P281">
            <v>638.83733333333339</v>
          </cell>
          <cell r="Q281">
            <v>638.57266666666669</v>
          </cell>
          <cell r="R281">
            <v>638.19666666666672</v>
          </cell>
          <cell r="S281">
            <v>643.41166666666663</v>
          </cell>
          <cell r="T281">
            <v>646.00333333333333</v>
          </cell>
          <cell r="U281">
            <v>658.27366666666671</v>
          </cell>
          <cell r="V281">
            <v>681.4</v>
          </cell>
          <cell r="W281">
            <v>687.25566666666668</v>
          </cell>
          <cell r="X281">
            <v>655.01633333333336</v>
          </cell>
          <cell r="Y281">
            <v>616.2883333333333</v>
          </cell>
          <cell r="Z281">
            <v>595.59233333333327</v>
          </cell>
          <cell r="AA281">
            <v>597.06066666666663</v>
          </cell>
          <cell r="AB281">
            <v>720.37</v>
          </cell>
          <cell r="AC281">
            <v>732.7736666666666</v>
          </cell>
          <cell r="AD281">
            <v>639.52200000000005</v>
          </cell>
          <cell r="AE281">
            <v>662.03300000000002</v>
          </cell>
          <cell r="AF281">
            <v>650.63800000000003</v>
          </cell>
          <cell r="AG281">
            <v>632.3846666666667</v>
          </cell>
          <cell r="AH281">
            <v>640.91166666666663</v>
          </cell>
          <cell r="AI281">
            <v>627.05399999999997</v>
          </cell>
          <cell r="AJ281">
            <v>614.38366666666673</v>
          </cell>
          <cell r="AK281">
            <v>604.77499999999998</v>
          </cell>
          <cell r="AL281">
            <v>635.81299999999999</v>
          </cell>
          <cell r="AM281">
            <v>675.34333333333336</v>
          </cell>
          <cell r="AN281">
            <v>654.50566666666668</v>
          </cell>
          <cell r="AO281">
            <v>675.09366666666665</v>
          </cell>
          <cell r="AP281">
            <v>657.24166666666667</v>
          </cell>
          <cell r="AQ281">
            <v>704.03266666666661</v>
          </cell>
          <cell r="AR281">
            <v>681.37699999999995</v>
          </cell>
          <cell r="AS281">
            <v>647.04633333333334</v>
          </cell>
          <cell r="AT281">
            <v>651.93299999999999</v>
          </cell>
          <cell r="AU281">
            <v>644.4083333333333</v>
          </cell>
          <cell r="AV281">
            <v>638.39766666666674</v>
          </cell>
          <cell r="AW281">
            <v>654.25666666666666</v>
          </cell>
          <cell r="AX281">
            <v>660.55000000000007</v>
          </cell>
          <cell r="AY281">
            <v>644.58233333333339</v>
          </cell>
          <cell r="AZ281">
            <v>630.77566666666667</v>
          </cell>
          <cell r="BA281">
            <v>616.6106666666667</v>
          </cell>
          <cell r="BB281">
            <v>559.72933333333333</v>
          </cell>
          <cell r="BC281">
            <v>683.47433333333333</v>
          </cell>
          <cell r="BD281">
            <v>686.23066666666671</v>
          </cell>
          <cell r="BE281">
            <v>615.44233333333329</v>
          </cell>
          <cell r="BF281">
            <v>598.24300000000005</v>
          </cell>
          <cell r="BG281">
            <v>603.41833333333329</v>
          </cell>
          <cell r="BH281">
            <v>648.73300000000006</v>
          </cell>
          <cell r="BI281">
            <v>634.11366666666663</v>
          </cell>
          <cell r="BJ281">
            <v>658.22166666666669</v>
          </cell>
          <cell r="BK281">
            <v>691.8123333333333</v>
          </cell>
          <cell r="BL281">
            <v>682.26933333333329</v>
          </cell>
          <cell r="BM281">
            <v>599.15066666666667</v>
          </cell>
          <cell r="BN281">
            <v>590.98133333333328</v>
          </cell>
          <cell r="BO281">
            <v>613.6686666666667</v>
          </cell>
          <cell r="BP281">
            <v>647.74900000000002</v>
          </cell>
          <cell r="BQ281">
            <v>672.67833333333328</v>
          </cell>
          <cell r="BR281">
            <v>682.39666666666665</v>
          </cell>
          <cell r="BS281">
            <v>632.29399999999998</v>
          </cell>
          <cell r="BT281">
            <v>544.59366666666665</v>
          </cell>
          <cell r="BU281">
            <v>573.91999999999996</v>
          </cell>
          <cell r="BV281">
            <v>562.85966666666661</v>
          </cell>
          <cell r="BW281">
            <v>561.20933333333335</v>
          </cell>
          <cell r="BX281">
            <v>522.34233333333327</v>
          </cell>
          <cell r="BY281">
            <v>472.02233333333334</v>
          </cell>
          <cell r="BZ281">
            <v>445.39266666666668</v>
          </cell>
          <cell r="CA281">
            <v>402.4256666666667</v>
          </cell>
          <cell r="CB281">
            <v>363.43033333333335</v>
          </cell>
          <cell r="CC281">
            <v>325.16833333333335</v>
          </cell>
          <cell r="CD281">
            <v>295.07266666666669</v>
          </cell>
          <cell r="CE281">
            <v>270.1993333333333</v>
          </cell>
          <cell r="CF281">
            <v>247.67</v>
          </cell>
          <cell r="CG281">
            <v>228.39033333333333</v>
          </cell>
          <cell r="CH281">
            <v>211.79366666666667</v>
          </cell>
          <cell r="CI281">
            <v>198.24533333333335</v>
          </cell>
          <cell r="CJ281">
            <v>186.75166666666667</v>
          </cell>
          <cell r="CK281">
            <v>177.00166666666667</v>
          </cell>
          <cell r="CL281">
            <v>169.46966666666665</v>
          </cell>
          <cell r="CM281">
            <v>162.99166666666667</v>
          </cell>
          <cell r="CN281">
            <v>157.76566666666668</v>
          </cell>
          <cell r="CO281">
            <v>155.018</v>
          </cell>
          <cell r="CP281">
            <v>153.80433333333335</v>
          </cell>
          <cell r="CQ281">
            <v>152.06700000000001</v>
          </cell>
          <cell r="CR281">
            <v>148.55033333333333</v>
          </cell>
          <cell r="CS281">
            <v>143.69800000000001</v>
          </cell>
          <cell r="CT281">
            <v>139.24</v>
          </cell>
          <cell r="CU281">
            <v>135.43433333333334</v>
          </cell>
          <cell r="CV281">
            <v>131.82433333333333</v>
          </cell>
          <cell r="CW281">
            <v>129.11500000000001</v>
          </cell>
          <cell r="CX281">
            <v>126.63433333333333</v>
          </cell>
          <cell r="CY281">
            <v>124.14233333333333</v>
          </cell>
          <cell r="CZ281">
            <v>122.56133333333334</v>
          </cell>
          <cell r="DA281">
            <v>121.29</v>
          </cell>
          <cell r="DB281">
            <v>119.75333333333333</v>
          </cell>
          <cell r="DC281">
            <v>116.899</v>
          </cell>
          <cell r="DD281">
            <v>113.61199999999999</v>
          </cell>
          <cell r="DE281">
            <v>112.50666666666666</v>
          </cell>
          <cell r="DF281">
            <v>111.85933333333334</v>
          </cell>
          <cell r="DG281">
            <v>110.12066666666666</v>
          </cell>
          <cell r="DH281">
            <v>108.71133333333333</v>
          </cell>
          <cell r="DI281">
            <v>107.629</v>
          </cell>
          <cell r="DJ281">
            <v>106.646</v>
          </cell>
          <cell r="DK281">
            <v>106.53</v>
          </cell>
          <cell r="DL281">
            <v>105.146</v>
          </cell>
          <cell r="DM281">
            <v>101.34996666666666</v>
          </cell>
          <cell r="DN281">
            <v>98.945499999999996</v>
          </cell>
          <cell r="DO281">
            <v>99.5167</v>
          </cell>
          <cell r="DP281">
            <v>99.828999999999994</v>
          </cell>
          <cell r="DQ281">
            <v>99.653899999999993</v>
          </cell>
          <cell r="DR281">
            <v>99.803799999999995</v>
          </cell>
          <cell r="DS281">
            <v>98.4238</v>
          </cell>
          <cell r="DT281">
            <v>96.638133333333329</v>
          </cell>
          <cell r="DU281">
            <v>95.5608</v>
          </cell>
          <cell r="DV281">
            <v>94.285700000000006</v>
          </cell>
          <cell r="DW281">
            <v>92.802099999999996</v>
          </cell>
          <cell r="DX281">
            <v>91.357366666666664</v>
          </cell>
          <cell r="DY281">
            <v>90.5839</v>
          </cell>
          <cell r="DZ281">
            <v>89.974266666666665</v>
          </cell>
          <cell r="EA281">
            <v>88.442399999999992</v>
          </cell>
          <cell r="EB281">
            <v>87.83016666666667</v>
          </cell>
          <cell r="EC281">
            <v>88.166600000000003</v>
          </cell>
          <cell r="ED281">
            <v>86.178366666666676</v>
          </cell>
          <cell r="EE281">
            <v>83.02503333333334</v>
          </cell>
          <cell r="EF281">
            <v>82.249533333333332</v>
          </cell>
          <cell r="EG281">
            <v>82.884999999999991</v>
          </cell>
          <cell r="EH281">
            <v>82.923400000000001</v>
          </cell>
          <cell r="EI281">
            <v>82.236599999999996</v>
          </cell>
          <cell r="EJ281">
            <v>80.243966666666665</v>
          </cell>
          <cell r="EK281">
            <v>78.302333333333337</v>
          </cell>
          <cell r="EL281">
            <v>78.193366666666662</v>
          </cell>
          <cell r="EM281">
            <v>78.632199999999997</v>
          </cell>
          <cell r="EN281">
            <v>78.292933333333337</v>
          </cell>
          <cell r="EO281">
            <v>77.0398</v>
          </cell>
          <cell r="EP281">
            <v>75.753433333333334</v>
          </cell>
          <cell r="EQ281">
            <v>74.881</v>
          </cell>
          <cell r="ER281">
            <v>74.138266666666667</v>
          </cell>
          <cell r="ES281">
            <v>73.231466666666662</v>
          </cell>
          <cell r="ET281">
            <v>72.189233333333334</v>
          </cell>
          <cell r="EU281">
            <v>71.429633333333328</v>
          </cell>
          <cell r="EV281">
            <v>70.748133333333342</v>
          </cell>
          <cell r="EW281">
            <v>69.997500000000002</v>
          </cell>
          <cell r="EX281">
            <v>69.445099999999996</v>
          </cell>
          <cell r="EY281">
            <v>69.250600000000006</v>
          </cell>
          <cell r="EZ281">
            <v>69.174066666666661</v>
          </cell>
          <cell r="FA281">
            <v>68.768299999999996</v>
          </cell>
          <cell r="FB281">
            <v>68.109366666666673</v>
          </cell>
          <cell r="FC281">
            <v>67.241699999999994</v>
          </cell>
          <cell r="FD281">
            <v>66.430333333333337</v>
          </cell>
          <cell r="FE281">
            <v>65.776866666666663</v>
          </cell>
          <cell r="FF281">
            <v>64.982500000000002</v>
          </cell>
          <cell r="FG281">
            <v>64.822366666666667</v>
          </cell>
          <cell r="FH281">
            <v>65.043933333333328</v>
          </cell>
          <cell r="FI281">
            <v>64.521966666666671</v>
          </cell>
          <cell r="FJ281">
            <v>63.7333</v>
          </cell>
          <cell r="FK281">
            <v>63.536566666666666</v>
          </cell>
          <cell r="FL281">
            <v>63.799566666666664</v>
          </cell>
          <cell r="FM281">
            <v>64.09323333333333</v>
          </cell>
          <cell r="FN281">
            <v>64.007733333333334</v>
          </cell>
          <cell r="FO281">
            <v>63.469700000000003</v>
          </cell>
          <cell r="FP281">
            <v>62.932533333333332</v>
          </cell>
          <cell r="FQ281">
            <v>62.602199999999996</v>
          </cell>
          <cell r="FR281">
            <v>61.900799999999997</v>
          </cell>
          <cell r="FS281">
            <v>61.398033333333331</v>
          </cell>
          <cell r="FT281">
            <v>61.611800000000002</v>
          </cell>
          <cell r="FU281">
            <v>61.550899999999999</v>
          </cell>
          <cell r="FV281">
            <v>61.521533333333331</v>
          </cell>
          <cell r="FW281">
            <v>61.381399999999999</v>
          </cell>
          <cell r="FX281">
            <v>61.078066666666665</v>
          </cell>
          <cell r="FY281">
            <v>61.026133333333334</v>
          </cell>
          <cell r="FZ281">
            <v>60.991666666666667</v>
          </cell>
          <cell r="GA281">
            <v>60.947466666666671</v>
          </cell>
          <cell r="GB281">
            <v>60.935200000000002</v>
          </cell>
          <cell r="GC281">
            <v>61.129133333333336</v>
          </cell>
          <cell r="GD281">
            <v>60.8795</v>
          </cell>
          <cell r="GE281">
            <v>60.509500000000003</v>
          </cell>
          <cell r="GF281">
            <v>60.560499999999998</v>
          </cell>
          <cell r="GG281">
            <v>60.690600000000003</v>
          </cell>
          <cell r="GH281">
            <v>60.97893333333333</v>
          </cell>
          <cell r="GI281">
            <v>61.053200000000004</v>
          </cell>
          <cell r="GJ281">
            <v>60.523566666666667</v>
          </cell>
          <cell r="GK281">
            <v>60.33593333333333</v>
          </cell>
          <cell r="GL281">
            <v>60.431266666666666</v>
          </cell>
          <cell r="GM281">
            <v>59.823</v>
          </cell>
          <cell r="GN281">
            <v>59.469166666666666</v>
          </cell>
          <cell r="GO281">
            <v>59.826133333333331</v>
          </cell>
          <cell r="GP281">
            <v>59.998566666666669</v>
          </cell>
          <cell r="GQ281">
            <v>59.804533333333332</v>
          </cell>
          <cell r="GR281">
            <v>59.734733333333331</v>
          </cell>
          <cell r="GS281">
            <v>60.081133333333334</v>
          </cell>
          <cell r="GT281">
            <v>59.741766666666663</v>
          </cell>
          <cell r="GU281">
            <v>58.938200000000002</v>
          </cell>
          <cell r="GV281">
            <v>58.984333333333332</v>
          </cell>
          <cell r="GW281">
            <v>59.894633333333331</v>
          </cell>
          <cell r="GX281">
            <v>60.491666666666667</v>
          </cell>
          <cell r="GY281">
            <v>60.286500000000004</v>
          </cell>
          <cell r="GZ281">
            <v>59.5184</v>
          </cell>
          <cell r="HA281">
            <v>58.835300000000004</v>
          </cell>
          <cell r="HB281">
            <v>58.817733333333337</v>
          </cell>
          <cell r="HC281">
            <v>59.467333333333336</v>
          </cell>
          <cell r="HD281">
            <v>60.078533333333333</v>
          </cell>
        </row>
        <row r="282">
          <cell r="D282">
            <v>511.84000000000003</v>
          </cell>
          <cell r="E282">
            <v>497.66424999999998</v>
          </cell>
          <cell r="F282">
            <v>490.12</v>
          </cell>
          <cell r="G282">
            <v>495.95024999999998</v>
          </cell>
          <cell r="H282">
            <v>493.44774999999998</v>
          </cell>
          <cell r="I282">
            <v>487.93</v>
          </cell>
          <cell r="J282">
            <v>499.34174999999999</v>
          </cell>
          <cell r="K282">
            <v>512.54774999999995</v>
          </cell>
          <cell r="L282">
            <v>520.56925000000001</v>
          </cell>
          <cell r="M282">
            <v>535.62774999999999</v>
          </cell>
          <cell r="N282">
            <v>564.41575</v>
          </cell>
          <cell r="O282">
            <v>592.57150000000001</v>
          </cell>
          <cell r="P282">
            <v>617.46949999999993</v>
          </cell>
          <cell r="Q282">
            <v>628.18624999999997</v>
          </cell>
          <cell r="R282">
            <v>608.71325000000002</v>
          </cell>
          <cell r="S282">
            <v>593.47725000000003</v>
          </cell>
          <cell r="T282">
            <v>616.41075000000001</v>
          </cell>
          <cell r="U282">
            <v>641.38799999999992</v>
          </cell>
          <cell r="V282">
            <v>642.84775000000002</v>
          </cell>
          <cell r="W282">
            <v>643.327</v>
          </cell>
          <cell r="X282">
            <v>625.75649999999996</v>
          </cell>
          <cell r="Y282">
            <v>584.06600000000003</v>
          </cell>
          <cell r="Z282">
            <v>552.57624999999996</v>
          </cell>
          <cell r="AA282">
            <v>606.30099999999993</v>
          </cell>
          <cell r="AB282">
            <v>635.76</v>
          </cell>
          <cell r="AC282">
            <v>614.1395</v>
          </cell>
          <cell r="AD282">
            <v>612.23275000000001</v>
          </cell>
          <cell r="AE282">
            <v>619.60050000000001</v>
          </cell>
          <cell r="AF282">
            <v>618.01499999999999</v>
          </cell>
          <cell r="AG282">
            <v>630.77825000000007</v>
          </cell>
          <cell r="AH282">
            <v>629.01099999999997</v>
          </cell>
          <cell r="AI282">
            <v>595.10050000000001</v>
          </cell>
          <cell r="AJ282">
            <v>575.55025000000001</v>
          </cell>
          <cell r="AK282">
            <v>590.88649999999996</v>
          </cell>
          <cell r="AL282">
            <v>627.00149999999996</v>
          </cell>
          <cell r="AM282">
            <v>631.43700000000001</v>
          </cell>
          <cell r="AN282">
            <v>599.69849999999997</v>
          </cell>
          <cell r="AO282">
            <v>612.52049999999997</v>
          </cell>
          <cell r="AP282">
            <v>647.42899999999997</v>
          </cell>
          <cell r="AQ282">
            <v>668.44224999999994</v>
          </cell>
          <cell r="AR282">
            <v>663.12225000000001</v>
          </cell>
          <cell r="AS282">
            <v>649.86424999999997</v>
          </cell>
          <cell r="AT282">
            <v>620.99275</v>
          </cell>
          <cell r="AU282">
            <v>637.26424999999995</v>
          </cell>
          <cell r="AV282">
            <v>668.63749999999993</v>
          </cell>
          <cell r="AW282">
            <v>658.21299999999997</v>
          </cell>
          <cell r="AX282">
            <v>603.97350000000006</v>
          </cell>
          <cell r="AY282">
            <v>619.06375000000003</v>
          </cell>
          <cell r="AZ282">
            <v>608.67775000000006</v>
          </cell>
          <cell r="BA282">
            <v>587.81399999999996</v>
          </cell>
          <cell r="BB282">
            <v>610.47275000000002</v>
          </cell>
          <cell r="BC282">
            <v>596.68875000000003</v>
          </cell>
          <cell r="BD282">
            <v>569.70425</v>
          </cell>
          <cell r="BE282">
            <v>564.74075000000005</v>
          </cell>
          <cell r="BF282">
            <v>564.98500000000001</v>
          </cell>
          <cell r="BG282">
            <v>576.38625000000002</v>
          </cell>
          <cell r="BH282">
            <v>574.02825000000007</v>
          </cell>
          <cell r="BI282">
            <v>620.69349999999997</v>
          </cell>
          <cell r="BJ282">
            <v>625.27974999999992</v>
          </cell>
          <cell r="BK282">
            <v>616.29349999999999</v>
          </cell>
          <cell r="BL282">
            <v>620.45875000000001</v>
          </cell>
          <cell r="BM282">
            <v>620.02599999999995</v>
          </cell>
          <cell r="BN282">
            <v>608.46524999999997</v>
          </cell>
          <cell r="BO282">
            <v>602.60225000000003</v>
          </cell>
          <cell r="BP282">
            <v>620.79949999999997</v>
          </cell>
          <cell r="BQ282">
            <v>636.51</v>
          </cell>
          <cell r="BR282">
            <v>605.38549999999998</v>
          </cell>
          <cell r="BS282">
            <v>590.94624999999996</v>
          </cell>
          <cell r="BT282">
            <v>600.87874999999997</v>
          </cell>
          <cell r="BU282">
            <v>573.57550000000003</v>
          </cell>
          <cell r="BV282">
            <v>550.30375000000004</v>
          </cell>
          <cell r="BW282">
            <v>545.33299999999997</v>
          </cell>
          <cell r="BX282">
            <v>503.33150000000001</v>
          </cell>
          <cell r="BY282">
            <v>471.17374999999998</v>
          </cell>
          <cell r="BZ282">
            <v>441.54124999999999</v>
          </cell>
          <cell r="CA282">
            <v>402.64375000000001</v>
          </cell>
          <cell r="CB282">
            <v>359.74850000000004</v>
          </cell>
          <cell r="CC282">
            <v>322.54899999999998</v>
          </cell>
          <cell r="CD282">
            <v>293.44749999999999</v>
          </cell>
          <cell r="CE282">
            <v>268.16550000000001</v>
          </cell>
          <cell r="CF282">
            <v>245.29225</v>
          </cell>
          <cell r="CG282">
            <v>225.81675000000001</v>
          </cell>
          <cell r="CH282">
            <v>209.27625</v>
          </cell>
          <cell r="CI282">
            <v>195.73675</v>
          </cell>
          <cell r="CJ282">
            <v>184.30349999999999</v>
          </cell>
          <cell r="CK282">
            <v>174.49799999999999</v>
          </cell>
          <cell r="CL282">
            <v>166.92075</v>
          </cell>
          <cell r="CM282">
            <v>160.49025</v>
          </cell>
          <cell r="CN282">
            <v>155.27175</v>
          </cell>
          <cell r="CO282">
            <v>152.5675</v>
          </cell>
          <cell r="CP282">
            <v>151.36225000000002</v>
          </cell>
          <cell r="CQ282">
            <v>149.5795</v>
          </cell>
          <cell r="CR282">
            <v>146.01499999999999</v>
          </cell>
          <cell r="CS282">
            <v>141.12074999999999</v>
          </cell>
          <cell r="CT282">
            <v>136.60775000000001</v>
          </cell>
          <cell r="CU282">
            <v>132.72800000000001</v>
          </cell>
          <cell r="CV282">
            <v>129.04624999999999</v>
          </cell>
          <cell r="CW282">
            <v>126.349</v>
          </cell>
          <cell r="CX282">
            <v>123.93774999999999</v>
          </cell>
          <cell r="CY282">
            <v>121.459</v>
          </cell>
          <cell r="CZ282">
            <v>119.83475</v>
          </cell>
          <cell r="DA282">
            <v>118.565</v>
          </cell>
          <cell r="DB282">
            <v>117.07525</v>
          </cell>
          <cell r="DC282">
            <v>114.25975</v>
          </cell>
          <cell r="DD282">
            <v>110.99250000000001</v>
          </cell>
          <cell r="DE282">
            <v>109.92975</v>
          </cell>
          <cell r="DF282">
            <v>109.298</v>
          </cell>
          <cell r="DG282">
            <v>107.58500000000001</v>
          </cell>
          <cell r="DH282">
            <v>106.19775</v>
          </cell>
          <cell r="DI282">
            <v>105.11850000000001</v>
          </cell>
          <cell r="DJ282">
            <v>104.13974999999999</v>
          </cell>
          <cell r="DK282">
            <v>104.06075</v>
          </cell>
          <cell r="DL282">
            <v>102.723675</v>
          </cell>
          <cell r="DM282">
            <v>98.937200000000004</v>
          </cell>
          <cell r="DN282">
            <v>96.545275000000004</v>
          </cell>
          <cell r="DO282">
            <v>97.137650000000008</v>
          </cell>
          <cell r="DP282">
            <v>97.471649999999997</v>
          </cell>
          <cell r="DQ282">
            <v>97.334424999999996</v>
          </cell>
          <cell r="DR282">
            <v>97.530574999999999</v>
          </cell>
          <cell r="DS282">
            <v>96.194374999999994</v>
          </cell>
          <cell r="DT282">
            <v>94.414400000000001</v>
          </cell>
          <cell r="DU282">
            <v>93.346550000000008</v>
          </cell>
          <cell r="DV282">
            <v>92.122675000000001</v>
          </cell>
          <cell r="DW282">
            <v>90.748050000000006</v>
          </cell>
          <cell r="DX282">
            <v>89.342725000000002</v>
          </cell>
          <cell r="DY282">
            <v>88.534599999999998</v>
          </cell>
          <cell r="DZ282">
            <v>87.957925000000003</v>
          </cell>
          <cell r="EA282">
            <v>86.489400000000003</v>
          </cell>
          <cell r="EB282">
            <v>85.912399999999991</v>
          </cell>
          <cell r="EC282">
            <v>86.246224999999995</v>
          </cell>
          <cell r="ED282">
            <v>84.277874999999995</v>
          </cell>
          <cell r="EE282">
            <v>81.146225000000001</v>
          </cell>
          <cell r="EF282">
            <v>80.389075000000005</v>
          </cell>
          <cell r="EG282">
            <v>81.037324999999996</v>
          </cell>
          <cell r="EH282">
            <v>81.139350000000007</v>
          </cell>
          <cell r="EI282">
            <v>80.477599999999995</v>
          </cell>
          <cell r="EJ282">
            <v>78.462299999999999</v>
          </cell>
          <cell r="EK282">
            <v>76.56035</v>
          </cell>
          <cell r="EL282">
            <v>76.469674999999995</v>
          </cell>
          <cell r="EM282">
            <v>76.906025</v>
          </cell>
          <cell r="EN282">
            <v>76.627049999999997</v>
          </cell>
          <cell r="EO282">
            <v>75.417450000000002</v>
          </cell>
          <cell r="EP282">
            <v>74.129599999999996</v>
          </cell>
          <cell r="EQ282">
            <v>73.296324999999996</v>
          </cell>
          <cell r="ER282">
            <v>72.556475000000006</v>
          </cell>
          <cell r="ES282">
            <v>71.622900000000001</v>
          </cell>
          <cell r="ET282">
            <v>70.611900000000006</v>
          </cell>
          <cell r="EU282">
            <v>69.881124999999997</v>
          </cell>
          <cell r="EV282">
            <v>69.227625000000003</v>
          </cell>
          <cell r="EW282">
            <v>68.467500000000001</v>
          </cell>
          <cell r="EX282">
            <v>67.939625000000007</v>
          </cell>
          <cell r="EY282">
            <v>67.812475000000006</v>
          </cell>
          <cell r="EZ282">
            <v>67.709625000000003</v>
          </cell>
          <cell r="FA282">
            <v>67.271625</v>
          </cell>
          <cell r="FB282">
            <v>66.698274999999995</v>
          </cell>
          <cell r="FC282">
            <v>65.840100000000007</v>
          </cell>
          <cell r="FD282">
            <v>64.974350000000001</v>
          </cell>
          <cell r="FE282">
            <v>64.360249999999994</v>
          </cell>
          <cell r="FF282">
            <v>63.592574999999997</v>
          </cell>
          <cell r="FG282">
            <v>63.431224999999998</v>
          </cell>
          <cell r="FH282">
            <v>63.634500000000003</v>
          </cell>
          <cell r="FI282">
            <v>63.096175000000002</v>
          </cell>
          <cell r="FJ282">
            <v>62.325125</v>
          </cell>
          <cell r="FK282">
            <v>62.151800000000001</v>
          </cell>
          <cell r="FL282">
            <v>62.450125</v>
          </cell>
          <cell r="FM282">
            <v>62.81485</v>
          </cell>
          <cell r="FN282">
            <v>62.699325000000002</v>
          </cell>
          <cell r="FO282">
            <v>62.143374999999999</v>
          </cell>
          <cell r="FP282">
            <v>61.704050000000002</v>
          </cell>
          <cell r="FQ282">
            <v>61.347949999999997</v>
          </cell>
          <cell r="FR282">
            <v>60.555599999999998</v>
          </cell>
          <cell r="FS282">
            <v>60.111400000000003</v>
          </cell>
          <cell r="FT282">
            <v>60.292124999999999</v>
          </cell>
          <cell r="FU282">
            <v>60.28875</v>
          </cell>
          <cell r="FV282">
            <v>60.378550000000004</v>
          </cell>
          <cell r="FW282">
            <v>60.20205</v>
          </cell>
          <cell r="FX282">
            <v>59.855000000000004</v>
          </cell>
          <cell r="FY282">
            <v>59.870199999999997</v>
          </cell>
          <cell r="FZ282">
            <v>59.920375</v>
          </cell>
          <cell r="GA282">
            <v>59.760149999999996</v>
          </cell>
          <cell r="GB282">
            <v>59.673924999999997</v>
          </cell>
          <cell r="GC282">
            <v>59.911074999999997</v>
          </cell>
          <cell r="GD282">
            <v>59.713425000000001</v>
          </cell>
          <cell r="GE282">
            <v>59.360775000000004</v>
          </cell>
          <cell r="GF282">
            <v>59.407575000000001</v>
          </cell>
          <cell r="GG282">
            <v>59.597749999999998</v>
          </cell>
          <cell r="GH282">
            <v>59.925800000000002</v>
          </cell>
          <cell r="GI282">
            <v>59.96105</v>
          </cell>
          <cell r="GJ282">
            <v>59.455750000000002</v>
          </cell>
          <cell r="GK282">
            <v>59.232250000000001</v>
          </cell>
          <cell r="GL282">
            <v>59.320975000000004</v>
          </cell>
          <cell r="GM282">
            <v>58.742599999999996</v>
          </cell>
          <cell r="GN282">
            <v>58.438375000000001</v>
          </cell>
          <cell r="GO282">
            <v>58.839075000000001</v>
          </cell>
          <cell r="GP282">
            <v>58.905949999999997</v>
          </cell>
          <cell r="GQ282">
            <v>58.744799999999998</v>
          </cell>
          <cell r="GR282">
            <v>58.870424999999997</v>
          </cell>
          <cell r="GS282">
            <v>59.18385</v>
          </cell>
          <cell r="GT282">
            <v>58.716275000000003</v>
          </cell>
          <cell r="GU282">
            <v>57.908675000000002</v>
          </cell>
          <cell r="GV282">
            <v>57.947875000000003</v>
          </cell>
          <cell r="GW282">
            <v>58.896650000000001</v>
          </cell>
          <cell r="GX282">
            <v>59.568799999999996</v>
          </cell>
          <cell r="GY282">
            <v>59.318800000000003</v>
          </cell>
          <cell r="GZ282">
            <v>58.486874999999998</v>
          </cell>
          <cell r="HA282">
            <v>57.899974999999998</v>
          </cell>
          <cell r="HB282">
            <v>57.973325000000003</v>
          </cell>
          <cell r="HC282">
            <v>58.524749999999997</v>
          </cell>
          <cell r="HD282">
            <v>59.093775000000001</v>
          </cell>
        </row>
        <row r="283">
          <cell r="D283">
            <v>516.05349999999999</v>
          </cell>
          <cell r="E283">
            <v>504.64949999999999</v>
          </cell>
          <cell r="F283">
            <v>483.95749999999998</v>
          </cell>
          <cell r="G283">
            <v>481.8845</v>
          </cell>
          <cell r="H283">
            <v>484.91550000000001</v>
          </cell>
          <cell r="I283">
            <v>486.10749999999996</v>
          </cell>
          <cell r="J283">
            <v>497.03249999999997</v>
          </cell>
          <cell r="K283">
            <v>505.46050000000002</v>
          </cell>
          <cell r="L283">
            <v>516.44049999999993</v>
          </cell>
          <cell r="M283">
            <v>538.2315000000001</v>
          </cell>
          <cell r="N283">
            <v>565.10599999999999</v>
          </cell>
          <cell r="O283">
            <v>603.28650000000005</v>
          </cell>
          <cell r="P283">
            <v>617.02350000000001</v>
          </cell>
          <cell r="Q283">
            <v>603.13549999999998</v>
          </cell>
          <cell r="R283">
            <v>598.42149999999992</v>
          </cell>
          <cell r="S283">
            <v>596.39400000000001</v>
          </cell>
          <cell r="T283">
            <v>620.31850000000009</v>
          </cell>
          <cell r="U283">
            <v>642.29750000000001</v>
          </cell>
          <cell r="V283">
            <v>631.54449999999997</v>
          </cell>
          <cell r="W283">
            <v>636.71550000000002</v>
          </cell>
          <cell r="X283">
            <v>628.9135</v>
          </cell>
          <cell r="Y283">
            <v>582.7360000000001</v>
          </cell>
          <cell r="Z283">
            <v>544.7835</v>
          </cell>
          <cell r="AA283">
            <v>571.99299999999994</v>
          </cell>
          <cell r="AB283">
            <v>615.71900000000005</v>
          </cell>
          <cell r="AC283">
            <v>606.36750000000006</v>
          </cell>
          <cell r="AD283">
            <v>602.80600000000004</v>
          </cell>
          <cell r="AE283">
            <v>619.40750000000003</v>
          </cell>
          <cell r="AF283">
            <v>614.92849999999999</v>
          </cell>
          <cell r="AG283">
            <v>595.94200000000001</v>
          </cell>
          <cell r="AH283">
            <v>592.0335</v>
          </cell>
          <cell r="AI283">
            <v>572.78700000000003</v>
          </cell>
          <cell r="AJ283">
            <v>548.52600000000007</v>
          </cell>
          <cell r="AK283">
            <v>560.875</v>
          </cell>
          <cell r="AL283">
            <v>590.26549999999997</v>
          </cell>
          <cell r="AM283">
            <v>582.12750000000005</v>
          </cell>
          <cell r="AN283">
            <v>593.03749999999991</v>
          </cell>
          <cell r="AO283">
            <v>619.6545000000001</v>
          </cell>
          <cell r="AP283">
            <v>600.87799999999993</v>
          </cell>
          <cell r="AQ283">
            <v>608.64049999999997</v>
          </cell>
          <cell r="AR283">
            <v>623.46199999999999</v>
          </cell>
          <cell r="AS283">
            <v>622.23299999999995</v>
          </cell>
          <cell r="AT283">
            <v>600.89599999999996</v>
          </cell>
          <cell r="AU283">
            <v>585.22050000000002</v>
          </cell>
          <cell r="AV283">
            <v>599.96399999999994</v>
          </cell>
          <cell r="AW283">
            <v>610.70650000000001</v>
          </cell>
          <cell r="AX283">
            <v>600.8845</v>
          </cell>
          <cell r="AY283">
            <v>594.22699999999998</v>
          </cell>
          <cell r="AZ283">
            <v>545.64250000000004</v>
          </cell>
          <cell r="BA283">
            <v>549.14100000000008</v>
          </cell>
          <cell r="BB283">
            <v>615.75599999999997</v>
          </cell>
          <cell r="BC283">
            <v>592.846</v>
          </cell>
          <cell r="BD283">
            <v>539.37350000000004</v>
          </cell>
          <cell r="BE283">
            <v>559.00049999999999</v>
          </cell>
          <cell r="BF283">
            <v>574.16750000000002</v>
          </cell>
          <cell r="BG283">
            <v>552.52150000000006</v>
          </cell>
          <cell r="BH283">
            <v>550.31499999999994</v>
          </cell>
          <cell r="BI283">
            <v>617.44150000000002</v>
          </cell>
          <cell r="BJ283">
            <v>624.49</v>
          </cell>
          <cell r="BK283">
            <v>590.52449999999999</v>
          </cell>
          <cell r="BL283">
            <v>647.60200000000009</v>
          </cell>
          <cell r="BM283">
            <v>636.97900000000004</v>
          </cell>
          <cell r="BN283">
            <v>659.15550000000007</v>
          </cell>
          <cell r="BO283">
            <v>620.048</v>
          </cell>
          <cell r="BP283">
            <v>575.52199999999993</v>
          </cell>
          <cell r="BQ283">
            <v>584.37650000000008</v>
          </cell>
          <cell r="BR283">
            <v>577.05250000000001</v>
          </cell>
          <cell r="BS283">
            <v>607.16849999999999</v>
          </cell>
          <cell r="BT283">
            <v>572.27150000000006</v>
          </cell>
          <cell r="BU283">
            <v>537.09299999999996</v>
          </cell>
          <cell r="BV283">
            <v>546.61699999999996</v>
          </cell>
          <cell r="BW283">
            <v>540.88750000000005</v>
          </cell>
          <cell r="BX283">
            <v>507.90050000000002</v>
          </cell>
          <cell r="BY283">
            <v>483.75700000000001</v>
          </cell>
          <cell r="BZ283">
            <v>457.18949999999995</v>
          </cell>
          <cell r="CA283">
            <v>426.7715</v>
          </cell>
          <cell r="CB283">
            <v>387.19150000000002</v>
          </cell>
          <cell r="CC283">
            <v>349.84699999999998</v>
          </cell>
          <cell r="CD283">
            <v>318</v>
          </cell>
          <cell r="CE283">
            <v>289.91899999999998</v>
          </cell>
          <cell r="CF283">
            <v>264.9375</v>
          </cell>
          <cell r="CG283">
            <v>243.7285</v>
          </cell>
          <cell r="CH283">
            <v>225.566</v>
          </cell>
          <cell r="CI283">
            <v>210.28649999999999</v>
          </cell>
          <cell r="CJ283">
            <v>197.5325</v>
          </cell>
          <cell r="CK283">
            <v>186.94150000000002</v>
          </cell>
          <cell r="CL283">
            <v>178.804</v>
          </cell>
          <cell r="CM283">
            <v>172.0215</v>
          </cell>
          <cell r="CN283">
            <v>166.66</v>
          </cell>
          <cell r="CO283">
            <v>163.733</v>
          </cell>
          <cell r="CP283">
            <v>162.286</v>
          </cell>
          <cell r="CQ283">
            <v>160.18200000000002</v>
          </cell>
          <cell r="CR283">
            <v>156.1525</v>
          </cell>
          <cell r="CS283">
            <v>150.69</v>
          </cell>
          <cell r="CT283">
            <v>145.59550000000002</v>
          </cell>
          <cell r="CU283">
            <v>141.17949999999999</v>
          </cell>
          <cell r="CV283">
            <v>137.03049999999999</v>
          </cell>
          <cell r="CW283">
            <v>133.95650000000001</v>
          </cell>
          <cell r="CX283">
            <v>131.1695</v>
          </cell>
          <cell r="CY283">
            <v>128.32400000000001</v>
          </cell>
          <cell r="CZ283">
            <v>126.39750000000001</v>
          </cell>
          <cell r="DA283">
            <v>124.839</v>
          </cell>
          <cell r="DB283">
            <v>123.0655</v>
          </cell>
          <cell r="DC283">
            <v>119.94800000000001</v>
          </cell>
          <cell r="DD283">
            <v>116.42599999999999</v>
          </cell>
          <cell r="DE283">
            <v>115.12049999999999</v>
          </cell>
          <cell r="DF283">
            <v>114.217</v>
          </cell>
          <cell r="DG283">
            <v>112.32300000000001</v>
          </cell>
          <cell r="DH283">
            <v>110.7415</v>
          </cell>
          <cell r="DI283">
            <v>109.47450000000001</v>
          </cell>
          <cell r="DJ283">
            <v>108.357</v>
          </cell>
          <cell r="DK283">
            <v>108.09700000000001</v>
          </cell>
          <cell r="DL283">
            <v>106.57550000000001</v>
          </cell>
          <cell r="DM283">
            <v>102.74250000000001</v>
          </cell>
          <cell r="DN283">
            <v>100.33009999999999</v>
          </cell>
          <cell r="DO283">
            <v>100.80055</v>
          </cell>
          <cell r="DP283">
            <v>101.02250000000001</v>
          </cell>
          <cell r="DQ283">
            <v>100.75855</v>
          </cell>
          <cell r="DR283">
            <v>100.89805000000001</v>
          </cell>
          <cell r="DS283">
            <v>99.473749999999995</v>
          </cell>
          <cell r="DT283">
            <v>97.567399999999992</v>
          </cell>
          <cell r="DU283">
            <v>96.431899999999999</v>
          </cell>
          <cell r="DV283">
            <v>95.119450000000001</v>
          </cell>
          <cell r="DW283">
            <v>93.651749999999993</v>
          </cell>
          <cell r="DX283">
            <v>92.25685</v>
          </cell>
          <cell r="DY283">
            <v>91.418299999999988</v>
          </cell>
          <cell r="DZ283">
            <v>90.693450000000013</v>
          </cell>
          <cell r="EA283">
            <v>89.160750000000007</v>
          </cell>
          <cell r="EB283">
            <v>88.539450000000002</v>
          </cell>
          <cell r="EC283">
            <v>88.804599999999994</v>
          </cell>
          <cell r="ED283">
            <v>86.787000000000006</v>
          </cell>
          <cell r="EE283">
            <v>83.607550000000003</v>
          </cell>
          <cell r="EF283">
            <v>82.805550000000011</v>
          </cell>
          <cell r="EG283">
            <v>83.391250000000014</v>
          </cell>
          <cell r="EH283">
            <v>83.406199999999998</v>
          </cell>
          <cell r="EI283">
            <v>82.664199999999994</v>
          </cell>
          <cell r="EJ283">
            <v>80.578100000000006</v>
          </cell>
          <cell r="EK283">
            <v>78.618250000000003</v>
          </cell>
          <cell r="EL283">
            <v>78.481500000000011</v>
          </cell>
          <cell r="EM283">
            <v>78.869900000000001</v>
          </cell>
          <cell r="EN283">
            <v>78.474249999999998</v>
          </cell>
          <cell r="EO283">
            <v>77.152550000000005</v>
          </cell>
          <cell r="EP283">
            <v>75.795649999999995</v>
          </cell>
          <cell r="EQ283">
            <v>74.906700000000001</v>
          </cell>
          <cell r="ER283">
            <v>74.167200000000008</v>
          </cell>
          <cell r="ES283">
            <v>73.147400000000005</v>
          </cell>
          <cell r="ET283">
            <v>72.005349999999993</v>
          </cell>
          <cell r="EU283">
            <v>71.250150000000005</v>
          </cell>
          <cell r="EV283">
            <v>70.591049999999996</v>
          </cell>
          <cell r="EW283">
            <v>69.763850000000005</v>
          </cell>
          <cell r="EX283">
            <v>69.18365</v>
          </cell>
          <cell r="EY283">
            <v>68.966949999999997</v>
          </cell>
          <cell r="EZ283">
            <v>68.778649999999999</v>
          </cell>
          <cell r="FA283">
            <v>68.312550000000002</v>
          </cell>
          <cell r="FB283">
            <v>67.745499999999993</v>
          </cell>
          <cell r="FC283">
            <v>66.831950000000006</v>
          </cell>
          <cell r="FD283">
            <v>65.867199999999997</v>
          </cell>
          <cell r="FE283">
            <v>65.249499999999998</v>
          </cell>
          <cell r="FF283">
            <v>64.430999999999997</v>
          </cell>
          <cell r="FG283">
            <v>64.200950000000006</v>
          </cell>
          <cell r="FH283">
            <v>64.390900000000002</v>
          </cell>
          <cell r="FI283">
            <v>63.799300000000002</v>
          </cell>
          <cell r="FJ283">
            <v>62.987749999999998</v>
          </cell>
          <cell r="FK283">
            <v>62.836799999999997</v>
          </cell>
          <cell r="FL283">
            <v>63.13485</v>
          </cell>
          <cell r="FM283">
            <v>63.404150000000001</v>
          </cell>
          <cell r="FN283">
            <v>63.207750000000004</v>
          </cell>
          <cell r="FO283">
            <v>62.603449999999995</v>
          </cell>
          <cell r="FP283">
            <v>62.129350000000002</v>
          </cell>
          <cell r="FQ283">
            <v>61.8324</v>
          </cell>
          <cell r="FR283">
            <v>61.06485</v>
          </cell>
          <cell r="FS283">
            <v>60.529200000000003</v>
          </cell>
          <cell r="FT283">
            <v>60.648650000000004</v>
          </cell>
          <cell r="FU283">
            <v>60.696600000000004</v>
          </cell>
          <cell r="FV283">
            <v>60.751249999999999</v>
          </cell>
          <cell r="FW283">
            <v>60.491250000000001</v>
          </cell>
          <cell r="FX283">
            <v>60.145200000000003</v>
          </cell>
          <cell r="FY283">
            <v>60.237000000000002</v>
          </cell>
          <cell r="FZ283">
            <v>60.169250000000005</v>
          </cell>
          <cell r="GA283">
            <v>59.955849999999998</v>
          </cell>
          <cell r="GB283">
            <v>59.976500000000001</v>
          </cell>
          <cell r="GC283">
            <v>60.166200000000003</v>
          </cell>
          <cell r="GD283">
            <v>59.896450000000002</v>
          </cell>
          <cell r="GE283">
            <v>59.604700000000001</v>
          </cell>
          <cell r="GF283">
            <v>59.685850000000002</v>
          </cell>
          <cell r="GG283">
            <v>59.762349999999998</v>
          </cell>
          <cell r="GH283">
            <v>60.077449999999999</v>
          </cell>
          <cell r="GI283">
            <v>60.249200000000002</v>
          </cell>
          <cell r="GJ283">
            <v>59.677350000000004</v>
          </cell>
          <cell r="GK283">
            <v>59.491799999999998</v>
          </cell>
          <cell r="GL283">
            <v>59.609850000000002</v>
          </cell>
          <cell r="GM283">
            <v>58.934399999999997</v>
          </cell>
          <cell r="GN283">
            <v>58.645200000000003</v>
          </cell>
          <cell r="GO283">
            <v>59.096050000000005</v>
          </cell>
          <cell r="GP283">
            <v>59.168999999999997</v>
          </cell>
          <cell r="GQ283">
            <v>58.854150000000004</v>
          </cell>
          <cell r="GR283">
            <v>59.005600000000001</v>
          </cell>
          <cell r="GS283">
            <v>59.375</v>
          </cell>
          <cell r="GT283">
            <v>58.897850000000005</v>
          </cell>
          <cell r="GU283">
            <v>58.1008</v>
          </cell>
          <cell r="GV283">
            <v>58.168850000000006</v>
          </cell>
          <cell r="GW283">
            <v>59.132300000000001</v>
          </cell>
          <cell r="GX283">
            <v>59.770299999999999</v>
          </cell>
          <cell r="GY283">
            <v>59.480599999999995</v>
          </cell>
          <cell r="GZ283">
            <v>58.57255</v>
          </cell>
          <cell r="HA283">
            <v>58.03295</v>
          </cell>
          <cell r="HB283">
            <v>58.185249999999996</v>
          </cell>
          <cell r="HC283">
            <v>58.663600000000002</v>
          </cell>
          <cell r="HD283">
            <v>59.304500000000004</v>
          </cell>
        </row>
        <row r="284">
          <cell r="D284">
            <v>555.5</v>
          </cell>
          <cell r="E284">
            <v>543.024</v>
          </cell>
          <cell r="F284">
            <v>513.80499999999995</v>
          </cell>
          <cell r="G284">
            <v>501.51299999999998</v>
          </cell>
          <cell r="H284">
            <v>503.39800000000002</v>
          </cell>
          <cell r="I284">
            <v>514.89300000000003</v>
          </cell>
          <cell r="J284">
            <v>525.00199999999995</v>
          </cell>
          <cell r="K284">
            <v>541.178</v>
          </cell>
          <cell r="L284">
            <v>540.11699999999996</v>
          </cell>
          <cell r="M284">
            <v>550.21799999999996</v>
          </cell>
          <cell r="N284">
            <v>593.71699999999998</v>
          </cell>
          <cell r="O284">
            <v>645.81500000000005</v>
          </cell>
          <cell r="P284">
            <v>653.96699999999998</v>
          </cell>
          <cell r="Q284">
            <v>632.00900000000001</v>
          </cell>
          <cell r="R284">
            <v>628.45299999999997</v>
          </cell>
          <cell r="S284">
            <v>633.57600000000002</v>
          </cell>
          <cell r="T284">
            <v>648.80700000000002</v>
          </cell>
          <cell r="U284">
            <v>671.44600000000003</v>
          </cell>
          <cell r="V284">
            <v>678.05399999999997</v>
          </cell>
          <cell r="W284">
            <v>642.202</v>
          </cell>
          <cell r="X284">
            <v>639.84699999999998</v>
          </cell>
          <cell r="Y284">
            <v>644.07100000000003</v>
          </cell>
          <cell r="Z284">
            <v>600.755</v>
          </cell>
          <cell r="AA284">
            <v>602.22699999999998</v>
          </cell>
          <cell r="AB284">
            <v>634.63099999999997</v>
          </cell>
          <cell r="AC284">
            <v>638.98599999999999</v>
          </cell>
          <cell r="AD284">
            <v>634.87300000000005</v>
          </cell>
          <cell r="AE284">
            <v>646.64</v>
          </cell>
          <cell r="AF284">
            <v>665.88199999999995</v>
          </cell>
          <cell r="AG284">
            <v>642.24599999999998</v>
          </cell>
          <cell r="AH284">
            <v>654.995</v>
          </cell>
          <cell r="AI284">
            <v>696.64</v>
          </cell>
          <cell r="AJ284">
            <v>672.72500000000002</v>
          </cell>
          <cell r="AK284">
            <v>640.50400000000002</v>
          </cell>
          <cell r="AL284">
            <v>648.95000000000005</v>
          </cell>
          <cell r="AM284">
            <v>659.47799999999995</v>
          </cell>
          <cell r="AN284">
            <v>639.06100000000004</v>
          </cell>
          <cell r="AO284">
            <v>661.95899999999995</v>
          </cell>
          <cell r="AP284">
            <v>670.17899999999997</v>
          </cell>
          <cell r="AQ284">
            <v>638.40800000000002</v>
          </cell>
          <cell r="AR284">
            <v>690.99800000000005</v>
          </cell>
          <cell r="AS284">
            <v>782.04899999999998</v>
          </cell>
          <cell r="AT284">
            <v>735.93200000000002</v>
          </cell>
          <cell r="AU284">
            <v>641.64800000000002</v>
          </cell>
          <cell r="AV284">
            <v>695.75300000000004</v>
          </cell>
          <cell r="AW284">
            <v>755.226</v>
          </cell>
          <cell r="AX284">
            <v>748.25300000000004</v>
          </cell>
          <cell r="AY284">
            <v>749.39300000000003</v>
          </cell>
          <cell r="AZ284">
            <v>703.43299999999999</v>
          </cell>
          <cell r="BA284">
            <v>625.60199999999998</v>
          </cell>
          <cell r="BB284">
            <v>630.41399999999999</v>
          </cell>
          <cell r="BC284">
            <v>598.39599999999996</v>
          </cell>
          <cell r="BD284">
            <v>613.41099999999994</v>
          </cell>
          <cell r="BE284">
            <v>580.6</v>
          </cell>
          <cell r="BF284">
            <v>665.40899999999999</v>
          </cell>
          <cell r="BG284">
            <v>696.09900000000005</v>
          </cell>
          <cell r="BH284">
            <v>690.86400000000003</v>
          </cell>
          <cell r="BI284">
            <v>722.94299999999998</v>
          </cell>
          <cell r="BJ284">
            <v>630.76400000000001</v>
          </cell>
          <cell r="BK284">
            <v>618.17600000000004</v>
          </cell>
          <cell r="BL284">
            <v>658.11400000000003</v>
          </cell>
          <cell r="BM284">
            <v>782.89</v>
          </cell>
          <cell r="BN284">
            <v>822.3</v>
          </cell>
          <cell r="BO284">
            <v>663.625</v>
          </cell>
          <cell r="BP284">
            <v>686.77599999999995</v>
          </cell>
          <cell r="BQ284">
            <v>708.596</v>
          </cell>
          <cell r="BR284">
            <v>675.60199999999998</v>
          </cell>
          <cell r="BS284">
            <v>655.81500000000005</v>
          </cell>
          <cell r="BT284">
            <v>645.53700000000003</v>
          </cell>
          <cell r="BU284">
            <v>616.71299999999997</v>
          </cell>
          <cell r="BV284">
            <v>585.66499999999996</v>
          </cell>
          <cell r="BW284">
            <v>636.93200000000002</v>
          </cell>
          <cell r="BX284">
            <v>635.60500000000002</v>
          </cell>
          <cell r="BY284">
            <v>547.02099999999996</v>
          </cell>
          <cell r="BZ284">
            <v>510.85599999999999</v>
          </cell>
          <cell r="CA284">
            <v>472.48899999999998</v>
          </cell>
          <cell r="CB284">
            <v>426.44400000000002</v>
          </cell>
          <cell r="CC284">
            <v>381.93200000000002</v>
          </cell>
          <cell r="CD284">
            <v>344.464</v>
          </cell>
          <cell r="CE284">
            <v>310.27300000000002</v>
          </cell>
          <cell r="CF284">
            <v>282.20999999999998</v>
          </cell>
          <cell r="CG284">
            <v>259.91199999999998</v>
          </cell>
          <cell r="CH284">
            <v>239.68199999999999</v>
          </cell>
          <cell r="CI284">
            <v>222.947</v>
          </cell>
          <cell r="CJ284">
            <v>208.93799999999999</v>
          </cell>
          <cell r="CK284">
            <v>197.40899999999999</v>
          </cell>
          <cell r="CL284">
            <v>188.5</v>
          </cell>
          <cell r="CM284">
            <v>181.22499999999999</v>
          </cell>
          <cell r="CN284">
            <v>175.43</v>
          </cell>
          <cell r="CO284">
            <v>172.327</v>
          </cell>
          <cell r="CP284">
            <v>170.72</v>
          </cell>
          <cell r="CQ284">
            <v>168.41399999999999</v>
          </cell>
          <cell r="CR284">
            <v>164.065</v>
          </cell>
          <cell r="CS284">
            <v>158.16200000000001</v>
          </cell>
          <cell r="CT284">
            <v>152.62799999999999</v>
          </cell>
          <cell r="CU284">
            <v>147.76599999999999</v>
          </cell>
          <cell r="CV284">
            <v>143.27000000000001</v>
          </cell>
          <cell r="CW284">
            <v>139.886</v>
          </cell>
          <cell r="CX284">
            <v>136.792</v>
          </cell>
          <cell r="CY284">
            <v>133.684</v>
          </cell>
          <cell r="CZ284">
            <v>131.517</v>
          </cell>
          <cell r="DA284">
            <v>129.779</v>
          </cell>
          <cell r="DB284">
            <v>127.795</v>
          </cell>
          <cell r="DC284">
            <v>124.395</v>
          </cell>
          <cell r="DD284">
            <v>120.66200000000001</v>
          </cell>
          <cell r="DE284">
            <v>119.22499999999999</v>
          </cell>
          <cell r="DF284">
            <v>118.17400000000001</v>
          </cell>
          <cell r="DG284">
            <v>116.063</v>
          </cell>
          <cell r="DH284">
            <v>114.32299999999999</v>
          </cell>
          <cell r="DI284">
            <v>112.949</v>
          </cell>
          <cell r="DJ284">
            <v>111.724</v>
          </cell>
          <cell r="DK284">
            <v>111.349</v>
          </cell>
          <cell r="DL284">
            <v>109.71299999999999</v>
          </cell>
          <cell r="DM284">
            <v>105.75700000000001</v>
          </cell>
          <cell r="DN284">
            <v>103.24</v>
          </cell>
          <cell r="DO284">
            <v>103.66800000000001</v>
          </cell>
          <cell r="DP284">
            <v>103.824</v>
          </cell>
          <cell r="DQ284">
            <v>103.511</v>
          </cell>
          <cell r="DR284">
            <v>103.587</v>
          </cell>
          <cell r="DS284">
            <v>102.098</v>
          </cell>
          <cell r="DT284">
            <v>100.16800000000001</v>
          </cell>
          <cell r="DU284">
            <v>99.030900000000003</v>
          </cell>
          <cell r="DV284">
            <v>97.650300000000001</v>
          </cell>
          <cell r="DW284">
            <v>96.028099999999995</v>
          </cell>
          <cell r="DX284">
            <v>94.531300000000002</v>
          </cell>
          <cell r="DY284">
            <v>93.678700000000006</v>
          </cell>
          <cell r="DZ284">
            <v>92.941500000000005</v>
          </cell>
          <cell r="EA284">
            <v>91.359800000000007</v>
          </cell>
          <cell r="EB284">
            <v>90.627399999999994</v>
          </cell>
          <cell r="EC284">
            <v>90.829499999999996</v>
          </cell>
          <cell r="ED284">
            <v>88.765299999999996</v>
          </cell>
          <cell r="EE284">
            <v>85.51</v>
          </cell>
          <cell r="EF284">
            <v>84.655500000000004</v>
          </cell>
          <cell r="EG284">
            <v>85.17</v>
          </cell>
          <cell r="EH284">
            <v>85.1648</v>
          </cell>
          <cell r="EI284">
            <v>84.371099999999998</v>
          </cell>
          <cell r="EJ284">
            <v>82.242199999999997</v>
          </cell>
          <cell r="EK284">
            <v>80.270600000000002</v>
          </cell>
          <cell r="EL284">
            <v>80.075299999999999</v>
          </cell>
          <cell r="EM284">
            <v>80.380700000000004</v>
          </cell>
          <cell r="EN284">
            <v>79.963300000000004</v>
          </cell>
          <cell r="EO284">
            <v>78.634399999999999</v>
          </cell>
          <cell r="EP284">
            <v>77.262799999999999</v>
          </cell>
          <cell r="EQ284">
            <v>76.3292</v>
          </cell>
          <cell r="ER284">
            <v>75.469200000000001</v>
          </cell>
          <cell r="ES284">
            <v>74.441699999999997</v>
          </cell>
          <cell r="ET284">
            <v>73.307900000000004</v>
          </cell>
          <cell r="EU284">
            <v>72.445499999999996</v>
          </cell>
          <cell r="EV284">
            <v>71.715100000000007</v>
          </cell>
          <cell r="EW284">
            <v>70.879199999999997</v>
          </cell>
          <cell r="EX284">
            <v>70.239199999999997</v>
          </cell>
          <cell r="EY284">
            <v>69.968299999999999</v>
          </cell>
          <cell r="EZ284">
            <v>69.812899999999999</v>
          </cell>
          <cell r="FA284">
            <v>69.355900000000005</v>
          </cell>
          <cell r="FB284">
            <v>68.660799999999995</v>
          </cell>
          <cell r="FC284">
            <v>67.691299999999998</v>
          </cell>
          <cell r="FD284">
            <v>66.746200000000002</v>
          </cell>
          <cell r="FE284">
            <v>66.105099999999993</v>
          </cell>
          <cell r="FF284">
            <v>65.179299999999998</v>
          </cell>
          <cell r="FG284">
            <v>64.977500000000006</v>
          </cell>
          <cell r="FH284">
            <v>65.160200000000003</v>
          </cell>
          <cell r="FI284">
            <v>64.522900000000007</v>
          </cell>
          <cell r="FJ284">
            <v>63.726300000000002</v>
          </cell>
          <cell r="FK284">
            <v>63.510300000000001</v>
          </cell>
          <cell r="FL284">
            <v>63.731099999999998</v>
          </cell>
          <cell r="FM284">
            <v>64.004300000000001</v>
          </cell>
          <cell r="FN284">
            <v>63.888199999999998</v>
          </cell>
          <cell r="FO284">
            <v>63.246000000000002</v>
          </cell>
          <cell r="FP284">
            <v>62.7316</v>
          </cell>
          <cell r="FQ284">
            <v>62.396999999999998</v>
          </cell>
          <cell r="FR284">
            <v>61.623100000000001</v>
          </cell>
          <cell r="FS284">
            <v>61.128100000000003</v>
          </cell>
          <cell r="FT284">
            <v>61.203499999999998</v>
          </cell>
          <cell r="FU284">
            <v>61.250500000000002</v>
          </cell>
          <cell r="FV284">
            <v>61.233600000000003</v>
          </cell>
          <cell r="FW284">
            <v>60.947499999999998</v>
          </cell>
          <cell r="FX284">
            <v>60.778599999999997</v>
          </cell>
          <cell r="FY284">
            <v>60.7956</v>
          </cell>
          <cell r="FZ284">
            <v>60.669699999999999</v>
          </cell>
          <cell r="GA284">
            <v>60.442999999999998</v>
          </cell>
          <cell r="GB284">
            <v>60.439100000000003</v>
          </cell>
          <cell r="GC284">
            <v>60.752099999999999</v>
          </cell>
          <cell r="GD284">
            <v>60.577500000000001</v>
          </cell>
          <cell r="GE284">
            <v>60.139899999999997</v>
          </cell>
          <cell r="GF284">
            <v>60.092700000000001</v>
          </cell>
          <cell r="GG284">
            <v>60.264400000000002</v>
          </cell>
          <cell r="GH284">
            <v>60.545400000000001</v>
          </cell>
          <cell r="GI284">
            <v>60.664400000000001</v>
          </cell>
          <cell r="GJ284">
            <v>60.006300000000003</v>
          </cell>
          <cell r="GK284">
            <v>59.755099999999999</v>
          </cell>
          <cell r="GL284">
            <v>59.939900000000002</v>
          </cell>
          <cell r="GM284">
            <v>59.345799999999997</v>
          </cell>
          <cell r="GN284">
            <v>59.138300000000001</v>
          </cell>
          <cell r="GO284">
            <v>59.482399999999998</v>
          </cell>
          <cell r="GP284">
            <v>59.395800000000001</v>
          </cell>
          <cell r="GQ284">
            <v>59.271000000000001</v>
          </cell>
          <cell r="GR284">
            <v>59.301600000000001</v>
          </cell>
          <cell r="GS284">
            <v>59.680599999999998</v>
          </cell>
          <cell r="GT284">
            <v>59.282299999999999</v>
          </cell>
          <cell r="GU284">
            <v>58.376199999999997</v>
          </cell>
          <cell r="GV284">
            <v>58.497399999999999</v>
          </cell>
          <cell r="GW284">
            <v>59.648499999999999</v>
          </cell>
          <cell r="GX284">
            <v>60.270200000000003</v>
          </cell>
          <cell r="GY284">
            <v>59.819099999999999</v>
          </cell>
          <cell r="GZ284">
            <v>59.054699999999997</v>
          </cell>
          <cell r="HA284">
            <v>58.589500000000001</v>
          </cell>
          <cell r="HB284">
            <v>58.6995</v>
          </cell>
          <cell r="HC284">
            <v>59.159300000000002</v>
          </cell>
          <cell r="HD284">
            <v>59.658999999999999</v>
          </cell>
        </row>
        <row r="285">
          <cell r="D285">
            <v>493.40199999999999</v>
          </cell>
          <cell r="E285">
            <v>498.50400000000002</v>
          </cell>
          <cell r="F285">
            <v>501.84300000000002</v>
          </cell>
          <cell r="G285">
            <v>490.51600000000002</v>
          </cell>
          <cell r="H285">
            <v>487.69200000000001</v>
          </cell>
          <cell r="I285">
            <v>486.78500000000003</v>
          </cell>
          <cell r="J285">
            <v>491.60300000000001</v>
          </cell>
          <cell r="K285">
            <v>515.10500000000002</v>
          </cell>
          <cell r="L285">
            <v>534.63599999999997</v>
          </cell>
          <cell r="M285">
            <v>549.10900000000004</v>
          </cell>
          <cell r="N285">
            <v>573.32399999999996</v>
          </cell>
          <cell r="O285">
            <v>619.17700000000002</v>
          </cell>
          <cell r="P285">
            <v>637.29700000000003</v>
          </cell>
          <cell r="Q285">
            <v>626.52499999999998</v>
          </cell>
          <cell r="R285">
            <v>611.44000000000005</v>
          </cell>
          <cell r="S285">
            <v>601.34100000000001</v>
          </cell>
          <cell r="T285">
            <v>610.12400000000002</v>
          </cell>
          <cell r="U285">
            <v>644.15800000000002</v>
          </cell>
          <cell r="V285">
            <v>662.60500000000002</v>
          </cell>
          <cell r="W285">
            <v>630.75599999999997</v>
          </cell>
          <cell r="X285">
            <v>612.98099999999999</v>
          </cell>
          <cell r="Y285">
            <v>601.28700000000003</v>
          </cell>
          <cell r="Z285">
            <v>584.58399999999995</v>
          </cell>
          <cell r="AA285">
            <v>581.37599999999998</v>
          </cell>
          <cell r="AB285">
            <v>617.74199999999996</v>
          </cell>
          <cell r="AC285">
            <v>623.10699999999997</v>
          </cell>
          <cell r="AD285">
            <v>605.31700000000001</v>
          </cell>
          <cell r="AE285">
            <v>615.82600000000002</v>
          </cell>
          <cell r="AF285">
            <v>634.19399999999996</v>
          </cell>
          <cell r="AG285">
            <v>623.85500000000002</v>
          </cell>
          <cell r="AH285">
            <v>613.22500000000002</v>
          </cell>
          <cell r="AI285">
            <v>615.68799999999999</v>
          </cell>
          <cell r="AJ285">
            <v>677.35699999999997</v>
          </cell>
          <cell r="AK285">
            <v>681.29399999999998</v>
          </cell>
          <cell r="AL285">
            <v>589.70600000000002</v>
          </cell>
          <cell r="AM285">
            <v>584.17499999999995</v>
          </cell>
          <cell r="AN285">
            <v>632.49800000000005</v>
          </cell>
          <cell r="AO285">
            <v>661.54399999999998</v>
          </cell>
          <cell r="AP285">
            <v>637.94299999999998</v>
          </cell>
          <cell r="AQ285">
            <v>648.90099999999995</v>
          </cell>
          <cell r="AR285">
            <v>641.78399999999999</v>
          </cell>
          <cell r="AS285">
            <v>647.68600000000004</v>
          </cell>
          <cell r="AT285">
            <v>632.48400000000004</v>
          </cell>
          <cell r="AU285">
            <v>672.04600000000005</v>
          </cell>
          <cell r="AV285">
            <v>689.971</v>
          </cell>
          <cell r="AW285">
            <v>613.77700000000004</v>
          </cell>
          <cell r="AX285">
            <v>600.34699999999998</v>
          </cell>
          <cell r="AY285">
            <v>714.69500000000005</v>
          </cell>
          <cell r="AZ285">
            <v>678.12</v>
          </cell>
          <cell r="BA285">
            <v>557.81500000000005</v>
          </cell>
          <cell r="BB285">
            <v>591.73099999999999</v>
          </cell>
          <cell r="BC285">
            <v>579.42700000000002</v>
          </cell>
          <cell r="BD285">
            <v>621.63199999999995</v>
          </cell>
          <cell r="BE285">
            <v>649.42499999999995</v>
          </cell>
          <cell r="BF285">
            <v>599.30200000000002</v>
          </cell>
          <cell r="BG285">
            <v>577.255</v>
          </cell>
          <cell r="BH285">
            <v>581.37300000000005</v>
          </cell>
          <cell r="BI285">
            <v>569.21799999999996</v>
          </cell>
          <cell r="BJ285">
            <v>588.06500000000005</v>
          </cell>
          <cell r="BK285">
            <v>600.33000000000004</v>
          </cell>
          <cell r="BL285">
            <v>581.60500000000002</v>
          </cell>
          <cell r="BM285">
            <v>597.09299999999996</v>
          </cell>
          <cell r="BN285">
            <v>612.27499999999998</v>
          </cell>
          <cell r="BO285">
            <v>654.29899999999998</v>
          </cell>
          <cell r="BP285">
            <v>664.06799999999998</v>
          </cell>
          <cell r="BQ285">
            <v>634.58299999999997</v>
          </cell>
          <cell r="BR285">
            <v>610.40599999999995</v>
          </cell>
          <cell r="BS285">
            <v>635.88400000000001</v>
          </cell>
          <cell r="BT285">
            <v>606.41</v>
          </cell>
          <cell r="BU285">
            <v>596.80899999999997</v>
          </cell>
          <cell r="BV285">
            <v>595.54300000000001</v>
          </cell>
          <cell r="BW285">
            <v>555.68600000000004</v>
          </cell>
          <cell r="BX285">
            <v>543.52099999999996</v>
          </cell>
          <cell r="BY285">
            <v>552.38599999999997</v>
          </cell>
          <cell r="BZ285">
            <v>523.38499999999999</v>
          </cell>
          <cell r="CA285">
            <v>453.96300000000002</v>
          </cell>
          <cell r="CB285">
            <v>413.16199999999998</v>
          </cell>
          <cell r="CC285">
            <v>372.72399999999999</v>
          </cell>
          <cell r="CD285">
            <v>337.99599999999998</v>
          </cell>
          <cell r="CE285">
            <v>306.27199999999999</v>
          </cell>
          <cell r="CF285">
            <v>278.58499999999998</v>
          </cell>
          <cell r="CG285">
            <v>253.892</v>
          </cell>
          <cell r="CH285">
            <v>234.35900000000001</v>
          </cell>
          <cell r="CI285">
            <v>218.73099999999999</v>
          </cell>
          <cell r="CJ285">
            <v>205.00200000000001</v>
          </cell>
          <cell r="CK285">
            <v>193.09899999999999</v>
          </cell>
          <cell r="CL285">
            <v>184.45400000000001</v>
          </cell>
          <cell r="CM285">
            <v>177.411</v>
          </cell>
          <cell r="CN285">
            <v>171.762</v>
          </cell>
          <cell r="CO285">
            <v>168.72900000000001</v>
          </cell>
          <cell r="CP285">
            <v>167.10400000000001</v>
          </cell>
          <cell r="CQ285">
            <v>164.58500000000001</v>
          </cell>
          <cell r="CR285">
            <v>160.17500000000001</v>
          </cell>
          <cell r="CS285">
            <v>154.40600000000001</v>
          </cell>
          <cell r="CT285">
            <v>148.84700000000001</v>
          </cell>
          <cell r="CU285">
            <v>143.84</v>
          </cell>
          <cell r="CV285">
            <v>139.28200000000001</v>
          </cell>
          <cell r="CW285">
            <v>135.953</v>
          </cell>
          <cell r="CX285">
            <v>132.90600000000001</v>
          </cell>
          <cell r="CY285">
            <v>129.91399999999999</v>
          </cell>
          <cell r="CZ285">
            <v>127.762</v>
          </cell>
          <cell r="DA285">
            <v>125.953</v>
          </cell>
          <cell r="DB285">
            <v>123.97</v>
          </cell>
          <cell r="DC285">
            <v>120.77200000000001</v>
          </cell>
          <cell r="DD285">
            <v>117.179</v>
          </cell>
          <cell r="DE285">
            <v>115.727</v>
          </cell>
          <cell r="DF285">
            <v>114.663</v>
          </cell>
          <cell r="DG285">
            <v>112.634</v>
          </cell>
          <cell r="DH285">
            <v>111.003</v>
          </cell>
          <cell r="DI285">
            <v>109.73</v>
          </cell>
          <cell r="DJ285">
            <v>108.48699999999999</v>
          </cell>
          <cell r="DK285">
            <v>108.036</v>
          </cell>
          <cell r="DL285">
            <v>106.48</v>
          </cell>
          <cell r="DM285">
            <v>102.681</v>
          </cell>
          <cell r="DN285">
            <v>100.23399999999999</v>
          </cell>
          <cell r="DO285">
            <v>100.602</v>
          </cell>
          <cell r="DP285">
            <v>100.724</v>
          </cell>
          <cell r="DQ285">
            <v>100.514</v>
          </cell>
          <cell r="DR285">
            <v>100.66500000000001</v>
          </cell>
          <cell r="DS285">
            <v>99.263599999999997</v>
          </cell>
          <cell r="DT285">
            <v>97.397400000000005</v>
          </cell>
          <cell r="DU285">
            <v>96.196700000000007</v>
          </cell>
          <cell r="DV285">
            <v>94.8583</v>
          </cell>
          <cell r="DW285">
            <v>93.474500000000006</v>
          </cell>
          <cell r="DX285">
            <v>92.071100000000001</v>
          </cell>
          <cell r="DY285">
            <v>91.1297</v>
          </cell>
          <cell r="DZ285">
            <v>90.439800000000005</v>
          </cell>
          <cell r="EA285">
            <v>88.893000000000001</v>
          </cell>
          <cell r="EB285">
            <v>88.225099999999998</v>
          </cell>
          <cell r="EC285">
            <v>88.494200000000006</v>
          </cell>
          <cell r="ED285">
            <v>86.485699999999994</v>
          </cell>
          <cell r="EE285">
            <v>83.264600000000002</v>
          </cell>
          <cell r="EF285">
            <v>82.402100000000004</v>
          </cell>
          <cell r="EG285">
            <v>82.999899999999997</v>
          </cell>
          <cell r="EH285">
            <v>83.053600000000003</v>
          </cell>
          <cell r="EI285">
            <v>82.292199999999994</v>
          </cell>
          <cell r="EJ285">
            <v>80.173000000000002</v>
          </cell>
          <cell r="EK285">
            <v>78.194599999999994</v>
          </cell>
          <cell r="EL285">
            <v>78.038600000000002</v>
          </cell>
          <cell r="EM285">
            <v>78.452699999999993</v>
          </cell>
          <cell r="EN285">
            <v>78.046899999999994</v>
          </cell>
          <cell r="EO285">
            <v>76.653499999999994</v>
          </cell>
          <cell r="EP285">
            <v>75.303200000000004</v>
          </cell>
          <cell r="EQ285">
            <v>74.512</v>
          </cell>
          <cell r="ER285">
            <v>73.790899999999993</v>
          </cell>
          <cell r="ES285">
            <v>72.664699999999996</v>
          </cell>
          <cell r="ET285">
            <v>71.468999999999994</v>
          </cell>
          <cell r="EU285">
            <v>70.689499999999995</v>
          </cell>
          <cell r="EV285">
            <v>70.017300000000006</v>
          </cell>
          <cell r="EW285">
            <v>69.243700000000004</v>
          </cell>
          <cell r="EX285">
            <v>68.626199999999997</v>
          </cell>
          <cell r="EY285">
            <v>68.245800000000003</v>
          </cell>
          <cell r="EZ285">
            <v>67.975800000000007</v>
          </cell>
          <cell r="FA285">
            <v>67.741500000000002</v>
          </cell>
          <cell r="FB285">
            <v>67.078800000000001</v>
          </cell>
          <cell r="FC285">
            <v>66.000299999999996</v>
          </cell>
          <cell r="FD285">
            <v>65.125299999999996</v>
          </cell>
          <cell r="FE285">
            <v>64.409599999999998</v>
          </cell>
          <cell r="FF285">
            <v>63.649900000000002</v>
          </cell>
          <cell r="FG285">
            <v>63.565100000000001</v>
          </cell>
          <cell r="FH285">
            <v>63.622</v>
          </cell>
          <cell r="FI285">
            <v>62.932699999999997</v>
          </cell>
          <cell r="FJ285">
            <v>62.143999999999998</v>
          </cell>
          <cell r="FK285">
            <v>62.058300000000003</v>
          </cell>
          <cell r="FL285">
            <v>62.402099999999997</v>
          </cell>
          <cell r="FM285">
            <v>62.554099999999998</v>
          </cell>
          <cell r="FN285">
            <v>62.316800000000001</v>
          </cell>
          <cell r="FO285">
            <v>61.807099999999998</v>
          </cell>
          <cell r="FP285">
            <v>61.3247</v>
          </cell>
          <cell r="FQ285">
            <v>60.999699999999997</v>
          </cell>
          <cell r="FR285">
            <v>60.237499999999997</v>
          </cell>
          <cell r="FS285">
            <v>59.631300000000003</v>
          </cell>
          <cell r="FT285">
            <v>59.823799999999999</v>
          </cell>
          <cell r="FU285">
            <v>60.0107</v>
          </cell>
          <cell r="FV285">
            <v>60.0732</v>
          </cell>
          <cell r="FW285">
            <v>59.786099999999998</v>
          </cell>
          <cell r="FX285">
            <v>59.393500000000003</v>
          </cell>
          <cell r="FY285">
            <v>59.3249</v>
          </cell>
          <cell r="FZ285">
            <v>59.428100000000001</v>
          </cell>
          <cell r="GA285">
            <v>59.346400000000003</v>
          </cell>
          <cell r="GB285">
            <v>59.193300000000001</v>
          </cell>
          <cell r="GC285">
            <v>59.243899999999996</v>
          </cell>
          <cell r="GD285">
            <v>59.150799999999997</v>
          </cell>
          <cell r="GE285">
            <v>58.988799999999998</v>
          </cell>
          <cell r="GF285">
            <v>58.9208</v>
          </cell>
          <cell r="GG285">
            <v>58.960999999999999</v>
          </cell>
          <cell r="GH285">
            <v>59.278300000000002</v>
          </cell>
          <cell r="GI285">
            <v>59.402999999999999</v>
          </cell>
          <cell r="GJ285">
            <v>58.997599999999998</v>
          </cell>
          <cell r="GK285">
            <v>58.985300000000002</v>
          </cell>
          <cell r="GL285">
            <v>58.943800000000003</v>
          </cell>
          <cell r="GM285">
            <v>58.138800000000003</v>
          </cell>
          <cell r="GN285">
            <v>58.053100000000001</v>
          </cell>
          <cell r="GO285">
            <v>58.5486</v>
          </cell>
          <cell r="GP285">
            <v>58.473700000000001</v>
          </cell>
          <cell r="GQ285">
            <v>58.1494</v>
          </cell>
          <cell r="GR285">
            <v>58.196800000000003</v>
          </cell>
          <cell r="GS285">
            <v>58.7789</v>
          </cell>
          <cell r="GT285">
            <v>58.490900000000003</v>
          </cell>
          <cell r="GU285">
            <v>57.499200000000002</v>
          </cell>
          <cell r="GV285">
            <v>57.385599999999997</v>
          </cell>
          <cell r="GW285">
            <v>58.447600000000001</v>
          </cell>
          <cell r="GX285">
            <v>59.215000000000003</v>
          </cell>
          <cell r="GY285">
            <v>58.913699999999999</v>
          </cell>
          <cell r="GZ285">
            <v>58.002600000000001</v>
          </cell>
          <cell r="HA285">
            <v>57.468299999999999</v>
          </cell>
          <cell r="HB285">
            <v>57.621099999999998</v>
          </cell>
          <cell r="HC285">
            <v>58.254399999999997</v>
          </cell>
          <cell r="HD285">
            <v>58.922499999999999</v>
          </cell>
        </row>
        <row r="286">
          <cell r="D286">
            <v>542.57400000000007</v>
          </cell>
          <cell r="E286">
            <v>533.66949999999997</v>
          </cell>
          <cell r="F286">
            <v>513.904</v>
          </cell>
          <cell r="G286">
            <v>501.66099999999994</v>
          </cell>
          <cell r="H286">
            <v>515.67549999999994</v>
          </cell>
          <cell r="I286">
            <v>516.26200000000006</v>
          </cell>
          <cell r="J286">
            <v>514.56299999999999</v>
          </cell>
          <cell r="K286">
            <v>528.49549999999999</v>
          </cell>
          <cell r="L286">
            <v>545.80200000000002</v>
          </cell>
          <cell r="M286">
            <v>558.69650000000001</v>
          </cell>
          <cell r="N286">
            <v>597.05849999999998</v>
          </cell>
          <cell r="O286">
            <v>656.7645</v>
          </cell>
          <cell r="P286">
            <v>668.92499999999995</v>
          </cell>
          <cell r="Q286">
            <v>647.47799999999995</v>
          </cell>
          <cell r="R286">
            <v>640.27350000000001</v>
          </cell>
          <cell r="S286">
            <v>636.03400000000011</v>
          </cell>
          <cell r="T286">
            <v>661.03</v>
          </cell>
          <cell r="U286">
            <v>680.95</v>
          </cell>
          <cell r="V286">
            <v>675.79150000000004</v>
          </cell>
          <cell r="W286">
            <v>666.27850000000001</v>
          </cell>
          <cell r="X286">
            <v>679.30499999999995</v>
          </cell>
          <cell r="Y286">
            <v>665.09300000000007</v>
          </cell>
          <cell r="Z286">
            <v>604.20900000000006</v>
          </cell>
          <cell r="AA286">
            <v>596.28150000000005</v>
          </cell>
          <cell r="AB286">
            <v>643.25500000000011</v>
          </cell>
          <cell r="AC286">
            <v>685.36099999999999</v>
          </cell>
          <cell r="AD286">
            <v>699.91399999999999</v>
          </cell>
          <cell r="AE286">
            <v>672.94299999999998</v>
          </cell>
          <cell r="AF286">
            <v>661.98599999999999</v>
          </cell>
          <cell r="AG286">
            <v>653.73400000000004</v>
          </cell>
          <cell r="AH286">
            <v>677.56849999999997</v>
          </cell>
          <cell r="AI286">
            <v>683.51250000000005</v>
          </cell>
          <cell r="AJ286">
            <v>689.58150000000001</v>
          </cell>
          <cell r="AK286">
            <v>680.38400000000001</v>
          </cell>
          <cell r="AL286">
            <v>669.39350000000002</v>
          </cell>
          <cell r="AM286">
            <v>711.68049999999994</v>
          </cell>
          <cell r="AN286">
            <v>751.56400000000008</v>
          </cell>
          <cell r="AO286">
            <v>779.70049999999992</v>
          </cell>
          <cell r="AP286">
            <v>723.83199999999999</v>
          </cell>
          <cell r="AQ286">
            <v>732.03150000000005</v>
          </cell>
          <cell r="AR286">
            <v>729.13249999999994</v>
          </cell>
          <cell r="AS286">
            <v>710.57549999999992</v>
          </cell>
          <cell r="AT286">
            <v>691.99399999999991</v>
          </cell>
          <cell r="AU286">
            <v>718.18600000000004</v>
          </cell>
          <cell r="AV286">
            <v>716.10300000000007</v>
          </cell>
          <cell r="AW286">
            <v>699.82950000000005</v>
          </cell>
          <cell r="AX286">
            <v>706.26350000000002</v>
          </cell>
          <cell r="AY286">
            <v>677.72050000000002</v>
          </cell>
          <cell r="AZ286">
            <v>652.04950000000008</v>
          </cell>
          <cell r="BA286">
            <v>642.33400000000006</v>
          </cell>
          <cell r="BB286">
            <v>650.1635</v>
          </cell>
          <cell r="BC286">
            <v>655.00900000000001</v>
          </cell>
          <cell r="BD286">
            <v>646.87750000000005</v>
          </cell>
          <cell r="BE286">
            <v>629.524</v>
          </cell>
          <cell r="BF286">
            <v>616.28899999999999</v>
          </cell>
          <cell r="BG286">
            <v>607.39250000000004</v>
          </cell>
          <cell r="BH286">
            <v>653.077</v>
          </cell>
          <cell r="BI286">
            <v>648.60400000000004</v>
          </cell>
          <cell r="BJ286">
            <v>633.19399999999996</v>
          </cell>
          <cell r="BK286">
            <v>673.84999999999991</v>
          </cell>
          <cell r="BL286">
            <v>713.17650000000003</v>
          </cell>
          <cell r="BM286">
            <v>676.86599999999999</v>
          </cell>
          <cell r="BN286">
            <v>630.745</v>
          </cell>
          <cell r="BO286">
            <v>638.93299999999999</v>
          </cell>
          <cell r="BP286">
            <v>681.64100000000008</v>
          </cell>
          <cell r="BQ286">
            <v>697.74099999999999</v>
          </cell>
          <cell r="BR286">
            <v>679.41599999999994</v>
          </cell>
          <cell r="BS286">
            <v>654.60450000000003</v>
          </cell>
          <cell r="BT286">
            <v>621.79200000000003</v>
          </cell>
          <cell r="BU286">
            <v>591.41550000000007</v>
          </cell>
          <cell r="BV286">
            <v>585.85249999999996</v>
          </cell>
          <cell r="BW286">
            <v>619.66399999999999</v>
          </cell>
          <cell r="BX286">
            <v>619.54700000000003</v>
          </cell>
          <cell r="BY286">
            <v>550.65249999999992</v>
          </cell>
          <cell r="BZ286">
            <v>505.28250000000003</v>
          </cell>
          <cell r="CA286">
            <v>473.28800000000001</v>
          </cell>
          <cell r="CB286">
            <v>437.08699999999999</v>
          </cell>
          <cell r="CC286">
            <v>390.60199999999998</v>
          </cell>
          <cell r="CD286">
            <v>351.2885</v>
          </cell>
          <cell r="CE286">
            <v>316.43600000000004</v>
          </cell>
          <cell r="CF286">
            <v>288.21699999999998</v>
          </cell>
          <cell r="CG286">
            <v>264.411</v>
          </cell>
          <cell r="CH286">
            <v>243.72250000000003</v>
          </cell>
          <cell r="CI286">
            <v>226.203</v>
          </cell>
          <cell r="CJ286">
            <v>211.59199999999998</v>
          </cell>
          <cell r="CK286">
            <v>199.834</v>
          </cell>
          <cell r="CL286">
            <v>190.93450000000001</v>
          </cell>
          <cell r="CM286">
            <v>183.50150000000002</v>
          </cell>
          <cell r="CN286">
            <v>177.80250000000001</v>
          </cell>
          <cell r="CO286">
            <v>174.66550000000001</v>
          </cell>
          <cell r="CP286">
            <v>173.01499999999999</v>
          </cell>
          <cell r="CQ286">
            <v>170.60300000000001</v>
          </cell>
          <cell r="CR286">
            <v>166.01999999999998</v>
          </cell>
          <cell r="CS286">
            <v>159.82100000000003</v>
          </cell>
          <cell r="CT286">
            <v>153.96949999999998</v>
          </cell>
          <cell r="CU286">
            <v>148.85750000000002</v>
          </cell>
          <cell r="CV286">
            <v>144.1395</v>
          </cell>
          <cell r="CW286">
            <v>140.54349999999999</v>
          </cell>
          <cell r="CX286">
            <v>137.2595</v>
          </cell>
          <cell r="CY286">
            <v>134.01949999999999</v>
          </cell>
          <cell r="CZ286">
            <v>131.75099999999998</v>
          </cell>
          <cell r="DA286">
            <v>129.85499999999999</v>
          </cell>
          <cell r="DB286">
            <v>127.745</v>
          </cell>
          <cell r="DC286">
            <v>124.29400000000001</v>
          </cell>
          <cell r="DD286">
            <v>120.416</v>
          </cell>
          <cell r="DE286">
            <v>118.83</v>
          </cell>
          <cell r="DF286">
            <v>117.6575</v>
          </cell>
          <cell r="DG286">
            <v>115.5275</v>
          </cell>
          <cell r="DH286">
            <v>113.779</v>
          </cell>
          <cell r="DI286">
            <v>112.2825</v>
          </cell>
          <cell r="DJ286">
            <v>110.93299999999999</v>
          </cell>
          <cell r="DK286">
            <v>110.54949999999999</v>
          </cell>
          <cell r="DL286">
            <v>108.9115</v>
          </cell>
          <cell r="DM286">
            <v>104.899</v>
          </cell>
          <cell r="DN286">
            <v>102.333</v>
          </cell>
          <cell r="DO286">
            <v>102.7135</v>
          </cell>
          <cell r="DP286">
            <v>102.872</v>
          </cell>
          <cell r="DQ286">
            <v>102.59399999999999</v>
          </cell>
          <cell r="DR286">
            <v>102.6575</v>
          </cell>
          <cell r="DS286">
            <v>101.1345</v>
          </cell>
          <cell r="DT286">
            <v>99.212649999999996</v>
          </cell>
          <cell r="DU286">
            <v>98.090100000000007</v>
          </cell>
          <cell r="DV286">
            <v>96.740949999999998</v>
          </cell>
          <cell r="DW286">
            <v>95.16</v>
          </cell>
          <cell r="DX286">
            <v>93.659400000000005</v>
          </cell>
          <cell r="DY286">
            <v>92.770949999999999</v>
          </cell>
          <cell r="DZ286">
            <v>91.998400000000004</v>
          </cell>
          <cell r="EA286">
            <v>90.406350000000003</v>
          </cell>
          <cell r="EB286">
            <v>89.701300000000003</v>
          </cell>
          <cell r="EC286">
            <v>89.852650000000011</v>
          </cell>
          <cell r="ED286">
            <v>87.752849999999995</v>
          </cell>
          <cell r="EE286">
            <v>84.5488</v>
          </cell>
          <cell r="EF286">
            <v>83.685200000000009</v>
          </cell>
          <cell r="EG286">
            <v>84.171250000000001</v>
          </cell>
          <cell r="EH286">
            <v>84.125049999999987</v>
          </cell>
          <cell r="EI286">
            <v>83.346550000000008</v>
          </cell>
          <cell r="EJ286">
            <v>81.2286</v>
          </cell>
          <cell r="EK286">
            <v>79.222200000000001</v>
          </cell>
          <cell r="EL286">
            <v>79.034549999999996</v>
          </cell>
          <cell r="EM286">
            <v>79.33144999999999</v>
          </cell>
          <cell r="EN286">
            <v>78.877749999999992</v>
          </cell>
          <cell r="EO286">
            <v>77.571850000000012</v>
          </cell>
          <cell r="EP286">
            <v>76.201250000000002</v>
          </cell>
          <cell r="EQ286">
            <v>75.220500000000001</v>
          </cell>
          <cell r="ER286">
            <v>74.39385</v>
          </cell>
          <cell r="ES286">
            <v>73.352100000000007</v>
          </cell>
          <cell r="ET286">
            <v>72.164100000000005</v>
          </cell>
          <cell r="EU286">
            <v>71.362700000000004</v>
          </cell>
          <cell r="EV286">
            <v>70.618500000000012</v>
          </cell>
          <cell r="EW286">
            <v>69.7029</v>
          </cell>
          <cell r="EX286">
            <v>69.028349999999989</v>
          </cell>
          <cell r="EY286">
            <v>68.826300000000003</v>
          </cell>
          <cell r="EZ286">
            <v>68.652199999999993</v>
          </cell>
          <cell r="FA286">
            <v>68.121750000000006</v>
          </cell>
          <cell r="FB286">
            <v>67.453000000000003</v>
          </cell>
          <cell r="FC286">
            <v>66.444150000000008</v>
          </cell>
          <cell r="FD286">
            <v>65.495149999999995</v>
          </cell>
          <cell r="FE286">
            <v>64.871849999999995</v>
          </cell>
          <cell r="FF286">
            <v>63.998199999999997</v>
          </cell>
          <cell r="FG286">
            <v>63.738</v>
          </cell>
          <cell r="FH286">
            <v>63.880300000000005</v>
          </cell>
          <cell r="FI286">
            <v>63.292950000000005</v>
          </cell>
          <cell r="FJ286">
            <v>62.462249999999997</v>
          </cell>
          <cell r="FK286">
            <v>62.203949999999999</v>
          </cell>
          <cell r="FL286">
            <v>62.435200000000002</v>
          </cell>
          <cell r="FM286">
            <v>62.703499999999998</v>
          </cell>
          <cell r="FN286">
            <v>62.579799999999999</v>
          </cell>
          <cell r="FO286">
            <v>62.033500000000004</v>
          </cell>
          <cell r="FP286">
            <v>61.488950000000003</v>
          </cell>
          <cell r="FQ286">
            <v>61.027999999999999</v>
          </cell>
          <cell r="FR286">
            <v>60.301650000000002</v>
          </cell>
          <cell r="FS286">
            <v>59.90775</v>
          </cell>
          <cell r="FT286">
            <v>59.946100000000001</v>
          </cell>
          <cell r="FU286">
            <v>59.9223</v>
          </cell>
          <cell r="FV286">
            <v>60.085449999999994</v>
          </cell>
          <cell r="FW286">
            <v>59.879850000000005</v>
          </cell>
          <cell r="FX286">
            <v>59.5458</v>
          </cell>
          <cell r="FY286">
            <v>59.51605</v>
          </cell>
          <cell r="FZ286">
            <v>59.381399999999999</v>
          </cell>
          <cell r="GA286">
            <v>59.242249999999999</v>
          </cell>
          <cell r="GB286">
            <v>59.332000000000001</v>
          </cell>
          <cell r="GC286">
            <v>59.516199999999998</v>
          </cell>
          <cell r="GD286">
            <v>59.21575</v>
          </cell>
          <cell r="GE286">
            <v>58.857150000000004</v>
          </cell>
          <cell r="GF286">
            <v>58.885800000000003</v>
          </cell>
          <cell r="GG286">
            <v>59.008400000000002</v>
          </cell>
          <cell r="GH286">
            <v>59.363900000000001</v>
          </cell>
          <cell r="GI286">
            <v>59.560099999999998</v>
          </cell>
          <cell r="GJ286">
            <v>58.982150000000004</v>
          </cell>
          <cell r="GK286">
            <v>58.749949999999998</v>
          </cell>
          <cell r="GL286">
            <v>58.9557</v>
          </cell>
          <cell r="GM286">
            <v>58.2971</v>
          </cell>
          <cell r="GN286">
            <v>57.91095</v>
          </cell>
          <cell r="GO286">
            <v>58.364100000000001</v>
          </cell>
          <cell r="GP286">
            <v>58.477649999999997</v>
          </cell>
          <cell r="GQ286">
            <v>58.320650000000001</v>
          </cell>
          <cell r="GR286">
            <v>58.407400000000003</v>
          </cell>
          <cell r="GS286">
            <v>58.696950000000001</v>
          </cell>
          <cell r="GT286">
            <v>58.24335</v>
          </cell>
          <cell r="GU286">
            <v>57.554550000000006</v>
          </cell>
          <cell r="GV286">
            <v>57.725999999999999</v>
          </cell>
          <cell r="GW286">
            <v>58.598650000000006</v>
          </cell>
          <cell r="GX286">
            <v>59.17615</v>
          </cell>
          <cell r="GY286">
            <v>58.965150000000001</v>
          </cell>
          <cell r="GZ286">
            <v>58.183350000000004</v>
          </cell>
          <cell r="HA286">
            <v>57.670749999999998</v>
          </cell>
          <cell r="HB286">
            <v>57.772649999999999</v>
          </cell>
          <cell r="HC286">
            <v>58.157550000000001</v>
          </cell>
          <cell r="HD286">
            <v>58.778399999999998</v>
          </cell>
        </row>
        <row r="287">
          <cell r="D287">
            <v>537.19799999999998</v>
          </cell>
          <cell r="E287">
            <v>529.90633333333335</v>
          </cell>
          <cell r="F287">
            <v>514.14200000000005</v>
          </cell>
          <cell r="G287">
            <v>502.77199999999999</v>
          </cell>
          <cell r="H287">
            <v>506.82733333333334</v>
          </cell>
          <cell r="I287">
            <v>514.97799999999995</v>
          </cell>
          <cell r="J287">
            <v>516.58233333333328</v>
          </cell>
          <cell r="K287">
            <v>522.76800000000003</v>
          </cell>
          <cell r="L287">
            <v>537.39599999999996</v>
          </cell>
          <cell r="M287">
            <v>552.88166666666666</v>
          </cell>
          <cell r="N287">
            <v>581.83466666666664</v>
          </cell>
          <cell r="O287">
            <v>625.14400000000001</v>
          </cell>
          <cell r="P287">
            <v>649.10733333333337</v>
          </cell>
          <cell r="Q287">
            <v>636.8846666666667</v>
          </cell>
          <cell r="R287">
            <v>621.49933333333331</v>
          </cell>
          <cell r="S287">
            <v>628.01266666666663</v>
          </cell>
          <cell r="T287">
            <v>651.47066666666672</v>
          </cell>
          <cell r="U287">
            <v>668.37400000000002</v>
          </cell>
          <cell r="V287">
            <v>661.10733333333337</v>
          </cell>
          <cell r="W287">
            <v>653.86333333333334</v>
          </cell>
          <cell r="X287">
            <v>653.85333333333335</v>
          </cell>
          <cell r="Y287">
            <v>625.9136666666667</v>
          </cell>
          <cell r="Z287">
            <v>595.40800000000002</v>
          </cell>
          <cell r="AA287">
            <v>594.83100000000002</v>
          </cell>
          <cell r="AB287">
            <v>621.79633333333334</v>
          </cell>
          <cell r="AC287">
            <v>651.42433333333327</v>
          </cell>
          <cell r="AD287">
            <v>662.67566666666664</v>
          </cell>
          <cell r="AE287">
            <v>650.74366666666663</v>
          </cell>
          <cell r="AF287">
            <v>645.65</v>
          </cell>
          <cell r="AG287">
            <v>629.20566666666662</v>
          </cell>
          <cell r="AH287">
            <v>635.49233333333336</v>
          </cell>
          <cell r="AI287">
            <v>641.39333333333332</v>
          </cell>
          <cell r="AJ287">
            <v>622.01300000000003</v>
          </cell>
          <cell r="AK287">
            <v>628.17966666666666</v>
          </cell>
          <cell r="AL287">
            <v>633.41033333333337</v>
          </cell>
          <cell r="AM287">
            <v>629.79633333333334</v>
          </cell>
          <cell r="AN287">
            <v>640.56566666666663</v>
          </cell>
          <cell r="AO287">
            <v>647.95766666666668</v>
          </cell>
          <cell r="AP287">
            <v>654.43333333333339</v>
          </cell>
          <cell r="AQ287">
            <v>672.11866666666663</v>
          </cell>
          <cell r="AR287">
            <v>678.17733333333331</v>
          </cell>
          <cell r="AS287">
            <v>662.27566666666667</v>
          </cell>
          <cell r="AT287">
            <v>694.20366666666666</v>
          </cell>
          <cell r="AU287">
            <v>712.37866666666662</v>
          </cell>
          <cell r="AV287">
            <v>701.01699999999994</v>
          </cell>
          <cell r="AW287">
            <v>666.13066666666668</v>
          </cell>
          <cell r="AX287">
            <v>746.00700000000006</v>
          </cell>
          <cell r="AY287">
            <v>769.52300000000002</v>
          </cell>
          <cell r="AZ287">
            <v>691.35533333333331</v>
          </cell>
          <cell r="BA287">
            <v>623.80866666666668</v>
          </cell>
          <cell r="BB287">
            <v>687.16633333333334</v>
          </cell>
          <cell r="BC287">
            <v>771.56200000000001</v>
          </cell>
          <cell r="BD287">
            <v>700.98233333333337</v>
          </cell>
          <cell r="BE287">
            <v>684.36099999999999</v>
          </cell>
          <cell r="BF287">
            <v>660.97699999999998</v>
          </cell>
          <cell r="BG287">
            <v>714.55166666666662</v>
          </cell>
          <cell r="BH287">
            <v>685.06433333333337</v>
          </cell>
          <cell r="BI287">
            <v>649.28233333333333</v>
          </cell>
          <cell r="BJ287">
            <v>683.09299999999996</v>
          </cell>
          <cell r="BK287">
            <v>681.16</v>
          </cell>
          <cell r="BL287">
            <v>710.98199999999997</v>
          </cell>
          <cell r="BM287">
            <v>787.50400000000002</v>
          </cell>
          <cell r="BN287">
            <v>781.42499999999995</v>
          </cell>
          <cell r="BO287">
            <v>712.90966666666668</v>
          </cell>
          <cell r="BP287">
            <v>719.41733333333332</v>
          </cell>
          <cell r="BQ287">
            <v>722.59333333333336</v>
          </cell>
          <cell r="BR287">
            <v>729.91800000000001</v>
          </cell>
          <cell r="BS287">
            <v>736.1926666666667</v>
          </cell>
          <cell r="BT287">
            <v>677.82966666666664</v>
          </cell>
          <cell r="BU287">
            <v>627.7833333333333</v>
          </cell>
          <cell r="BV287">
            <v>618.1393333333333</v>
          </cell>
          <cell r="BW287">
            <v>631.95133333333331</v>
          </cell>
          <cell r="BX287">
            <v>628.5626666666667</v>
          </cell>
          <cell r="BY287">
            <v>573.73433333333332</v>
          </cell>
          <cell r="BZ287">
            <v>529.404</v>
          </cell>
          <cell r="CA287">
            <v>484.17099999999999</v>
          </cell>
          <cell r="CB287">
            <v>442.15366666666665</v>
          </cell>
          <cell r="CC287">
            <v>397.11266666666666</v>
          </cell>
          <cell r="CD287">
            <v>357.52300000000002</v>
          </cell>
          <cell r="CE287">
            <v>323.47266666666667</v>
          </cell>
          <cell r="CF287">
            <v>293.08966666666669</v>
          </cell>
          <cell r="CG287">
            <v>267.91066666666666</v>
          </cell>
          <cell r="CH287">
            <v>246.97566666666665</v>
          </cell>
          <cell r="CI287">
            <v>229.57</v>
          </cell>
          <cell r="CJ287">
            <v>214.65066666666667</v>
          </cell>
          <cell r="CK287">
            <v>202.44766666666666</v>
          </cell>
          <cell r="CL287">
            <v>193.38833333333332</v>
          </cell>
          <cell r="CM287">
            <v>185.91166666666666</v>
          </cell>
          <cell r="CN287">
            <v>180.08333333333334</v>
          </cell>
          <cell r="CO287">
            <v>176.98266666666669</v>
          </cell>
          <cell r="CP287">
            <v>175.32966666666667</v>
          </cell>
          <cell r="CQ287">
            <v>172.78899999999999</v>
          </cell>
          <cell r="CR287">
            <v>168.14633333333333</v>
          </cell>
          <cell r="CS287">
            <v>161.94999999999999</v>
          </cell>
          <cell r="CT287">
            <v>155.97966666666667</v>
          </cell>
          <cell r="CU287">
            <v>150.71466666666666</v>
          </cell>
          <cell r="CV287">
            <v>145.90466666666666</v>
          </cell>
          <cell r="CW287">
            <v>142.22866666666667</v>
          </cell>
          <cell r="CX287">
            <v>138.85499999999999</v>
          </cell>
          <cell r="CY287">
            <v>135.56</v>
          </cell>
          <cell r="CZ287">
            <v>133.21333333333334</v>
          </cell>
          <cell r="DA287">
            <v>131.22933333333333</v>
          </cell>
          <cell r="DB287">
            <v>129.03633333333335</v>
          </cell>
          <cell r="DC287">
            <v>125.504</v>
          </cell>
          <cell r="DD287">
            <v>121.593</v>
          </cell>
          <cell r="DE287">
            <v>119.92866666666667</v>
          </cell>
          <cell r="DF287">
            <v>118.75566666666667</v>
          </cell>
          <cell r="DG287">
            <v>116.58233333333334</v>
          </cell>
          <cell r="DH287">
            <v>114.74733333333333</v>
          </cell>
          <cell r="DI287">
            <v>113.24766666666666</v>
          </cell>
          <cell r="DJ287">
            <v>111.876</v>
          </cell>
          <cell r="DK287">
            <v>111.38233333333334</v>
          </cell>
          <cell r="DL287">
            <v>109.67966666666666</v>
          </cell>
          <cell r="DM287">
            <v>105.67833333333333</v>
          </cell>
          <cell r="DN287">
            <v>103.07413333333334</v>
          </cell>
          <cell r="DO287">
            <v>103.40363333333333</v>
          </cell>
          <cell r="DP287">
            <v>103.56433333333332</v>
          </cell>
          <cell r="DQ287">
            <v>103.26309999999999</v>
          </cell>
          <cell r="DR287">
            <v>103.30333333333333</v>
          </cell>
          <cell r="DS287">
            <v>101.82506666666667</v>
          </cell>
          <cell r="DT287">
            <v>99.901233333333337</v>
          </cell>
          <cell r="DU287">
            <v>98.711200000000005</v>
          </cell>
          <cell r="DV287">
            <v>97.339466666666667</v>
          </cell>
          <cell r="DW287">
            <v>95.7761</v>
          </cell>
          <cell r="DX287">
            <v>94.254066666666674</v>
          </cell>
          <cell r="DY287">
            <v>93.328699999999998</v>
          </cell>
          <cell r="DZ287">
            <v>92.599500000000006</v>
          </cell>
          <cell r="EA287">
            <v>90.99336666666666</v>
          </cell>
          <cell r="EB287">
            <v>90.248999999999995</v>
          </cell>
          <cell r="EC287">
            <v>90.450199999999995</v>
          </cell>
          <cell r="ED287">
            <v>88.330833333333331</v>
          </cell>
          <cell r="EE287">
            <v>85.054000000000002</v>
          </cell>
          <cell r="EF287">
            <v>84.186566666666664</v>
          </cell>
          <cell r="EG287">
            <v>84.714033333333333</v>
          </cell>
          <cell r="EH287">
            <v>84.654466666666664</v>
          </cell>
          <cell r="EI287">
            <v>83.82253333333334</v>
          </cell>
          <cell r="EJ287">
            <v>81.722666666666669</v>
          </cell>
          <cell r="EK287">
            <v>79.720399999999998</v>
          </cell>
          <cell r="EL287">
            <v>79.499333333333325</v>
          </cell>
          <cell r="EM287">
            <v>79.815399999999997</v>
          </cell>
          <cell r="EN287">
            <v>79.379433333333338</v>
          </cell>
          <cell r="EO287">
            <v>78.037566666666663</v>
          </cell>
          <cell r="EP287">
            <v>76.625566666666657</v>
          </cell>
          <cell r="EQ287">
            <v>75.692366666666672</v>
          </cell>
          <cell r="ER287">
            <v>74.837266666666665</v>
          </cell>
          <cell r="ES287">
            <v>73.727733333333333</v>
          </cell>
          <cell r="ET287">
            <v>72.592366666666663</v>
          </cell>
          <cell r="EU287">
            <v>71.757100000000008</v>
          </cell>
          <cell r="EV287">
            <v>70.941233333333329</v>
          </cell>
          <cell r="EW287">
            <v>70.050466666666665</v>
          </cell>
          <cell r="EX287">
            <v>69.412099999999995</v>
          </cell>
          <cell r="EY287">
            <v>69.13636666666666</v>
          </cell>
          <cell r="EZ287">
            <v>68.982633333333325</v>
          </cell>
          <cell r="FA287">
            <v>68.471599999999995</v>
          </cell>
          <cell r="FB287">
            <v>67.685733333333332</v>
          </cell>
          <cell r="FC287">
            <v>66.649299999999997</v>
          </cell>
          <cell r="FD287">
            <v>65.738366666666664</v>
          </cell>
          <cell r="FE287">
            <v>65.081699999999998</v>
          </cell>
          <cell r="FF287">
            <v>64.158233333333328</v>
          </cell>
          <cell r="FG287">
            <v>63.893766666666664</v>
          </cell>
          <cell r="FH287">
            <v>64.021900000000002</v>
          </cell>
          <cell r="FI287">
            <v>63.405966666666664</v>
          </cell>
          <cell r="FJ287">
            <v>62.627400000000002</v>
          </cell>
          <cell r="FK287">
            <v>62.378966666666663</v>
          </cell>
          <cell r="FL287">
            <v>62.533500000000004</v>
          </cell>
          <cell r="FM287">
            <v>62.817866666666667</v>
          </cell>
          <cell r="FN287">
            <v>62.720199999999998</v>
          </cell>
          <cell r="FO287">
            <v>62.099499999999999</v>
          </cell>
          <cell r="FP287">
            <v>61.52706666666667</v>
          </cell>
          <cell r="FQ287">
            <v>61.159833333333331</v>
          </cell>
          <cell r="FR287">
            <v>60.387866666666667</v>
          </cell>
          <cell r="FS287">
            <v>59.932533333333332</v>
          </cell>
          <cell r="FT287">
            <v>60.161833333333334</v>
          </cell>
          <cell r="FU287">
            <v>60.088433333333334</v>
          </cell>
          <cell r="FV287">
            <v>59.974033333333331</v>
          </cell>
          <cell r="FW287">
            <v>59.827600000000004</v>
          </cell>
          <cell r="FX287">
            <v>59.616900000000001</v>
          </cell>
          <cell r="FY287">
            <v>59.599466666666665</v>
          </cell>
          <cell r="FZ287">
            <v>59.426499999999997</v>
          </cell>
          <cell r="GA287">
            <v>59.306966666666668</v>
          </cell>
          <cell r="GB287">
            <v>59.301000000000002</v>
          </cell>
          <cell r="GC287">
            <v>59.48663333333333</v>
          </cell>
          <cell r="GD287">
            <v>59.3932</v>
          </cell>
          <cell r="GE287">
            <v>58.9512</v>
          </cell>
          <cell r="GF287">
            <v>58.828099999999999</v>
          </cell>
          <cell r="GG287">
            <v>59.069966666666666</v>
          </cell>
          <cell r="GH287">
            <v>59.429666666666662</v>
          </cell>
          <cell r="GI287">
            <v>59.567099999999996</v>
          </cell>
          <cell r="GJ287">
            <v>59.024566666666665</v>
          </cell>
          <cell r="GK287">
            <v>58.707266666666669</v>
          </cell>
          <cell r="GL287">
            <v>58.814633333333333</v>
          </cell>
          <cell r="GM287">
            <v>58.367933333333333</v>
          </cell>
          <cell r="GN287">
            <v>58.13623333333333</v>
          </cell>
          <cell r="GO287">
            <v>58.344233333333335</v>
          </cell>
          <cell r="GP287">
            <v>58.399533333333331</v>
          </cell>
          <cell r="GQ287">
            <v>58.331333333333333</v>
          </cell>
          <cell r="GR287">
            <v>58.427500000000002</v>
          </cell>
          <cell r="GS287">
            <v>58.744266666666668</v>
          </cell>
          <cell r="GT287">
            <v>58.283900000000003</v>
          </cell>
          <cell r="GU287">
            <v>57.479066666666668</v>
          </cell>
          <cell r="GV287">
            <v>57.55126666666667</v>
          </cell>
          <cell r="GW287">
            <v>58.692599999999999</v>
          </cell>
          <cell r="GX287">
            <v>59.356733333333331</v>
          </cell>
          <cell r="GY287">
            <v>58.878900000000002</v>
          </cell>
          <cell r="GZ287">
            <v>58.085866666666668</v>
          </cell>
          <cell r="HA287">
            <v>57.6798</v>
          </cell>
          <cell r="HB287">
            <v>57.792099999999998</v>
          </cell>
          <cell r="HC287">
            <v>58.227400000000003</v>
          </cell>
          <cell r="HD287">
            <v>58.774666666666668</v>
          </cell>
        </row>
        <row r="288">
          <cell r="D288">
            <v>510.47050000000002</v>
          </cell>
          <cell r="E288">
            <v>521.60350000000005</v>
          </cell>
          <cell r="F288">
            <v>516.17650000000003</v>
          </cell>
          <cell r="G288">
            <v>491.92875000000004</v>
          </cell>
          <cell r="H288">
            <v>479.46674999999999</v>
          </cell>
          <cell r="I288">
            <v>510.73925000000003</v>
          </cell>
          <cell r="J288">
            <v>521.88625000000002</v>
          </cell>
          <cell r="K288">
            <v>515.53950000000009</v>
          </cell>
          <cell r="L288">
            <v>526.76274999999998</v>
          </cell>
          <cell r="M288">
            <v>534.65750000000003</v>
          </cell>
          <cell r="N288">
            <v>558.48050000000001</v>
          </cell>
          <cell r="O288">
            <v>628.54</v>
          </cell>
          <cell r="P288">
            <v>644.86850000000004</v>
          </cell>
          <cell r="Q288">
            <v>609.47874999999999</v>
          </cell>
          <cell r="R288">
            <v>597.55725000000007</v>
          </cell>
          <cell r="S288">
            <v>596.38225</v>
          </cell>
          <cell r="T288">
            <v>626.19624999999996</v>
          </cell>
          <cell r="U288">
            <v>660.87099999999998</v>
          </cell>
          <cell r="V288">
            <v>686.28650000000005</v>
          </cell>
          <cell r="W288">
            <v>662.04375000000005</v>
          </cell>
          <cell r="X288">
            <v>602.80925000000002</v>
          </cell>
          <cell r="Y288">
            <v>591.91300000000001</v>
          </cell>
          <cell r="Z288">
            <v>590.55349999999999</v>
          </cell>
          <cell r="AA288">
            <v>590.61750000000006</v>
          </cell>
          <cell r="AB288">
            <v>609.58150000000001</v>
          </cell>
          <cell r="AC288">
            <v>611.59350000000006</v>
          </cell>
          <cell r="AD288">
            <v>639.87474999999995</v>
          </cell>
          <cell r="AE288">
            <v>644.47350000000006</v>
          </cell>
          <cell r="AF288">
            <v>634.24</v>
          </cell>
          <cell r="AG288">
            <v>618.62974999999994</v>
          </cell>
          <cell r="AH288">
            <v>603.51649999999995</v>
          </cell>
          <cell r="AI288">
            <v>607.27925000000005</v>
          </cell>
          <cell r="AJ288">
            <v>620.62324999999998</v>
          </cell>
          <cell r="AK288">
            <v>608.84924999999998</v>
          </cell>
          <cell r="AL288">
            <v>628.46450000000004</v>
          </cell>
          <cell r="AM288">
            <v>626.03499999999997</v>
          </cell>
          <cell r="AN288">
            <v>600.66374999999994</v>
          </cell>
          <cell r="AO288">
            <v>634.99175000000002</v>
          </cell>
          <cell r="AP288">
            <v>637.27499999999998</v>
          </cell>
          <cell r="AQ288">
            <v>629.79399999999998</v>
          </cell>
          <cell r="AR288">
            <v>612.70875000000001</v>
          </cell>
          <cell r="AS288">
            <v>634.96674999999993</v>
          </cell>
          <cell r="AT288">
            <v>636.5335</v>
          </cell>
          <cell r="AU288">
            <v>653.32749999999999</v>
          </cell>
          <cell r="AV288">
            <v>653.53525000000002</v>
          </cell>
          <cell r="AW288">
            <v>610.2355</v>
          </cell>
          <cell r="AX288">
            <v>599.01150000000007</v>
          </cell>
          <cell r="AY288">
            <v>591.26749999999993</v>
          </cell>
          <cell r="AZ288">
            <v>573.84074999999996</v>
          </cell>
          <cell r="BA288">
            <v>569.08624999999995</v>
          </cell>
          <cell r="BB288">
            <v>562.66700000000003</v>
          </cell>
          <cell r="BC288">
            <v>546.4425</v>
          </cell>
          <cell r="BD288">
            <v>472.39049999999997</v>
          </cell>
          <cell r="BE288">
            <v>575.86874999999998</v>
          </cell>
          <cell r="BF288">
            <v>595.56825000000003</v>
          </cell>
          <cell r="BG288">
            <v>582.56899999999996</v>
          </cell>
          <cell r="BH288">
            <v>574.02475000000004</v>
          </cell>
          <cell r="BI288">
            <v>578.34524999999996</v>
          </cell>
          <cell r="BJ288">
            <v>600.67824999999993</v>
          </cell>
          <cell r="BK288">
            <v>594.09625000000005</v>
          </cell>
          <cell r="BL288">
            <v>598.0915</v>
          </cell>
          <cell r="BM288">
            <v>563.42674999999997</v>
          </cell>
          <cell r="BN288">
            <v>590.02625</v>
          </cell>
          <cell r="BO288">
            <v>649.96399999999994</v>
          </cell>
          <cell r="BP288">
            <v>647.61424999999997</v>
          </cell>
          <cell r="BQ288">
            <v>595.48625000000004</v>
          </cell>
          <cell r="BR288">
            <v>563.13350000000003</v>
          </cell>
          <cell r="BS288">
            <v>555.32050000000004</v>
          </cell>
          <cell r="BT288">
            <v>535.28449999999998</v>
          </cell>
          <cell r="BU288">
            <v>508.35449999999997</v>
          </cell>
          <cell r="BV288">
            <v>470.60825</v>
          </cell>
          <cell r="BW288">
            <v>436.66775000000001</v>
          </cell>
          <cell r="BX288">
            <v>406.22649999999999</v>
          </cell>
          <cell r="BY288">
            <v>400.22250000000003</v>
          </cell>
          <cell r="BZ288">
            <v>389.28025000000002</v>
          </cell>
          <cell r="CA288">
            <v>327.21024999999997</v>
          </cell>
          <cell r="CB288">
            <v>290.55899999999997</v>
          </cell>
          <cell r="CC288">
            <v>262.2525</v>
          </cell>
          <cell r="CD288">
            <v>239.76824999999999</v>
          </cell>
          <cell r="CE288">
            <v>219.99975000000001</v>
          </cell>
          <cell r="CF288">
            <v>203.92025000000001</v>
          </cell>
          <cell r="CG288">
            <v>189.12100000000001</v>
          </cell>
          <cell r="CH288">
            <v>176.44925000000001</v>
          </cell>
          <cell r="CI288">
            <v>166.3725</v>
          </cell>
          <cell r="CJ288">
            <v>157.37275</v>
          </cell>
          <cell r="CK288">
            <v>149.65275</v>
          </cell>
          <cell r="CL288">
            <v>143.86875000000001</v>
          </cell>
          <cell r="CM288">
            <v>138.55725000000001</v>
          </cell>
          <cell r="CN288">
            <v>134.17400000000001</v>
          </cell>
          <cell r="CO288">
            <v>132.12167500000001</v>
          </cell>
          <cell r="CP288">
            <v>131.625325</v>
          </cell>
          <cell r="CQ288">
            <v>130.68277499999999</v>
          </cell>
          <cell r="CR288">
            <v>128.13505000000001</v>
          </cell>
          <cell r="CS288">
            <v>124.47194999999999</v>
          </cell>
          <cell r="CT288">
            <v>121.087125</v>
          </cell>
          <cell r="CU288">
            <v>118.245175</v>
          </cell>
          <cell r="CV288">
            <v>115.50774999999999</v>
          </cell>
          <cell r="CW288">
            <v>113.53507500000001</v>
          </cell>
          <cell r="CX288">
            <v>111.7766</v>
          </cell>
          <cell r="CY288">
            <v>109.91615</v>
          </cell>
          <cell r="CZ288">
            <v>108.8398</v>
          </cell>
          <cell r="DA288">
            <v>108.083125</v>
          </cell>
          <cell r="DB288">
            <v>107.12774999999999</v>
          </cell>
          <cell r="DC288">
            <v>104.8369</v>
          </cell>
          <cell r="DD288">
            <v>102.02160000000001</v>
          </cell>
          <cell r="DE288">
            <v>101.361875</v>
          </cell>
          <cell r="DF288">
            <v>101.135775</v>
          </cell>
          <cell r="DG288">
            <v>99.788174999999995</v>
          </cell>
          <cell r="DH288">
            <v>98.777225000000001</v>
          </cell>
          <cell r="DI288">
            <v>98.061900000000009</v>
          </cell>
          <cell r="DJ288">
            <v>97.389749999999992</v>
          </cell>
          <cell r="DK288">
            <v>97.547625000000011</v>
          </cell>
          <cell r="DL288">
            <v>96.487025000000003</v>
          </cell>
          <cell r="DM288">
            <v>93.048199999999994</v>
          </cell>
          <cell r="DN288">
            <v>90.894450000000006</v>
          </cell>
          <cell r="DO288">
            <v>91.603624999999994</v>
          </cell>
          <cell r="DP288">
            <v>92.131775000000005</v>
          </cell>
          <cell r="DQ288">
            <v>92.226024999999993</v>
          </cell>
          <cell r="DR288">
            <v>92.601425000000006</v>
          </cell>
          <cell r="DS288">
            <v>91.489199999999997</v>
          </cell>
          <cell r="DT288">
            <v>89.938699999999997</v>
          </cell>
          <cell r="DU288">
            <v>89.022525000000002</v>
          </cell>
          <cell r="DV288">
            <v>88.072474999999997</v>
          </cell>
          <cell r="DW288">
            <v>86.892700000000005</v>
          </cell>
          <cell r="DX288">
            <v>85.638925</v>
          </cell>
          <cell r="DY288">
            <v>85.062474999999992</v>
          </cell>
          <cell r="DZ288">
            <v>84.661550000000005</v>
          </cell>
          <cell r="EA288">
            <v>83.409499999999994</v>
          </cell>
          <cell r="EB288">
            <v>82.970124999999996</v>
          </cell>
          <cell r="EC288">
            <v>83.514825000000002</v>
          </cell>
          <cell r="ED288">
            <v>81.842174999999997</v>
          </cell>
          <cell r="EE288">
            <v>78.917374999999993</v>
          </cell>
          <cell r="EF288">
            <v>78.291574999999995</v>
          </cell>
          <cell r="EG288">
            <v>79.043274999999994</v>
          </cell>
          <cell r="EH288">
            <v>79.271775000000005</v>
          </cell>
          <cell r="EI288">
            <v>78.808149999999998</v>
          </cell>
          <cell r="EJ288">
            <v>76.993975000000006</v>
          </cell>
          <cell r="EK288">
            <v>75.243925000000004</v>
          </cell>
          <cell r="EL288">
            <v>75.283500000000004</v>
          </cell>
          <cell r="EM288">
            <v>75.834175000000002</v>
          </cell>
          <cell r="EN288">
            <v>75.647999999999996</v>
          </cell>
          <cell r="EO288">
            <v>74.597449999999995</v>
          </cell>
          <cell r="EP288">
            <v>73.485050000000001</v>
          </cell>
          <cell r="EQ288">
            <v>72.812299999999993</v>
          </cell>
          <cell r="ER288">
            <v>72.184524999999994</v>
          </cell>
          <cell r="ES288">
            <v>71.316924999999998</v>
          </cell>
          <cell r="ET288">
            <v>70.435625000000002</v>
          </cell>
          <cell r="EU288">
            <v>69.887900000000002</v>
          </cell>
          <cell r="EV288">
            <v>69.368025000000003</v>
          </cell>
          <cell r="EW288">
            <v>68.695949999999996</v>
          </cell>
          <cell r="EX288">
            <v>68.241700000000009</v>
          </cell>
          <cell r="EY288">
            <v>68.204475000000002</v>
          </cell>
          <cell r="EZ288">
            <v>68.270925000000005</v>
          </cell>
          <cell r="FA288">
            <v>68.004525000000001</v>
          </cell>
          <cell r="FB288">
            <v>67.389949999999999</v>
          </cell>
          <cell r="FC288">
            <v>66.535899999999998</v>
          </cell>
          <cell r="FD288">
            <v>65.888249999999999</v>
          </cell>
          <cell r="FE288">
            <v>65.353724999999997</v>
          </cell>
          <cell r="FF288">
            <v>64.619574999999998</v>
          </cell>
          <cell r="FG288">
            <v>64.557950000000005</v>
          </cell>
          <cell r="FH288">
            <v>64.844149999999999</v>
          </cell>
          <cell r="FI288">
            <v>64.364225000000005</v>
          </cell>
          <cell r="FJ288">
            <v>63.657250000000005</v>
          </cell>
          <cell r="FK288">
            <v>63.5715</v>
          </cell>
          <cell r="FL288">
            <v>63.844699999999996</v>
          </cell>
          <cell r="FM288">
            <v>64.176299999999998</v>
          </cell>
          <cell r="FN288">
            <v>64.179474999999996</v>
          </cell>
          <cell r="FO288">
            <v>63.673200000000001</v>
          </cell>
          <cell r="FP288">
            <v>63.209050000000005</v>
          </cell>
          <cell r="FQ288">
            <v>62.874949999999998</v>
          </cell>
          <cell r="FR288">
            <v>62.127800000000001</v>
          </cell>
          <cell r="FS288">
            <v>61.718299999999999</v>
          </cell>
          <cell r="FT288">
            <v>61.968900000000005</v>
          </cell>
          <cell r="FU288">
            <v>61.990049999999997</v>
          </cell>
          <cell r="FV288">
            <v>61.969149999999999</v>
          </cell>
          <cell r="FW288">
            <v>61.803975000000001</v>
          </cell>
          <cell r="FX288">
            <v>61.572724999999998</v>
          </cell>
          <cell r="FY288">
            <v>61.587450000000004</v>
          </cell>
          <cell r="FZ288">
            <v>61.584375000000001</v>
          </cell>
          <cell r="GA288">
            <v>61.458100000000002</v>
          </cell>
          <cell r="GB288">
            <v>61.283749999999998</v>
          </cell>
          <cell r="GC288">
            <v>61.456600000000002</v>
          </cell>
          <cell r="GD288">
            <v>61.516525000000001</v>
          </cell>
          <cell r="GE288">
            <v>61.130649999999996</v>
          </cell>
          <cell r="GF288">
            <v>60.977550000000001</v>
          </cell>
          <cell r="GG288">
            <v>61.208350000000003</v>
          </cell>
          <cell r="GH288">
            <v>61.683750000000003</v>
          </cell>
          <cell r="GI288">
            <v>61.635725000000001</v>
          </cell>
          <cell r="GJ288">
            <v>61.127400000000002</v>
          </cell>
          <cell r="GK288">
            <v>60.976399999999998</v>
          </cell>
          <cell r="GL288">
            <v>60.810549999999999</v>
          </cell>
          <cell r="GM288">
            <v>60.263325000000002</v>
          </cell>
          <cell r="GN288">
            <v>60.193775000000002</v>
          </cell>
          <cell r="GO288">
            <v>60.537224999999999</v>
          </cell>
          <cell r="GP288">
            <v>60.371175000000001</v>
          </cell>
          <cell r="GQ288">
            <v>60.299399999999999</v>
          </cell>
          <cell r="GR288">
            <v>60.424275000000002</v>
          </cell>
          <cell r="GS288">
            <v>60.648674999999997</v>
          </cell>
          <cell r="GT288">
            <v>60.306075</v>
          </cell>
          <cell r="GU288">
            <v>59.460025000000002</v>
          </cell>
          <cell r="GV288">
            <v>59.490774999999999</v>
          </cell>
          <cell r="GW288">
            <v>60.615425000000002</v>
          </cell>
          <cell r="GX288">
            <v>61.192975000000004</v>
          </cell>
          <cell r="GY288">
            <v>60.727200000000003</v>
          </cell>
          <cell r="GZ288">
            <v>59.864550000000001</v>
          </cell>
          <cell r="HA288">
            <v>59.406025</v>
          </cell>
          <cell r="HB288">
            <v>59.537750000000003</v>
          </cell>
          <cell r="HC288">
            <v>60.069225000000003</v>
          </cell>
          <cell r="HD288">
            <v>60.462049999999998</v>
          </cell>
        </row>
        <row r="289">
          <cell r="D289">
            <v>584.35749999999996</v>
          </cell>
          <cell r="E289">
            <v>553.79949999999997</v>
          </cell>
          <cell r="F289">
            <v>526.279</v>
          </cell>
          <cell r="G289">
            <v>522.80500000000006</v>
          </cell>
          <cell r="H289">
            <v>519.40200000000004</v>
          </cell>
          <cell r="I289">
            <v>518.149</v>
          </cell>
          <cell r="J289">
            <v>537.44650000000001</v>
          </cell>
          <cell r="K289">
            <v>555.85450000000003</v>
          </cell>
          <cell r="L289">
            <v>590.21</v>
          </cell>
          <cell r="M289">
            <v>612.88350000000003</v>
          </cell>
          <cell r="N289">
            <v>615.38799999999992</v>
          </cell>
          <cell r="O289">
            <v>649.20550000000003</v>
          </cell>
          <cell r="P289">
            <v>649.65899999999999</v>
          </cell>
          <cell r="Q289">
            <v>722.34550000000002</v>
          </cell>
          <cell r="R289">
            <v>698.07449999999994</v>
          </cell>
          <cell r="S289">
            <v>670.7595</v>
          </cell>
          <cell r="T289">
            <v>683.60199999999998</v>
          </cell>
          <cell r="U289">
            <v>701.09100000000001</v>
          </cell>
          <cell r="V289">
            <v>708.14200000000005</v>
          </cell>
          <cell r="W289">
            <v>695.63499999999999</v>
          </cell>
          <cell r="X289">
            <v>745.25500000000011</v>
          </cell>
          <cell r="Y289">
            <v>691.73800000000006</v>
          </cell>
          <cell r="Z289">
            <v>624.86899999999991</v>
          </cell>
          <cell r="AA289">
            <v>629.32000000000005</v>
          </cell>
          <cell r="AB289">
            <v>683.92900000000009</v>
          </cell>
          <cell r="AC289">
            <v>675.44899999999996</v>
          </cell>
          <cell r="AD289">
            <v>649.99450000000002</v>
          </cell>
          <cell r="AE289">
            <v>657.62200000000007</v>
          </cell>
          <cell r="AF289">
            <v>718.54899999999998</v>
          </cell>
          <cell r="AG289">
            <v>676.99599999999998</v>
          </cell>
          <cell r="AH289">
            <v>684.21399999999994</v>
          </cell>
          <cell r="AI289">
            <v>659.86850000000004</v>
          </cell>
          <cell r="AJ289">
            <v>679.24300000000005</v>
          </cell>
          <cell r="AK289">
            <v>731.9905</v>
          </cell>
          <cell r="AL289">
            <v>744.77300000000002</v>
          </cell>
          <cell r="AM289">
            <v>728.91399999999999</v>
          </cell>
          <cell r="AN289">
            <v>672.80349999999999</v>
          </cell>
          <cell r="AO289">
            <v>661.57500000000005</v>
          </cell>
          <cell r="AP289">
            <v>724.149</v>
          </cell>
          <cell r="AQ289">
            <v>700.12750000000005</v>
          </cell>
          <cell r="AR289">
            <v>782.64</v>
          </cell>
          <cell r="AS289">
            <v>764.21</v>
          </cell>
          <cell r="AT289">
            <v>706.19399999999996</v>
          </cell>
          <cell r="AU289">
            <v>688.41149999999993</v>
          </cell>
          <cell r="AV289">
            <v>659.54349999999999</v>
          </cell>
          <cell r="AW289">
            <v>710.10750000000007</v>
          </cell>
          <cell r="AX289">
            <v>689.80950000000007</v>
          </cell>
          <cell r="AY289">
            <v>671.15899999999999</v>
          </cell>
          <cell r="AZ289">
            <v>688.39650000000006</v>
          </cell>
          <cell r="BA289">
            <v>687.35449999999992</v>
          </cell>
          <cell r="BB289">
            <v>725.29099999999994</v>
          </cell>
          <cell r="BC289">
            <v>729.06899999999996</v>
          </cell>
          <cell r="BD289">
            <v>740.8175</v>
          </cell>
          <cell r="BE289">
            <v>788.14699999999993</v>
          </cell>
          <cell r="BF289">
            <v>790.25199999999995</v>
          </cell>
          <cell r="BG289">
            <v>762.90200000000004</v>
          </cell>
          <cell r="BH289">
            <v>754.94650000000001</v>
          </cell>
          <cell r="BI289">
            <v>761.05099999999993</v>
          </cell>
          <cell r="BJ289">
            <v>765.13099999999997</v>
          </cell>
          <cell r="BK289">
            <v>734.17000000000007</v>
          </cell>
          <cell r="BL289">
            <v>721.37049999999999</v>
          </cell>
          <cell r="BM289">
            <v>739.39949999999999</v>
          </cell>
          <cell r="BN289">
            <v>873.20650000000001</v>
          </cell>
          <cell r="BO289">
            <v>755.0335</v>
          </cell>
          <cell r="BP289">
            <v>667.53099999999995</v>
          </cell>
          <cell r="BQ289">
            <v>636.38149999999996</v>
          </cell>
          <cell r="BR289">
            <v>626.30849999999998</v>
          </cell>
          <cell r="BS289">
            <v>652.18499999999995</v>
          </cell>
          <cell r="BT289">
            <v>683.65899999999999</v>
          </cell>
          <cell r="BU289">
            <v>644.19399999999996</v>
          </cell>
          <cell r="BV289">
            <v>573.05250000000001</v>
          </cell>
          <cell r="BW289">
            <v>550.45299999999997</v>
          </cell>
          <cell r="BX289">
            <v>491.78500000000003</v>
          </cell>
          <cell r="BY289">
            <v>434.7355</v>
          </cell>
          <cell r="BZ289">
            <v>392.79200000000003</v>
          </cell>
          <cell r="CA289">
            <v>354.10849999999999</v>
          </cell>
          <cell r="CB289">
            <v>315.5025</v>
          </cell>
          <cell r="CC289">
            <v>282.47550000000001</v>
          </cell>
          <cell r="CD289">
            <v>256.39449999999999</v>
          </cell>
          <cell r="CE289">
            <v>234.339</v>
          </cell>
          <cell r="CF289">
            <v>214.8655</v>
          </cell>
          <cell r="CG289">
            <v>198.70850000000002</v>
          </cell>
          <cell r="CH289">
            <v>184.52850000000001</v>
          </cell>
          <cell r="CI289">
            <v>172.99099999999999</v>
          </cell>
          <cell r="CJ289">
            <v>163.35599999999999</v>
          </cell>
          <cell r="CK289">
            <v>154.9425</v>
          </cell>
          <cell r="CL289">
            <v>148.40699999999998</v>
          </cell>
          <cell r="CM289">
            <v>142.66149999999999</v>
          </cell>
          <cell r="CN289">
            <v>138.01</v>
          </cell>
          <cell r="CO289">
            <v>135.691</v>
          </cell>
          <cell r="CP289">
            <v>134.9085</v>
          </cell>
          <cell r="CQ289">
            <v>133.631</v>
          </cell>
          <cell r="CR289">
            <v>130.75200000000001</v>
          </cell>
          <cell r="CS289">
            <v>126.7715</v>
          </cell>
          <cell r="CT289">
            <v>123.1185</v>
          </cell>
          <cell r="CU289">
            <v>119.941</v>
          </cell>
          <cell r="CV289">
            <v>116.8985</v>
          </cell>
          <cell r="CW289">
            <v>114.774</v>
          </cell>
          <cell r="CX289">
            <v>112.8365</v>
          </cell>
          <cell r="CY289">
            <v>110.738</v>
          </cell>
          <cell r="CZ289">
            <v>109.497</v>
          </cell>
          <cell r="DA289">
            <v>108.5865</v>
          </cell>
          <cell r="DB289">
            <v>107.4725</v>
          </cell>
          <cell r="DC289">
            <v>105.04349999999999</v>
          </cell>
          <cell r="DD289">
            <v>102.10435</v>
          </cell>
          <cell r="DE289">
            <v>101.2972</v>
          </cell>
          <cell r="DF289">
            <v>100.93585</v>
          </cell>
          <cell r="DG289">
            <v>99.52879999999999</v>
          </cell>
          <cell r="DH289">
            <v>98.36699999999999</v>
          </cell>
          <cell r="DI289">
            <v>97.472200000000001</v>
          </cell>
          <cell r="DJ289">
            <v>96.712350000000001</v>
          </cell>
          <cell r="DK289">
            <v>96.85145</v>
          </cell>
          <cell r="DL289">
            <v>95.635300000000001</v>
          </cell>
          <cell r="DM289">
            <v>92.108949999999993</v>
          </cell>
          <cell r="DN289">
            <v>89.969650000000001</v>
          </cell>
          <cell r="DO289">
            <v>90.575950000000006</v>
          </cell>
          <cell r="DP289">
            <v>91.016450000000006</v>
          </cell>
          <cell r="DQ289">
            <v>91.092849999999999</v>
          </cell>
          <cell r="DR289">
            <v>91.479550000000003</v>
          </cell>
          <cell r="DS289">
            <v>90.300600000000003</v>
          </cell>
          <cell r="DT289">
            <v>88.708400000000012</v>
          </cell>
          <cell r="DU289">
            <v>87.841149999999999</v>
          </cell>
          <cell r="DV289">
            <v>86.765950000000004</v>
          </cell>
          <cell r="DW289">
            <v>85.561800000000005</v>
          </cell>
          <cell r="DX289">
            <v>84.398049999999998</v>
          </cell>
          <cell r="DY289">
            <v>83.752250000000004</v>
          </cell>
          <cell r="DZ289">
            <v>83.241100000000003</v>
          </cell>
          <cell r="EA289">
            <v>81.943350000000009</v>
          </cell>
          <cell r="EB289">
            <v>81.531199999999998</v>
          </cell>
          <cell r="EC289">
            <v>81.976599999999991</v>
          </cell>
          <cell r="ED289">
            <v>80.18965</v>
          </cell>
          <cell r="EE289">
            <v>77.291899999999998</v>
          </cell>
          <cell r="EF289">
            <v>76.651399999999995</v>
          </cell>
          <cell r="EG289">
            <v>77.387750000000011</v>
          </cell>
          <cell r="EH289">
            <v>77.602100000000007</v>
          </cell>
          <cell r="EI289">
            <v>77.033050000000003</v>
          </cell>
          <cell r="EJ289">
            <v>75.173249999999996</v>
          </cell>
          <cell r="EK289">
            <v>73.460499999999996</v>
          </cell>
          <cell r="EL289">
            <v>73.505850000000009</v>
          </cell>
          <cell r="EM289">
            <v>73.996700000000004</v>
          </cell>
          <cell r="EN289">
            <v>73.767449999999997</v>
          </cell>
          <cell r="EO289">
            <v>72.705250000000007</v>
          </cell>
          <cell r="EP289">
            <v>71.545450000000002</v>
          </cell>
          <cell r="EQ289">
            <v>70.86760000000001</v>
          </cell>
          <cell r="ER289">
            <v>70.295850000000002</v>
          </cell>
          <cell r="ES289">
            <v>69.366250000000008</v>
          </cell>
          <cell r="ET289">
            <v>68.400450000000006</v>
          </cell>
          <cell r="EU289">
            <v>67.831199999999995</v>
          </cell>
          <cell r="EV289">
            <v>67.282650000000004</v>
          </cell>
          <cell r="EW289">
            <v>66.623850000000004</v>
          </cell>
          <cell r="EX289">
            <v>66.132149999999996</v>
          </cell>
          <cell r="EY289">
            <v>66.006699999999995</v>
          </cell>
          <cell r="EZ289">
            <v>65.956249999999997</v>
          </cell>
          <cell r="FA289">
            <v>65.728300000000004</v>
          </cell>
          <cell r="FB289">
            <v>65.310749999999999</v>
          </cell>
          <cell r="FC289">
            <v>64.396500000000003</v>
          </cell>
          <cell r="FD289">
            <v>63.556650000000005</v>
          </cell>
          <cell r="FE289">
            <v>63.103200000000001</v>
          </cell>
          <cell r="FF289">
            <v>62.386600000000001</v>
          </cell>
          <cell r="FG289">
            <v>62.232349999999997</v>
          </cell>
          <cell r="FH289">
            <v>62.514800000000001</v>
          </cell>
          <cell r="FI289">
            <v>61.958649999999999</v>
          </cell>
          <cell r="FJ289">
            <v>61.19885</v>
          </cell>
          <cell r="FK289">
            <v>61.125399999999999</v>
          </cell>
          <cell r="FL289">
            <v>61.434399999999997</v>
          </cell>
          <cell r="FM289">
            <v>61.760199999999998</v>
          </cell>
          <cell r="FN289">
            <v>61.724400000000003</v>
          </cell>
          <cell r="FO289">
            <v>61.25515</v>
          </cell>
          <cell r="FP289">
            <v>60.768599999999999</v>
          </cell>
          <cell r="FQ289">
            <v>60.384100000000004</v>
          </cell>
          <cell r="FR289">
            <v>59.751249999999999</v>
          </cell>
          <cell r="FS289">
            <v>59.368099999999998</v>
          </cell>
          <cell r="FT289">
            <v>59.558450000000001</v>
          </cell>
          <cell r="FU289">
            <v>59.6248</v>
          </cell>
          <cell r="FV289">
            <v>59.716999999999999</v>
          </cell>
          <cell r="FW289">
            <v>59.512</v>
          </cell>
          <cell r="FX289">
            <v>59.211100000000002</v>
          </cell>
          <cell r="FY289">
            <v>59.247700000000002</v>
          </cell>
          <cell r="FZ289">
            <v>59.233750000000001</v>
          </cell>
          <cell r="GA289">
            <v>59.095799999999997</v>
          </cell>
          <cell r="GB289">
            <v>59.088149999999999</v>
          </cell>
          <cell r="GC289">
            <v>59.299849999999999</v>
          </cell>
          <cell r="GD289">
            <v>59.087299999999999</v>
          </cell>
          <cell r="GE289">
            <v>58.808300000000003</v>
          </cell>
          <cell r="GF289">
            <v>58.813000000000002</v>
          </cell>
          <cell r="GG289">
            <v>58.928249999999998</v>
          </cell>
          <cell r="GH289">
            <v>59.303849999999997</v>
          </cell>
          <cell r="GI289">
            <v>59.3371</v>
          </cell>
          <cell r="GJ289">
            <v>58.786450000000002</v>
          </cell>
          <cell r="GK289">
            <v>58.680750000000003</v>
          </cell>
          <cell r="GL289">
            <v>58.743299999999998</v>
          </cell>
          <cell r="GM289">
            <v>58.145000000000003</v>
          </cell>
          <cell r="GN289">
            <v>57.872</v>
          </cell>
          <cell r="GO289">
            <v>58.22495</v>
          </cell>
          <cell r="GP289">
            <v>58.23395</v>
          </cell>
          <cell r="GQ289">
            <v>58.048099999999998</v>
          </cell>
          <cell r="GR289">
            <v>58.129899999999999</v>
          </cell>
          <cell r="GS289">
            <v>58.458349999999996</v>
          </cell>
          <cell r="GT289">
            <v>58.057699999999997</v>
          </cell>
          <cell r="GU289">
            <v>57.336150000000004</v>
          </cell>
          <cell r="GV289">
            <v>57.440799999999996</v>
          </cell>
          <cell r="GW289">
            <v>58.267299999999999</v>
          </cell>
          <cell r="GX289">
            <v>58.851849999999999</v>
          </cell>
          <cell r="GY289">
            <v>58.739199999999997</v>
          </cell>
          <cell r="GZ289">
            <v>57.783150000000006</v>
          </cell>
          <cell r="HA289">
            <v>57.129649999999998</v>
          </cell>
          <cell r="HB289">
            <v>57.269949999999994</v>
          </cell>
          <cell r="HC289">
            <v>57.82085</v>
          </cell>
          <cell r="HD289">
            <v>58.469949999999997</v>
          </cell>
        </row>
        <row r="290">
          <cell r="D290">
            <v>514.13</v>
          </cell>
          <cell r="E290">
            <v>508.23700000000002</v>
          </cell>
          <cell r="F290">
            <v>497.916</v>
          </cell>
          <cell r="G290">
            <v>510.40300000000002</v>
          </cell>
          <cell r="H290">
            <v>516.89300000000003</v>
          </cell>
          <cell r="I290">
            <v>479.327</v>
          </cell>
          <cell r="J290">
            <v>466.3</v>
          </cell>
          <cell r="K290">
            <v>511.68599999999998</v>
          </cell>
          <cell r="L290">
            <v>540.68100000000004</v>
          </cell>
          <cell r="M290">
            <v>543.57500000000005</v>
          </cell>
          <cell r="N290">
            <v>577.298</v>
          </cell>
          <cell r="O290">
            <v>582.78300000000002</v>
          </cell>
          <cell r="P290">
            <v>603.33299999999997</v>
          </cell>
          <cell r="Q290">
            <v>624.17399999999998</v>
          </cell>
          <cell r="R290">
            <v>603.21299999999997</v>
          </cell>
          <cell r="S290">
            <v>586.44000000000005</v>
          </cell>
          <cell r="T290">
            <v>599.01499999999999</v>
          </cell>
          <cell r="U290">
            <v>642.505</v>
          </cell>
          <cell r="V290">
            <v>653.553</v>
          </cell>
          <cell r="W290">
            <v>645.61099999999999</v>
          </cell>
          <cell r="X290">
            <v>587.40200000000004</v>
          </cell>
          <cell r="Y290">
            <v>561.32600000000002</v>
          </cell>
          <cell r="Z290">
            <v>553.48299999999995</v>
          </cell>
          <cell r="AA290">
            <v>545.88800000000003</v>
          </cell>
          <cell r="AB290">
            <v>595.19000000000005</v>
          </cell>
          <cell r="AC290">
            <v>623.11599999999999</v>
          </cell>
          <cell r="AD290">
            <v>580.93499999999995</v>
          </cell>
          <cell r="AE290">
            <v>561.56799999999998</v>
          </cell>
          <cell r="AF290">
            <v>611.20500000000004</v>
          </cell>
          <cell r="AG290">
            <v>608.08799999999997</v>
          </cell>
          <cell r="AH290">
            <v>594.35799999999995</v>
          </cell>
          <cell r="AI290">
            <v>604.33299999999997</v>
          </cell>
          <cell r="AJ290">
            <v>589.13199999999995</v>
          </cell>
          <cell r="AK290">
            <v>595.04700000000003</v>
          </cell>
          <cell r="AL290">
            <v>640.17100000000005</v>
          </cell>
          <cell r="AM290">
            <v>616.10900000000004</v>
          </cell>
          <cell r="AN290">
            <v>595.84500000000003</v>
          </cell>
          <cell r="AO290">
            <v>626.75</v>
          </cell>
          <cell r="AP290">
            <v>700.548</v>
          </cell>
          <cell r="AQ290">
            <v>757.529</v>
          </cell>
          <cell r="AR290">
            <v>679.87699999999995</v>
          </cell>
          <cell r="AS290">
            <v>601.678</v>
          </cell>
          <cell r="AT290">
            <v>627.63699999999994</v>
          </cell>
          <cell r="AU290">
            <v>660.74199999999996</v>
          </cell>
          <cell r="AV290">
            <v>673.45899999999995</v>
          </cell>
          <cell r="AW290">
            <v>653.13199999999995</v>
          </cell>
          <cell r="AX290">
            <v>601.096</v>
          </cell>
          <cell r="AY290">
            <v>591.23</v>
          </cell>
          <cell r="AZ290">
            <v>547.77700000000004</v>
          </cell>
          <cell r="BA290">
            <v>609.06600000000003</v>
          </cell>
          <cell r="BB290">
            <v>625.52</v>
          </cell>
          <cell r="BC290">
            <v>568.745</v>
          </cell>
          <cell r="BD290">
            <v>569.43799999999999</v>
          </cell>
          <cell r="BE290">
            <v>547.95600000000002</v>
          </cell>
          <cell r="BF290">
            <v>510.55200000000002</v>
          </cell>
          <cell r="BG290">
            <v>650.85900000000004</v>
          </cell>
          <cell r="BH290">
            <v>668.774</v>
          </cell>
          <cell r="BI290">
            <v>498.745</v>
          </cell>
          <cell r="BJ290">
            <v>556.21299999999997</v>
          </cell>
          <cell r="BK290">
            <v>560.91700000000003</v>
          </cell>
          <cell r="BL290">
            <v>574.11199999999997</v>
          </cell>
          <cell r="BM290">
            <v>574.41700000000003</v>
          </cell>
          <cell r="BN290">
            <v>589.79899999999998</v>
          </cell>
          <cell r="BO290">
            <v>606.35</v>
          </cell>
          <cell r="BP290">
            <v>593.351</v>
          </cell>
          <cell r="BQ290">
            <v>577.49599999999998</v>
          </cell>
          <cell r="BR290">
            <v>567.77499999999998</v>
          </cell>
          <cell r="BS290">
            <v>540.42399999999998</v>
          </cell>
          <cell r="BT290">
            <v>531.16399999999999</v>
          </cell>
          <cell r="BU290">
            <v>578.34100000000001</v>
          </cell>
          <cell r="BV290">
            <v>554.00699999999995</v>
          </cell>
          <cell r="BW290">
            <v>503.86700000000002</v>
          </cell>
          <cell r="BX290">
            <v>514.84500000000003</v>
          </cell>
          <cell r="BY290">
            <v>490.15100000000001</v>
          </cell>
          <cell r="BZ290">
            <v>452.55900000000003</v>
          </cell>
          <cell r="CA290">
            <v>416.85700000000003</v>
          </cell>
          <cell r="CB290">
            <v>366.03</v>
          </cell>
          <cell r="CC290">
            <v>323.77</v>
          </cell>
          <cell r="CD290">
            <v>295.16000000000003</v>
          </cell>
          <cell r="CE290">
            <v>270.392</v>
          </cell>
          <cell r="CF290">
            <v>246.899</v>
          </cell>
          <cell r="CG290">
            <v>225.58</v>
          </cell>
          <cell r="CH290">
            <v>208.01</v>
          </cell>
          <cell r="CI290">
            <v>193.83600000000001</v>
          </cell>
          <cell r="CJ290">
            <v>182.24</v>
          </cell>
          <cell r="CK290">
            <v>172.43100000000001</v>
          </cell>
          <cell r="CL290">
            <v>164.44399999999999</v>
          </cell>
          <cell r="CM290">
            <v>158.05500000000001</v>
          </cell>
          <cell r="CN290">
            <v>153.06299999999999</v>
          </cell>
          <cell r="CO290">
            <v>150.39599999999999</v>
          </cell>
          <cell r="CP290">
            <v>149.244</v>
          </cell>
          <cell r="CQ290">
            <v>147.36799999999999</v>
          </cell>
          <cell r="CR290">
            <v>143.63300000000001</v>
          </cell>
          <cell r="CS290">
            <v>138.72300000000001</v>
          </cell>
          <cell r="CT290">
            <v>134.096</v>
          </cell>
          <cell r="CU290">
            <v>130.09899999999999</v>
          </cell>
          <cell r="CV290">
            <v>126.208</v>
          </cell>
          <cell r="CW290">
            <v>123.27200000000001</v>
          </cell>
          <cell r="CX290">
            <v>120.833</v>
          </cell>
          <cell r="CY290">
            <v>118.283</v>
          </cell>
          <cell r="CZ290">
            <v>116.58799999999999</v>
          </cell>
          <cell r="DA290">
            <v>115.16</v>
          </cell>
          <cell r="DB290">
            <v>113.467</v>
          </cell>
          <cell r="DC290">
            <v>110.56399999999999</v>
          </cell>
          <cell r="DD290">
            <v>107.31699999999999</v>
          </cell>
          <cell r="DE290">
            <v>106.188</v>
          </cell>
          <cell r="DF290">
            <v>105.39</v>
          </cell>
          <cell r="DG290">
            <v>103.625</v>
          </cell>
          <cell r="DH290">
            <v>102.253</v>
          </cell>
          <cell r="DI290">
            <v>101.13800000000001</v>
          </cell>
          <cell r="DJ290">
            <v>100.059</v>
          </cell>
          <cell r="DK290">
            <v>99.810699999999997</v>
          </cell>
          <cell r="DL290">
            <v>98.397300000000001</v>
          </cell>
          <cell r="DM290">
            <v>94.774699999999996</v>
          </cell>
          <cell r="DN290">
            <v>92.532499999999999</v>
          </cell>
          <cell r="DO290">
            <v>93.004300000000001</v>
          </cell>
          <cell r="DP290">
            <v>93.274000000000001</v>
          </cell>
          <cell r="DQ290">
            <v>93.21</v>
          </cell>
          <cell r="DR290">
            <v>93.452600000000004</v>
          </cell>
          <cell r="DS290">
            <v>92.259799999999998</v>
          </cell>
          <cell r="DT290">
            <v>90.576899999999995</v>
          </cell>
          <cell r="DU290">
            <v>89.5441</v>
          </cell>
          <cell r="DV290">
            <v>88.371300000000005</v>
          </cell>
          <cell r="DW290">
            <v>87.054000000000002</v>
          </cell>
          <cell r="DX290">
            <v>85.888199999999998</v>
          </cell>
          <cell r="DY290">
            <v>85.220699999999994</v>
          </cell>
          <cell r="DZ290">
            <v>84.502300000000005</v>
          </cell>
          <cell r="EA290">
            <v>83.084800000000001</v>
          </cell>
          <cell r="EB290">
            <v>82.692499999999995</v>
          </cell>
          <cell r="EC290">
            <v>83.115300000000005</v>
          </cell>
          <cell r="ED290">
            <v>81.210700000000003</v>
          </cell>
          <cell r="EE290">
            <v>78.143799999999999</v>
          </cell>
          <cell r="EF290">
            <v>77.409700000000001</v>
          </cell>
          <cell r="EG290">
            <v>78.0749</v>
          </cell>
          <cell r="EH290">
            <v>78.256900000000002</v>
          </cell>
          <cell r="EI290">
            <v>77.592399999999998</v>
          </cell>
          <cell r="EJ290">
            <v>75.588899999999995</v>
          </cell>
          <cell r="EK290">
            <v>73.783000000000001</v>
          </cell>
          <cell r="EL290">
            <v>73.794799999999995</v>
          </cell>
          <cell r="EM290">
            <v>74.250799999999998</v>
          </cell>
          <cell r="EN290">
            <v>73.880499999999998</v>
          </cell>
          <cell r="EO290">
            <v>72.711600000000004</v>
          </cell>
          <cell r="EP290">
            <v>71.495599999999996</v>
          </cell>
          <cell r="EQ290">
            <v>70.722200000000001</v>
          </cell>
          <cell r="ER290">
            <v>70.058400000000006</v>
          </cell>
          <cell r="ES290">
            <v>69.051900000000003</v>
          </cell>
          <cell r="ET290">
            <v>67.916700000000006</v>
          </cell>
          <cell r="EU290">
            <v>67.2624</v>
          </cell>
          <cell r="EV290">
            <v>66.686199999999999</v>
          </cell>
          <cell r="EW290">
            <v>65.935100000000006</v>
          </cell>
          <cell r="EX290">
            <v>65.335499999999996</v>
          </cell>
          <cell r="EY290">
            <v>65.139300000000006</v>
          </cell>
          <cell r="EZ290">
            <v>65.123900000000006</v>
          </cell>
          <cell r="FA290">
            <v>64.719399999999993</v>
          </cell>
          <cell r="FB290">
            <v>64.179699999999997</v>
          </cell>
          <cell r="FC290">
            <v>63.230400000000003</v>
          </cell>
          <cell r="FD290">
            <v>62.263199999999998</v>
          </cell>
          <cell r="FE290">
            <v>61.751800000000003</v>
          </cell>
          <cell r="FF290">
            <v>61.1004</v>
          </cell>
          <cell r="FG290">
            <v>60.901000000000003</v>
          </cell>
          <cell r="FH290">
            <v>60.978200000000001</v>
          </cell>
          <cell r="FI290">
            <v>60.424100000000003</v>
          </cell>
          <cell r="FJ290">
            <v>59.727499999999999</v>
          </cell>
          <cell r="FK290">
            <v>59.605699999999999</v>
          </cell>
          <cell r="FL290">
            <v>59.928699999999999</v>
          </cell>
          <cell r="FM290">
            <v>60.089399999999998</v>
          </cell>
          <cell r="FN290">
            <v>59.9009</v>
          </cell>
          <cell r="FO290">
            <v>59.557600000000001</v>
          </cell>
          <cell r="FP290">
            <v>59.136400000000002</v>
          </cell>
          <cell r="FQ290">
            <v>58.660899999999998</v>
          </cell>
          <cell r="FR290">
            <v>57.9251</v>
          </cell>
          <cell r="FS290">
            <v>57.529000000000003</v>
          </cell>
          <cell r="FT290">
            <v>57.688699999999997</v>
          </cell>
          <cell r="FU290">
            <v>57.793100000000003</v>
          </cell>
          <cell r="FV290">
            <v>57.890300000000003</v>
          </cell>
          <cell r="FW290">
            <v>57.524299999999997</v>
          </cell>
          <cell r="FX290">
            <v>57.1646</v>
          </cell>
          <cell r="FY290">
            <v>57.449100000000001</v>
          </cell>
          <cell r="FZ290">
            <v>57.4236</v>
          </cell>
          <cell r="GA290">
            <v>57.106499999999997</v>
          </cell>
          <cell r="GB290">
            <v>57.088299999999997</v>
          </cell>
          <cell r="GC290">
            <v>57.276899999999998</v>
          </cell>
          <cell r="GD290">
            <v>57.141500000000001</v>
          </cell>
          <cell r="GE290">
            <v>57.017499999999998</v>
          </cell>
          <cell r="GF290">
            <v>56.960500000000003</v>
          </cell>
          <cell r="GG290">
            <v>56.854300000000002</v>
          </cell>
          <cell r="GH290">
            <v>57.271500000000003</v>
          </cell>
          <cell r="GI290">
            <v>57.581400000000002</v>
          </cell>
          <cell r="GJ290">
            <v>57.022100000000002</v>
          </cell>
          <cell r="GK290">
            <v>56.677100000000003</v>
          </cell>
          <cell r="GL290">
            <v>56.826099999999997</v>
          </cell>
          <cell r="GM290">
            <v>56.247300000000003</v>
          </cell>
          <cell r="GN290">
            <v>55.967599999999997</v>
          </cell>
          <cell r="GO290">
            <v>56.513300000000001</v>
          </cell>
          <cell r="GP290">
            <v>56.362099999999998</v>
          </cell>
          <cell r="GQ290">
            <v>56.006399999999999</v>
          </cell>
          <cell r="GR290">
            <v>56.380400000000002</v>
          </cell>
          <cell r="GS290">
            <v>56.872199999999999</v>
          </cell>
          <cell r="GT290">
            <v>56.243000000000002</v>
          </cell>
          <cell r="GU290">
            <v>55.370399999999997</v>
          </cell>
          <cell r="GV290">
            <v>55.553100000000001</v>
          </cell>
          <cell r="GW290">
            <v>56.457900000000002</v>
          </cell>
          <cell r="GX290">
            <v>57.191800000000001</v>
          </cell>
          <cell r="GY290">
            <v>57.011800000000001</v>
          </cell>
          <cell r="GZ290">
            <v>55.957799999999999</v>
          </cell>
          <cell r="HA290">
            <v>55.393500000000003</v>
          </cell>
          <cell r="HB290">
            <v>55.695399999999999</v>
          </cell>
          <cell r="HC290">
            <v>56.255400000000002</v>
          </cell>
          <cell r="HD290">
            <v>56.598700000000001</v>
          </cell>
        </row>
        <row r="291">
          <cell r="D291">
            <v>518.33900000000006</v>
          </cell>
          <cell r="E291">
            <v>520.45150000000001</v>
          </cell>
          <cell r="F291">
            <v>513.976</v>
          </cell>
          <cell r="G291">
            <v>503.4</v>
          </cell>
          <cell r="H291">
            <v>508.23149999999998</v>
          </cell>
          <cell r="I291">
            <v>529.64300000000003</v>
          </cell>
          <cell r="J291">
            <v>523.42599999999993</v>
          </cell>
          <cell r="K291">
            <v>515.77</v>
          </cell>
          <cell r="L291">
            <v>549.47149999999999</v>
          </cell>
          <cell r="M291">
            <v>567.34850000000006</v>
          </cell>
          <cell r="N291">
            <v>599.9849999999999</v>
          </cell>
          <cell r="O291">
            <v>648.89200000000005</v>
          </cell>
          <cell r="P291">
            <v>654.93799999999999</v>
          </cell>
          <cell r="Q291">
            <v>622.5385</v>
          </cell>
          <cell r="R291">
            <v>633.11650000000009</v>
          </cell>
          <cell r="S291">
            <v>673.39049999999997</v>
          </cell>
          <cell r="T291">
            <v>672.21550000000002</v>
          </cell>
          <cell r="U291">
            <v>640.51250000000005</v>
          </cell>
          <cell r="V291">
            <v>667.05700000000002</v>
          </cell>
          <cell r="W291">
            <v>685.25299999999993</v>
          </cell>
          <cell r="X291">
            <v>654.36200000000008</v>
          </cell>
          <cell r="Y291">
            <v>647.61699999999996</v>
          </cell>
          <cell r="Z291">
            <v>620.53449999999998</v>
          </cell>
          <cell r="AA291">
            <v>593.22</v>
          </cell>
          <cell r="AB291">
            <v>613.57999999999993</v>
          </cell>
          <cell r="AC291">
            <v>635.94299999999998</v>
          </cell>
          <cell r="AD291">
            <v>662.88049999999998</v>
          </cell>
          <cell r="AE291">
            <v>651.697</v>
          </cell>
          <cell r="AF291">
            <v>637.83249999999998</v>
          </cell>
          <cell r="AG291">
            <v>673.37249999999995</v>
          </cell>
          <cell r="AH291">
            <v>660.53150000000005</v>
          </cell>
          <cell r="AI291">
            <v>629.48599999999999</v>
          </cell>
          <cell r="AJ291">
            <v>582.68349999999998</v>
          </cell>
          <cell r="AK291">
            <v>582.66300000000001</v>
          </cell>
          <cell r="AL291">
            <v>629.22149999999999</v>
          </cell>
          <cell r="AM291">
            <v>684.125</v>
          </cell>
          <cell r="AN291">
            <v>716.16</v>
          </cell>
          <cell r="AO291">
            <v>705.99549999999999</v>
          </cell>
          <cell r="AP291">
            <v>670.11350000000004</v>
          </cell>
          <cell r="AQ291">
            <v>707.577</v>
          </cell>
          <cell r="AR291">
            <v>727.57799999999997</v>
          </cell>
          <cell r="AS291">
            <v>747.65250000000003</v>
          </cell>
          <cell r="AT291">
            <v>669.25749999999994</v>
          </cell>
          <cell r="AU291">
            <v>622.72649999999999</v>
          </cell>
          <cell r="AV291">
            <v>668.87599999999998</v>
          </cell>
          <cell r="AW291">
            <v>651.21949999999993</v>
          </cell>
          <cell r="AX291">
            <v>615.23099999999999</v>
          </cell>
          <cell r="AY291">
            <v>600.89750000000004</v>
          </cell>
          <cell r="AZ291">
            <v>640.74749999999995</v>
          </cell>
          <cell r="BA291">
            <v>664.44499999999994</v>
          </cell>
          <cell r="BB291">
            <v>662.89449999999999</v>
          </cell>
          <cell r="BC291">
            <v>647.67349999999999</v>
          </cell>
          <cell r="BD291">
            <v>617.92900000000009</v>
          </cell>
          <cell r="BE291">
            <v>615.83449999999993</v>
          </cell>
          <cell r="BF291">
            <v>626.91550000000007</v>
          </cell>
          <cell r="BG291">
            <v>662.92750000000001</v>
          </cell>
          <cell r="BH291">
            <v>648.41550000000007</v>
          </cell>
          <cell r="BI291">
            <v>624.82400000000007</v>
          </cell>
          <cell r="BJ291">
            <v>665.22649999999999</v>
          </cell>
          <cell r="BK291">
            <v>692.75900000000001</v>
          </cell>
          <cell r="BL291">
            <v>707.03600000000006</v>
          </cell>
          <cell r="BM291">
            <v>701.89800000000002</v>
          </cell>
          <cell r="BN291">
            <v>696.00849999999991</v>
          </cell>
          <cell r="BO291">
            <v>753.22500000000002</v>
          </cell>
          <cell r="BP291">
            <v>739.279</v>
          </cell>
          <cell r="BQ291">
            <v>714.54349999999999</v>
          </cell>
          <cell r="BR291">
            <v>645.90200000000004</v>
          </cell>
          <cell r="BS291">
            <v>567.35300000000007</v>
          </cell>
          <cell r="BT291">
            <v>571.5145</v>
          </cell>
          <cell r="BU291">
            <v>602.65350000000001</v>
          </cell>
          <cell r="BV291">
            <v>429.73099999999999</v>
          </cell>
          <cell r="BW291">
            <v>600.25900000000001</v>
          </cell>
          <cell r="BX291">
            <v>629.34100000000001</v>
          </cell>
          <cell r="BY291">
            <v>572.18150000000003</v>
          </cell>
          <cell r="BZ291">
            <v>506.08100000000002</v>
          </cell>
          <cell r="CA291">
            <v>467.18950000000001</v>
          </cell>
          <cell r="CB291">
            <v>423.78700000000003</v>
          </cell>
          <cell r="CC291">
            <v>376.822</v>
          </cell>
          <cell r="CD291">
            <v>338.82050000000004</v>
          </cell>
          <cell r="CE291">
            <v>308.327</v>
          </cell>
          <cell r="CF291">
            <v>279.10149999999999</v>
          </cell>
          <cell r="CG291">
            <v>254.542</v>
          </cell>
          <cell r="CH291">
            <v>234.17599999999999</v>
          </cell>
          <cell r="CI291">
            <v>217.54149999999998</v>
          </cell>
          <cell r="CJ291">
            <v>203.4315</v>
          </cell>
          <cell r="CK291">
            <v>191.80449999999999</v>
          </cell>
          <cell r="CL291">
            <v>183.078</v>
          </cell>
          <cell r="CM291">
            <v>175.8355</v>
          </cell>
          <cell r="CN291">
            <v>170.19</v>
          </cell>
          <cell r="CO291">
            <v>167.30250000000001</v>
          </cell>
          <cell r="CP291">
            <v>165.8245</v>
          </cell>
          <cell r="CQ291">
            <v>163.54349999999999</v>
          </cell>
          <cell r="CR291">
            <v>159.19900000000001</v>
          </cell>
          <cell r="CS291">
            <v>153.4015</v>
          </cell>
          <cell r="CT291">
            <v>147.834</v>
          </cell>
          <cell r="CU291">
            <v>142.95400000000001</v>
          </cell>
          <cell r="CV291">
            <v>138.398</v>
          </cell>
          <cell r="CW291">
            <v>134.82650000000001</v>
          </cell>
          <cell r="CX291">
            <v>131.71949999999998</v>
          </cell>
          <cell r="CY291">
            <v>128.65</v>
          </cell>
          <cell r="CZ291">
            <v>126.43600000000001</v>
          </cell>
          <cell r="DA291">
            <v>124.571</v>
          </cell>
          <cell r="DB291">
            <v>122.4735</v>
          </cell>
          <cell r="DC291">
            <v>119.06700000000001</v>
          </cell>
          <cell r="DD291">
            <v>115.30600000000001</v>
          </cell>
          <cell r="DE291">
            <v>113.732</v>
          </cell>
          <cell r="DF291">
            <v>112.604</v>
          </cell>
          <cell r="DG291">
            <v>110.49250000000001</v>
          </cell>
          <cell r="DH291">
            <v>108.74950000000001</v>
          </cell>
          <cell r="DI291">
            <v>107.352</v>
          </cell>
          <cell r="DJ291">
            <v>106.065</v>
          </cell>
          <cell r="DK291">
            <v>105.557</v>
          </cell>
          <cell r="DL291">
            <v>103.86150000000001</v>
          </cell>
          <cell r="DM291">
            <v>100.0264</v>
          </cell>
          <cell r="DN291">
            <v>97.555049999999994</v>
          </cell>
          <cell r="DO291">
            <v>97.879099999999994</v>
          </cell>
          <cell r="DP291">
            <v>98.069100000000006</v>
          </cell>
          <cell r="DQ291">
            <v>97.798050000000003</v>
          </cell>
          <cell r="DR291">
            <v>97.899650000000008</v>
          </cell>
          <cell r="DS291">
            <v>96.536500000000004</v>
          </cell>
          <cell r="DT291">
            <v>94.723600000000005</v>
          </cell>
          <cell r="DU291">
            <v>93.574299999999994</v>
          </cell>
          <cell r="DV291">
            <v>92.318250000000006</v>
          </cell>
          <cell r="DW291">
            <v>90.907000000000011</v>
          </cell>
          <cell r="DX291">
            <v>89.495100000000008</v>
          </cell>
          <cell r="DY291">
            <v>88.670050000000003</v>
          </cell>
          <cell r="DZ291">
            <v>87.968699999999998</v>
          </cell>
          <cell r="EA291">
            <v>86.4876</v>
          </cell>
          <cell r="EB291">
            <v>85.81989999999999</v>
          </cell>
          <cell r="EC291">
            <v>86.066749999999999</v>
          </cell>
          <cell r="ED291">
            <v>84.129400000000004</v>
          </cell>
          <cell r="EE291">
            <v>80.991399999999999</v>
          </cell>
          <cell r="EF291">
            <v>80.131799999999998</v>
          </cell>
          <cell r="EG291">
            <v>80.730050000000006</v>
          </cell>
          <cell r="EH291">
            <v>80.754449999999991</v>
          </cell>
          <cell r="EI291">
            <v>79.971599999999995</v>
          </cell>
          <cell r="EJ291">
            <v>77.959100000000007</v>
          </cell>
          <cell r="EK291">
            <v>76.018699999999995</v>
          </cell>
          <cell r="EL291">
            <v>75.827500000000001</v>
          </cell>
          <cell r="EM291">
            <v>76.210250000000002</v>
          </cell>
          <cell r="EN291">
            <v>75.850349999999992</v>
          </cell>
          <cell r="EO291">
            <v>74.527199999999993</v>
          </cell>
          <cell r="EP291">
            <v>73.159499999999994</v>
          </cell>
          <cell r="EQ291">
            <v>72.293199999999999</v>
          </cell>
          <cell r="ER291">
            <v>71.482499999999987</v>
          </cell>
          <cell r="ES291">
            <v>70.406149999999997</v>
          </cell>
          <cell r="ET291">
            <v>69.313050000000004</v>
          </cell>
          <cell r="EU291">
            <v>68.531049999999993</v>
          </cell>
          <cell r="EV291">
            <v>67.770899999999997</v>
          </cell>
          <cell r="EW291">
            <v>66.980199999999996</v>
          </cell>
          <cell r="EX291">
            <v>66.371049999999997</v>
          </cell>
          <cell r="EY291">
            <v>66.083600000000004</v>
          </cell>
          <cell r="EZ291">
            <v>65.927300000000002</v>
          </cell>
          <cell r="FA291">
            <v>65.503749999999997</v>
          </cell>
          <cell r="FB291">
            <v>64.758449999999996</v>
          </cell>
          <cell r="FC291">
            <v>63.763599999999997</v>
          </cell>
          <cell r="FD291">
            <v>62.941199999999995</v>
          </cell>
          <cell r="FE291">
            <v>62.283050000000003</v>
          </cell>
          <cell r="FF291">
            <v>61.384699999999995</v>
          </cell>
          <cell r="FG291">
            <v>61.206000000000003</v>
          </cell>
          <cell r="FH291">
            <v>61.363050000000001</v>
          </cell>
          <cell r="FI291">
            <v>60.686999999999998</v>
          </cell>
          <cell r="FJ291">
            <v>59.923900000000003</v>
          </cell>
          <cell r="FK291">
            <v>59.760800000000003</v>
          </cell>
          <cell r="FL291">
            <v>59.898949999999999</v>
          </cell>
          <cell r="FM291">
            <v>60.162000000000006</v>
          </cell>
          <cell r="FN291">
            <v>60.102000000000004</v>
          </cell>
          <cell r="FO291">
            <v>59.5077</v>
          </cell>
          <cell r="FP291">
            <v>58.974000000000004</v>
          </cell>
          <cell r="FQ291">
            <v>58.676099999999998</v>
          </cell>
          <cell r="FR291">
            <v>57.931449999999998</v>
          </cell>
          <cell r="FS291">
            <v>57.36985</v>
          </cell>
          <cell r="FT291">
            <v>57.559750000000001</v>
          </cell>
          <cell r="FU291">
            <v>57.582099999999997</v>
          </cell>
          <cell r="FV291">
            <v>57.557299999999998</v>
          </cell>
          <cell r="FW291">
            <v>57.450450000000004</v>
          </cell>
          <cell r="FX291">
            <v>57.167250000000003</v>
          </cell>
          <cell r="FY291">
            <v>57.050350000000002</v>
          </cell>
          <cell r="FZ291">
            <v>57.064449999999994</v>
          </cell>
          <cell r="GA291">
            <v>57.060299999999998</v>
          </cell>
          <cell r="GB291">
            <v>56.925550000000001</v>
          </cell>
          <cell r="GC291">
            <v>57.037149999999997</v>
          </cell>
          <cell r="GD291">
            <v>56.955550000000002</v>
          </cell>
          <cell r="GE291">
            <v>56.573650000000001</v>
          </cell>
          <cell r="GF291">
            <v>56.526699999999998</v>
          </cell>
          <cell r="GG291">
            <v>56.737749999999998</v>
          </cell>
          <cell r="GH291">
            <v>57.061250000000001</v>
          </cell>
          <cell r="GI291">
            <v>57.055099999999996</v>
          </cell>
          <cell r="GJ291">
            <v>56.621250000000003</v>
          </cell>
          <cell r="GK291">
            <v>56.525549999999996</v>
          </cell>
          <cell r="GL291">
            <v>56.542900000000003</v>
          </cell>
          <cell r="GM291">
            <v>55.944050000000004</v>
          </cell>
          <cell r="GN291">
            <v>55.760350000000003</v>
          </cell>
          <cell r="GO291">
            <v>56.045400000000001</v>
          </cell>
          <cell r="GP291">
            <v>56.0274</v>
          </cell>
          <cell r="GQ291">
            <v>56.055549999999997</v>
          </cell>
          <cell r="GR291">
            <v>56.155549999999998</v>
          </cell>
          <cell r="GS291">
            <v>56.364750000000001</v>
          </cell>
          <cell r="GT291">
            <v>56.020800000000001</v>
          </cell>
          <cell r="GU291">
            <v>55.290750000000003</v>
          </cell>
          <cell r="GV291">
            <v>55.362449999999995</v>
          </cell>
          <cell r="GW291">
            <v>56.399000000000001</v>
          </cell>
          <cell r="GX291">
            <v>57.005749999999999</v>
          </cell>
          <cell r="GY291">
            <v>56.591149999999999</v>
          </cell>
          <cell r="GZ291">
            <v>55.865650000000002</v>
          </cell>
          <cell r="HA291">
            <v>55.486699999999999</v>
          </cell>
          <cell r="HB291">
            <v>55.500950000000003</v>
          </cell>
          <cell r="HC291">
            <v>56.009450000000001</v>
          </cell>
          <cell r="HD291">
            <v>56.633800000000001</v>
          </cell>
        </row>
        <row r="292">
          <cell r="D292">
            <v>530.31200000000001</v>
          </cell>
          <cell r="E292">
            <v>510.05</v>
          </cell>
          <cell r="F292">
            <v>504.99099999999999</v>
          </cell>
          <cell r="G292">
            <v>522.49800000000005</v>
          </cell>
          <cell r="H292">
            <v>533.58900000000006</v>
          </cell>
          <cell r="I292">
            <v>532.45100000000002</v>
          </cell>
          <cell r="J292">
            <v>509.85199999999998</v>
          </cell>
          <cell r="K292">
            <v>506.86099999999999</v>
          </cell>
          <cell r="L292">
            <v>564.44399999999996</v>
          </cell>
          <cell r="M292">
            <v>596.93399999999997</v>
          </cell>
          <cell r="N292">
            <v>593.37</v>
          </cell>
          <cell r="O292">
            <v>618.15899999999999</v>
          </cell>
          <cell r="P292">
            <v>639.07500000000005</v>
          </cell>
          <cell r="Q292">
            <v>642.971</v>
          </cell>
          <cell r="R292">
            <v>659.99</v>
          </cell>
          <cell r="S292">
            <v>648.005</v>
          </cell>
          <cell r="T292">
            <v>629.80499999999995</v>
          </cell>
          <cell r="U292">
            <v>630.88</v>
          </cell>
          <cell r="V292">
            <v>645.83299999999997</v>
          </cell>
          <cell r="W292">
            <v>666.13499999999999</v>
          </cell>
          <cell r="X292">
            <v>679.298</v>
          </cell>
          <cell r="Y292">
            <v>630.25300000000004</v>
          </cell>
          <cell r="Z292">
            <v>572.16300000000001</v>
          </cell>
          <cell r="AA292">
            <v>598.346</v>
          </cell>
          <cell r="AB292">
            <v>666.16099999999994</v>
          </cell>
          <cell r="AC292">
            <v>683.07399999999996</v>
          </cell>
          <cell r="AD292">
            <v>630.52599999999995</v>
          </cell>
          <cell r="AE292">
            <v>603.51800000000003</v>
          </cell>
          <cell r="AF292">
            <v>641.572</v>
          </cell>
          <cell r="AG292">
            <v>669.63599999999997</v>
          </cell>
          <cell r="AH292">
            <v>664.09900000000005</v>
          </cell>
          <cell r="AI292">
            <v>642.59100000000001</v>
          </cell>
          <cell r="AJ292">
            <v>604.19399999999996</v>
          </cell>
          <cell r="AK292">
            <v>615.67999999999995</v>
          </cell>
          <cell r="AL292">
            <v>687.00400000000002</v>
          </cell>
          <cell r="AM292">
            <v>715.36</v>
          </cell>
          <cell r="AN292">
            <v>662.28700000000003</v>
          </cell>
          <cell r="AO292">
            <v>619.19799999999998</v>
          </cell>
          <cell r="AP292">
            <v>669.21699999999998</v>
          </cell>
          <cell r="AQ292">
            <v>735.79700000000003</v>
          </cell>
          <cell r="AR292">
            <v>725.61699999999996</v>
          </cell>
          <cell r="AS292">
            <v>688.226</v>
          </cell>
          <cell r="AT292">
            <v>647.17200000000003</v>
          </cell>
          <cell r="AU292">
            <v>644.84</v>
          </cell>
          <cell r="AV292">
            <v>700.96799999999996</v>
          </cell>
          <cell r="AW292">
            <v>655.33199999999999</v>
          </cell>
          <cell r="AX292">
            <v>665.27</v>
          </cell>
          <cell r="AY292">
            <v>616.90899999999999</v>
          </cell>
          <cell r="AZ292">
            <v>662.92899999999997</v>
          </cell>
          <cell r="BA292">
            <v>647.13699999999994</v>
          </cell>
          <cell r="BB292">
            <v>630.73299999999995</v>
          </cell>
          <cell r="BC292">
            <v>641.46299999999997</v>
          </cell>
          <cell r="BD292">
            <v>697.7</v>
          </cell>
          <cell r="BE292">
            <v>674.97799999999995</v>
          </cell>
          <cell r="BF292">
            <v>635.44899999999996</v>
          </cell>
          <cell r="BG292">
            <v>754.12400000000002</v>
          </cell>
          <cell r="BH292">
            <v>702.17200000000003</v>
          </cell>
          <cell r="BI292">
            <v>640.53200000000004</v>
          </cell>
          <cell r="BJ292">
            <v>619.02300000000002</v>
          </cell>
          <cell r="BK292">
            <v>655.61500000000001</v>
          </cell>
          <cell r="BL292">
            <v>653.03099999999995</v>
          </cell>
          <cell r="BM292">
            <v>615.09199999999998</v>
          </cell>
          <cell r="BN292">
            <v>683.20100000000002</v>
          </cell>
          <cell r="BO292">
            <v>707.22299999999996</v>
          </cell>
          <cell r="BP292">
            <v>726.33399999999995</v>
          </cell>
          <cell r="BQ292">
            <v>694.52700000000004</v>
          </cell>
          <cell r="BR292">
            <v>655.76400000000001</v>
          </cell>
          <cell r="BS292">
            <v>654.20699999999999</v>
          </cell>
          <cell r="BT292">
            <v>629.90599999999995</v>
          </cell>
          <cell r="BU292">
            <v>639.88900000000001</v>
          </cell>
          <cell r="BV292">
            <v>646.49800000000005</v>
          </cell>
          <cell r="BW292">
            <v>607.32299999999998</v>
          </cell>
          <cell r="BX292">
            <v>572.58799999999997</v>
          </cell>
          <cell r="BY292">
            <v>547.14200000000005</v>
          </cell>
          <cell r="BZ292">
            <v>539.39400000000001</v>
          </cell>
          <cell r="CA292">
            <v>495.01100000000002</v>
          </cell>
          <cell r="CB292">
            <v>445.952</v>
          </cell>
          <cell r="CC292">
            <v>393.69499999999999</v>
          </cell>
          <cell r="CD292">
            <v>353.5</v>
          </cell>
          <cell r="CE292">
            <v>321.28399999999999</v>
          </cell>
          <cell r="CF292">
            <v>292.065</v>
          </cell>
          <cell r="CG292">
            <v>265.86900000000003</v>
          </cell>
          <cell r="CH292">
            <v>243.6</v>
          </cell>
          <cell r="CI292">
            <v>226.089</v>
          </cell>
          <cell r="CJ292">
            <v>211.81800000000001</v>
          </cell>
          <cell r="CK292">
            <v>199.90299999999999</v>
          </cell>
          <cell r="CL292">
            <v>190.471</v>
          </cell>
          <cell r="CM292">
            <v>182.88900000000001</v>
          </cell>
          <cell r="CN292">
            <v>177.03800000000001</v>
          </cell>
          <cell r="CO292">
            <v>174.059</v>
          </cell>
          <cell r="CP292">
            <v>172.60400000000001</v>
          </cell>
          <cell r="CQ292">
            <v>170.15899999999999</v>
          </cell>
          <cell r="CR292">
            <v>165.47800000000001</v>
          </cell>
          <cell r="CS292">
            <v>159.48500000000001</v>
          </cell>
          <cell r="CT292">
            <v>153.755</v>
          </cell>
          <cell r="CU292">
            <v>148.596</v>
          </cell>
          <cell r="CV292">
            <v>143.761</v>
          </cell>
          <cell r="CW292">
            <v>140.01599999999999</v>
          </cell>
          <cell r="CX292">
            <v>136.637</v>
          </cell>
          <cell r="CY292">
            <v>133.39400000000001</v>
          </cell>
          <cell r="CZ292">
            <v>131.065</v>
          </cell>
          <cell r="DA292">
            <v>129.00399999999999</v>
          </cell>
          <cell r="DB292">
            <v>126.691</v>
          </cell>
          <cell r="DC292">
            <v>123.08799999999999</v>
          </cell>
          <cell r="DD292">
            <v>119.17700000000001</v>
          </cell>
          <cell r="DE292">
            <v>117.53</v>
          </cell>
          <cell r="DF292">
            <v>116.244</v>
          </cell>
          <cell r="DG292">
            <v>113.98</v>
          </cell>
          <cell r="DH292">
            <v>112.137</v>
          </cell>
          <cell r="DI292">
            <v>110.672</v>
          </cell>
          <cell r="DJ292">
            <v>109.32299999999999</v>
          </cell>
          <cell r="DK292">
            <v>108.669</v>
          </cell>
          <cell r="DL292">
            <v>106.82599999999999</v>
          </cell>
          <cell r="DM292">
            <v>102.9</v>
          </cell>
          <cell r="DN292">
            <v>100.372</v>
          </cell>
          <cell r="DO292">
            <v>100.672</v>
          </cell>
          <cell r="DP292">
            <v>100.822</v>
          </cell>
          <cell r="DQ292">
            <v>100.477</v>
          </cell>
          <cell r="DR292">
            <v>100.54</v>
          </cell>
          <cell r="DS292">
            <v>99.2012</v>
          </cell>
          <cell r="DT292">
            <v>97.392700000000005</v>
          </cell>
          <cell r="DU292">
            <v>96.205699999999993</v>
          </cell>
          <cell r="DV292">
            <v>94.822900000000004</v>
          </cell>
          <cell r="DW292">
            <v>93.256399999999999</v>
          </cell>
          <cell r="DX292">
            <v>91.821899999999999</v>
          </cell>
          <cell r="DY292">
            <v>90.991299999999995</v>
          </cell>
          <cell r="DZ292">
            <v>90.224599999999995</v>
          </cell>
          <cell r="EA292">
            <v>88.601299999999995</v>
          </cell>
          <cell r="EB292">
            <v>87.8583</v>
          </cell>
          <cell r="EC292">
            <v>88.075299999999999</v>
          </cell>
          <cell r="ED292">
            <v>86.0505</v>
          </cell>
          <cell r="EE292">
            <v>82.864199999999997</v>
          </cell>
          <cell r="EF292">
            <v>81.941800000000001</v>
          </cell>
          <cell r="EG292">
            <v>82.482900000000001</v>
          </cell>
          <cell r="EH292">
            <v>82.459400000000002</v>
          </cell>
          <cell r="EI292">
            <v>81.650400000000005</v>
          </cell>
          <cell r="EJ292">
            <v>79.584500000000006</v>
          </cell>
          <cell r="EK292">
            <v>77.577500000000001</v>
          </cell>
          <cell r="EL292">
            <v>77.363200000000006</v>
          </cell>
          <cell r="EM292">
            <v>77.701400000000007</v>
          </cell>
          <cell r="EN292">
            <v>77.305300000000003</v>
          </cell>
          <cell r="EO292">
            <v>76.032499999999999</v>
          </cell>
          <cell r="EP292">
            <v>74.6524</v>
          </cell>
          <cell r="EQ292">
            <v>73.690899999999999</v>
          </cell>
          <cell r="ER292">
            <v>72.850300000000004</v>
          </cell>
          <cell r="ES292">
            <v>71.827699999999993</v>
          </cell>
          <cell r="ET292">
            <v>70.692700000000002</v>
          </cell>
          <cell r="EU292">
            <v>69.763300000000001</v>
          </cell>
          <cell r="EV292">
            <v>68.927099999999996</v>
          </cell>
          <cell r="EW292">
            <v>68.183800000000005</v>
          </cell>
          <cell r="EX292">
            <v>67.564300000000003</v>
          </cell>
          <cell r="EY292">
            <v>67.225200000000001</v>
          </cell>
          <cell r="EZ292">
            <v>67.046999999999997</v>
          </cell>
          <cell r="FA292">
            <v>66.506100000000004</v>
          </cell>
          <cell r="FB292">
            <v>65.782300000000006</v>
          </cell>
          <cell r="FC292">
            <v>64.921099999999996</v>
          </cell>
          <cell r="FD292">
            <v>64.0047</v>
          </cell>
          <cell r="FE292">
            <v>63.197200000000002</v>
          </cell>
          <cell r="FF292">
            <v>62.334699999999998</v>
          </cell>
          <cell r="FG292">
            <v>62.185899999999997</v>
          </cell>
          <cell r="FH292">
            <v>62.315800000000003</v>
          </cell>
          <cell r="FI292">
            <v>61.656599999999997</v>
          </cell>
          <cell r="FJ292">
            <v>60.8093</v>
          </cell>
          <cell r="FK292">
            <v>60.505200000000002</v>
          </cell>
          <cell r="FL292">
            <v>60.772599999999997</v>
          </cell>
          <cell r="FM292">
            <v>61.163499999999999</v>
          </cell>
          <cell r="FN292">
            <v>61.018099999999997</v>
          </cell>
          <cell r="FO292">
            <v>60.319800000000001</v>
          </cell>
          <cell r="FP292">
            <v>59.83</v>
          </cell>
          <cell r="FQ292">
            <v>59.5398</v>
          </cell>
          <cell r="FR292">
            <v>58.764699999999998</v>
          </cell>
          <cell r="FS292">
            <v>58.313200000000002</v>
          </cell>
          <cell r="FT292">
            <v>58.4114</v>
          </cell>
          <cell r="FU292">
            <v>58.301299999999998</v>
          </cell>
          <cell r="FV292">
            <v>58.395899999999997</v>
          </cell>
          <cell r="FW292">
            <v>58.400500000000001</v>
          </cell>
          <cell r="FX292">
            <v>58.099699999999999</v>
          </cell>
          <cell r="FY292">
            <v>57.873699999999999</v>
          </cell>
          <cell r="FZ292">
            <v>57.883600000000001</v>
          </cell>
          <cell r="GA292">
            <v>57.907299999999999</v>
          </cell>
          <cell r="GB292">
            <v>57.755400000000002</v>
          </cell>
          <cell r="GC292">
            <v>57.995399999999997</v>
          </cell>
          <cell r="GD292">
            <v>57.814500000000002</v>
          </cell>
          <cell r="GE292">
            <v>57.311599999999999</v>
          </cell>
          <cell r="GF292">
            <v>57.397799999999997</v>
          </cell>
          <cell r="GG292">
            <v>57.701500000000003</v>
          </cell>
          <cell r="GH292">
            <v>57.971899999999998</v>
          </cell>
          <cell r="GI292">
            <v>57.990499999999997</v>
          </cell>
          <cell r="GJ292">
            <v>57.535600000000002</v>
          </cell>
          <cell r="GK292">
            <v>57.392099999999999</v>
          </cell>
          <cell r="GL292">
            <v>57.508299999999998</v>
          </cell>
          <cell r="GM292">
            <v>56.921999999999997</v>
          </cell>
          <cell r="GN292">
            <v>56.473300000000002</v>
          </cell>
          <cell r="GO292">
            <v>56.764499999999998</v>
          </cell>
          <cell r="GP292">
            <v>56.976500000000001</v>
          </cell>
          <cell r="GQ292">
            <v>57.056800000000003</v>
          </cell>
          <cell r="GR292">
            <v>57.034100000000002</v>
          </cell>
          <cell r="GS292">
            <v>57.187399999999997</v>
          </cell>
          <cell r="GT292">
            <v>56.860599999999998</v>
          </cell>
          <cell r="GU292">
            <v>56.171700000000001</v>
          </cell>
          <cell r="GV292">
            <v>56.3095</v>
          </cell>
          <cell r="GW292">
            <v>57.221200000000003</v>
          </cell>
          <cell r="GX292">
            <v>57.7059</v>
          </cell>
          <cell r="GY292">
            <v>57.524799999999999</v>
          </cell>
          <cell r="GZ292">
            <v>56.908200000000001</v>
          </cell>
          <cell r="HA292">
            <v>56.303400000000003</v>
          </cell>
          <cell r="HB292">
            <v>56.3658</v>
          </cell>
          <cell r="HC292">
            <v>56.968000000000004</v>
          </cell>
          <cell r="HD292">
            <v>57.551299999999998</v>
          </cell>
        </row>
        <row r="293">
          <cell r="D293">
            <v>525.62166666666667</v>
          </cell>
          <cell r="E293">
            <v>515.04733333333331</v>
          </cell>
          <cell r="F293">
            <v>498.49766666666665</v>
          </cell>
          <cell r="G293">
            <v>495.40766666666667</v>
          </cell>
          <cell r="H293">
            <v>496.40466666666669</v>
          </cell>
          <cell r="I293">
            <v>500.79366666666664</v>
          </cell>
          <cell r="J293">
            <v>511.01733333333334</v>
          </cell>
          <cell r="K293">
            <v>515.54466666666667</v>
          </cell>
          <cell r="L293">
            <v>518.70833333333337</v>
          </cell>
          <cell r="M293">
            <v>536.25266666666664</v>
          </cell>
          <cell r="N293">
            <v>570.64300000000003</v>
          </cell>
          <cell r="O293">
            <v>609.65699999999993</v>
          </cell>
          <cell r="P293">
            <v>628.4473333333334</v>
          </cell>
          <cell r="Q293">
            <v>619.59699999999998</v>
          </cell>
          <cell r="R293">
            <v>606.83600000000001</v>
          </cell>
          <cell r="S293">
            <v>613.71333333333337</v>
          </cell>
          <cell r="T293">
            <v>638.65933333333339</v>
          </cell>
          <cell r="U293">
            <v>649.91433333333327</v>
          </cell>
          <cell r="V293">
            <v>643.03633333333335</v>
          </cell>
          <cell r="W293">
            <v>640.75</v>
          </cell>
          <cell r="X293">
            <v>641.6103333333333</v>
          </cell>
          <cell r="Y293">
            <v>615.09633333333329</v>
          </cell>
          <cell r="Z293">
            <v>569.85599999999999</v>
          </cell>
          <cell r="AA293">
            <v>576.5</v>
          </cell>
          <cell r="AB293">
            <v>622.43499999999995</v>
          </cell>
          <cell r="AC293">
            <v>639.71866666666665</v>
          </cell>
          <cell r="AD293">
            <v>635.80700000000002</v>
          </cell>
          <cell r="AE293">
            <v>631.09866666666665</v>
          </cell>
          <cell r="AF293">
            <v>617.52566666666667</v>
          </cell>
          <cell r="AG293">
            <v>613.49099999999999</v>
          </cell>
          <cell r="AH293">
            <v>643.58100000000002</v>
          </cell>
          <cell r="AI293">
            <v>635.05866666666668</v>
          </cell>
          <cell r="AJ293">
            <v>596.60599999999999</v>
          </cell>
          <cell r="AK293">
            <v>598.24666666666667</v>
          </cell>
          <cell r="AL293">
            <v>616.11399999999992</v>
          </cell>
          <cell r="AM293">
            <v>625.46199999999999</v>
          </cell>
          <cell r="AN293">
            <v>632.93133333333333</v>
          </cell>
          <cell r="AO293">
            <v>648.47199999999998</v>
          </cell>
          <cell r="AP293">
            <v>653.24233333333336</v>
          </cell>
          <cell r="AQ293">
            <v>652.21333333333337</v>
          </cell>
          <cell r="AR293">
            <v>667.31200000000001</v>
          </cell>
          <cell r="AS293">
            <v>680.8313333333333</v>
          </cell>
          <cell r="AT293">
            <v>660.81799999999998</v>
          </cell>
          <cell r="AU293">
            <v>658.79600000000005</v>
          </cell>
          <cell r="AV293">
            <v>669.30000000000007</v>
          </cell>
          <cell r="AW293">
            <v>671.40566666666666</v>
          </cell>
          <cell r="AX293">
            <v>664.89633333333336</v>
          </cell>
          <cell r="AY293">
            <v>663.12366666666662</v>
          </cell>
          <cell r="AZ293">
            <v>646.29433333333338</v>
          </cell>
          <cell r="BA293">
            <v>595.15333333333331</v>
          </cell>
          <cell r="BB293">
            <v>611.25666666666666</v>
          </cell>
          <cell r="BC293">
            <v>662.41300000000001</v>
          </cell>
          <cell r="BD293">
            <v>683.24699999999996</v>
          </cell>
          <cell r="BE293">
            <v>656.33433333333335</v>
          </cell>
          <cell r="BF293">
            <v>608.7166666666667</v>
          </cell>
          <cell r="BG293">
            <v>636.404</v>
          </cell>
          <cell r="BH293">
            <v>650.7116666666667</v>
          </cell>
          <cell r="BI293">
            <v>660.44033333333334</v>
          </cell>
          <cell r="BJ293">
            <v>669.14333333333332</v>
          </cell>
          <cell r="BK293">
            <v>616.57866666666666</v>
          </cell>
          <cell r="BL293">
            <v>643.47</v>
          </cell>
          <cell r="BM293">
            <v>755.58533333333332</v>
          </cell>
          <cell r="BN293">
            <v>750.90966666666668</v>
          </cell>
          <cell r="BO293">
            <v>664.99166666666667</v>
          </cell>
          <cell r="BP293">
            <v>658.15066666666667</v>
          </cell>
          <cell r="BQ293">
            <v>666.91933333333338</v>
          </cell>
          <cell r="BR293">
            <v>662.26133333333337</v>
          </cell>
          <cell r="BS293">
            <v>727.75833333333333</v>
          </cell>
          <cell r="BT293">
            <v>683.58799999999997</v>
          </cell>
          <cell r="BU293">
            <v>620.1823333333333</v>
          </cell>
          <cell r="BV293">
            <v>614.77133333333336</v>
          </cell>
          <cell r="BW293">
            <v>617.7643333333333</v>
          </cell>
          <cell r="BX293">
            <v>611.76800000000003</v>
          </cell>
          <cell r="BY293">
            <v>585.05133333333333</v>
          </cell>
          <cell r="BZ293">
            <v>545.60666666666668</v>
          </cell>
          <cell r="CA293">
            <v>503.38766666666669</v>
          </cell>
          <cell r="CB293">
            <v>462.89666666666665</v>
          </cell>
          <cell r="CC293">
            <v>420.36700000000002</v>
          </cell>
          <cell r="CD293">
            <v>380.29766666666666</v>
          </cell>
          <cell r="CE293">
            <v>341.09033333333332</v>
          </cell>
          <cell r="CF293">
            <v>308.10266666666666</v>
          </cell>
          <cell r="CG293">
            <v>281.67566666666664</v>
          </cell>
          <cell r="CH293">
            <v>258.80366666666669</v>
          </cell>
          <cell r="CI293">
            <v>239.589</v>
          </cell>
          <cell r="CJ293">
            <v>223.702</v>
          </cell>
          <cell r="CK293">
            <v>210.61533333333333</v>
          </cell>
          <cell r="CL293">
            <v>200.90466666666666</v>
          </cell>
          <cell r="CM293">
            <v>193.16133333333335</v>
          </cell>
          <cell r="CN293">
            <v>187.26499999999999</v>
          </cell>
          <cell r="CO293">
            <v>184.09366666666668</v>
          </cell>
          <cell r="CP293">
            <v>182.334</v>
          </cell>
          <cell r="CQ293">
            <v>179.68133333333333</v>
          </cell>
          <cell r="CR293">
            <v>174.65966666666665</v>
          </cell>
          <cell r="CS293">
            <v>167.97366666666667</v>
          </cell>
          <cell r="CT293">
            <v>161.53800000000001</v>
          </cell>
          <cell r="CU293">
            <v>155.81966666666668</v>
          </cell>
          <cell r="CV293">
            <v>150.51366666666667</v>
          </cell>
          <cell r="CW293">
            <v>146.35499999999999</v>
          </cell>
          <cell r="CX293">
            <v>142.66499999999999</v>
          </cell>
          <cell r="CY293">
            <v>139.03800000000001</v>
          </cell>
          <cell r="CZ293">
            <v>136.35333333333332</v>
          </cell>
          <cell r="DA293">
            <v>134.04633333333334</v>
          </cell>
          <cell r="DB293">
            <v>131.47900000000001</v>
          </cell>
          <cell r="DC293">
            <v>127.61266666666667</v>
          </cell>
          <cell r="DD293">
            <v>123.44633333333333</v>
          </cell>
          <cell r="DE293">
            <v>121.49966666666667</v>
          </cell>
          <cell r="DF293">
            <v>120.01066666666667</v>
          </cell>
          <cell r="DG293">
            <v>117.58466666666666</v>
          </cell>
          <cell r="DH293">
            <v>115.57833333333333</v>
          </cell>
          <cell r="DI293">
            <v>113.881</v>
          </cell>
          <cell r="DJ293">
            <v>112.313</v>
          </cell>
          <cell r="DK293">
            <v>111.66499999999999</v>
          </cell>
          <cell r="DL293">
            <v>109.765</v>
          </cell>
          <cell r="DM293">
            <v>105.68066666666667</v>
          </cell>
          <cell r="DN293">
            <v>103.06033333333333</v>
          </cell>
          <cell r="DO293">
            <v>103.26300000000001</v>
          </cell>
          <cell r="DP293">
            <v>103.33</v>
          </cell>
          <cell r="DQ293">
            <v>102.96933333333334</v>
          </cell>
          <cell r="DR293">
            <v>102.92966666666666</v>
          </cell>
          <cell r="DS293">
            <v>101.41033333333333</v>
          </cell>
          <cell r="DT293">
            <v>99.502200000000002</v>
          </cell>
          <cell r="DU293">
            <v>98.290300000000002</v>
          </cell>
          <cell r="DV293">
            <v>96.889266666666671</v>
          </cell>
          <cell r="DW293">
            <v>95.299033333333327</v>
          </cell>
          <cell r="DX293">
            <v>93.756199999999993</v>
          </cell>
          <cell r="DY293">
            <v>92.83326666666666</v>
          </cell>
          <cell r="DZ293">
            <v>92.037599999999998</v>
          </cell>
          <cell r="EA293">
            <v>90.417400000000001</v>
          </cell>
          <cell r="EB293">
            <v>89.6614</v>
          </cell>
          <cell r="EC293">
            <v>89.781499999999994</v>
          </cell>
          <cell r="ED293">
            <v>87.681333333333342</v>
          </cell>
          <cell r="EE293">
            <v>84.454133333333331</v>
          </cell>
          <cell r="EF293">
            <v>83.527466666666669</v>
          </cell>
          <cell r="EG293">
            <v>83.99603333333333</v>
          </cell>
          <cell r="EH293">
            <v>83.926833333333335</v>
          </cell>
          <cell r="EI293">
            <v>83.030133333333339</v>
          </cell>
          <cell r="EJ293">
            <v>80.885666666666665</v>
          </cell>
          <cell r="EK293">
            <v>78.884</v>
          </cell>
          <cell r="EL293">
            <v>78.618833333333328</v>
          </cell>
          <cell r="EM293">
            <v>78.851933333333335</v>
          </cell>
          <cell r="EN293">
            <v>78.361166666666662</v>
          </cell>
          <cell r="EO293">
            <v>77.011200000000002</v>
          </cell>
          <cell r="EP293">
            <v>75.598299999999995</v>
          </cell>
          <cell r="EQ293">
            <v>74.579366666666658</v>
          </cell>
          <cell r="ER293">
            <v>73.656366666666671</v>
          </cell>
          <cell r="ES293">
            <v>72.499533333333332</v>
          </cell>
          <cell r="ET293">
            <v>71.297799999999995</v>
          </cell>
          <cell r="EU293">
            <v>70.446600000000004</v>
          </cell>
          <cell r="EV293">
            <v>69.620933333333326</v>
          </cell>
          <cell r="EW293">
            <v>68.696366666666663</v>
          </cell>
          <cell r="EX293">
            <v>67.985066666666668</v>
          </cell>
          <cell r="EY293">
            <v>67.684466666666665</v>
          </cell>
          <cell r="EZ293">
            <v>67.453199999999995</v>
          </cell>
          <cell r="FA293">
            <v>66.887466666666668</v>
          </cell>
          <cell r="FB293">
            <v>66.13730000000001</v>
          </cell>
          <cell r="FC293">
            <v>65.11063333333334</v>
          </cell>
          <cell r="FD293">
            <v>64.158333333333331</v>
          </cell>
          <cell r="FE293">
            <v>63.419533333333334</v>
          </cell>
          <cell r="FF293">
            <v>62.509099999999997</v>
          </cell>
          <cell r="FG293">
            <v>62.23276666666667</v>
          </cell>
          <cell r="FH293">
            <v>62.337733333333333</v>
          </cell>
          <cell r="FI293">
            <v>61.731499999999997</v>
          </cell>
          <cell r="FJ293">
            <v>60.839266666666667</v>
          </cell>
          <cell r="FK293">
            <v>60.557633333333335</v>
          </cell>
          <cell r="FL293">
            <v>60.722700000000003</v>
          </cell>
          <cell r="FM293">
            <v>60.929400000000001</v>
          </cell>
          <cell r="FN293">
            <v>60.817166666666665</v>
          </cell>
          <cell r="FO293">
            <v>60.248600000000003</v>
          </cell>
          <cell r="FP293">
            <v>59.644866666666665</v>
          </cell>
          <cell r="FQ293">
            <v>59.242899999999999</v>
          </cell>
          <cell r="FR293">
            <v>58.489566666666668</v>
          </cell>
          <cell r="FS293">
            <v>58.028433333333332</v>
          </cell>
          <cell r="FT293">
            <v>58.181666666666665</v>
          </cell>
          <cell r="FU293">
            <v>58.128099999999996</v>
          </cell>
          <cell r="FV293">
            <v>58.151066666666665</v>
          </cell>
          <cell r="FW293">
            <v>57.929433333333336</v>
          </cell>
          <cell r="FX293">
            <v>57.601466666666667</v>
          </cell>
          <cell r="FY293">
            <v>57.633666666666663</v>
          </cell>
          <cell r="FZ293">
            <v>57.612233333333329</v>
          </cell>
          <cell r="GA293">
            <v>57.387766666666664</v>
          </cell>
          <cell r="GB293">
            <v>57.308999999999997</v>
          </cell>
          <cell r="GC293">
            <v>57.509433333333334</v>
          </cell>
          <cell r="GD293">
            <v>57.288733333333333</v>
          </cell>
          <cell r="GE293">
            <v>56.947566666666667</v>
          </cell>
          <cell r="GF293">
            <v>56.958866666666665</v>
          </cell>
          <cell r="GG293">
            <v>57.060233333333336</v>
          </cell>
          <cell r="GH293">
            <v>57.4039</v>
          </cell>
          <cell r="GI293">
            <v>57.550466666666665</v>
          </cell>
          <cell r="GJ293">
            <v>57.071733333333334</v>
          </cell>
          <cell r="GK293">
            <v>56.87</v>
          </cell>
          <cell r="GL293">
            <v>56.981633333333335</v>
          </cell>
          <cell r="GM293">
            <v>56.407666666666671</v>
          </cell>
          <cell r="GN293">
            <v>56.160333333333334</v>
          </cell>
          <cell r="GO293">
            <v>56.497399999999999</v>
          </cell>
          <cell r="GP293">
            <v>56.482066666666668</v>
          </cell>
          <cell r="GQ293">
            <v>56.415599999999998</v>
          </cell>
          <cell r="GR293">
            <v>56.561300000000003</v>
          </cell>
          <cell r="GS293">
            <v>56.839933333333335</v>
          </cell>
          <cell r="GT293">
            <v>56.448966666666664</v>
          </cell>
          <cell r="GU293">
            <v>55.723866666666666</v>
          </cell>
          <cell r="GV293">
            <v>55.833999999999996</v>
          </cell>
          <cell r="GW293">
            <v>56.843533333333333</v>
          </cell>
          <cell r="GX293">
            <v>57.398933333333332</v>
          </cell>
          <cell r="GY293">
            <v>57.105166666666669</v>
          </cell>
          <cell r="GZ293">
            <v>56.343599999999995</v>
          </cell>
          <cell r="HA293">
            <v>55.898733333333332</v>
          </cell>
          <cell r="HB293">
            <v>56.025633333333332</v>
          </cell>
          <cell r="HC293">
            <v>56.422733333333333</v>
          </cell>
          <cell r="HD293">
            <v>57.00116666666667</v>
          </cell>
        </row>
        <row r="294">
          <cell r="D294">
            <v>508.66199999999998</v>
          </cell>
          <cell r="E294">
            <v>507.92500000000001</v>
          </cell>
          <cell r="F294">
            <v>486.916</v>
          </cell>
          <cell r="G294">
            <v>463.55099999999999</v>
          </cell>
          <cell r="H294">
            <v>476.19799999999998</v>
          </cell>
          <cell r="I294">
            <v>495.755</v>
          </cell>
          <cell r="J294">
            <v>490.73</v>
          </cell>
          <cell r="K294">
            <v>494.18400000000003</v>
          </cell>
          <cell r="L294">
            <v>509.09399999999999</v>
          </cell>
          <cell r="M294">
            <v>520.02200000000005</v>
          </cell>
          <cell r="N294">
            <v>549.72699999999998</v>
          </cell>
          <cell r="O294">
            <v>594.23900000000003</v>
          </cell>
          <cell r="P294">
            <v>615.68799999999999</v>
          </cell>
          <cell r="Q294">
            <v>590.61300000000006</v>
          </cell>
          <cell r="R294">
            <v>579.798</v>
          </cell>
          <cell r="S294">
            <v>600.08900000000006</v>
          </cell>
          <cell r="T294">
            <v>605.63400000000001</v>
          </cell>
          <cell r="U294">
            <v>621.19000000000005</v>
          </cell>
          <cell r="V294">
            <v>629.601</v>
          </cell>
          <cell r="W294">
            <v>611.09299999999996</v>
          </cell>
          <cell r="X294">
            <v>599.68600000000004</v>
          </cell>
          <cell r="Y294">
            <v>575.20899999999995</v>
          </cell>
          <cell r="Z294">
            <v>566.70799999999997</v>
          </cell>
          <cell r="AA294">
            <v>562.32799999999997</v>
          </cell>
          <cell r="AB294">
            <v>582.38599999999997</v>
          </cell>
          <cell r="AC294">
            <v>607.59400000000005</v>
          </cell>
          <cell r="AD294">
            <v>596.32000000000005</v>
          </cell>
          <cell r="AE294">
            <v>593.73900000000003</v>
          </cell>
          <cell r="AF294">
            <v>600.47799999999995</v>
          </cell>
          <cell r="AG294">
            <v>588.19500000000005</v>
          </cell>
          <cell r="AH294">
            <v>580.21199999999999</v>
          </cell>
          <cell r="AI294">
            <v>589.06200000000001</v>
          </cell>
          <cell r="AJ294">
            <v>594.19899999999996</v>
          </cell>
          <cell r="AK294">
            <v>566.76099999999997</v>
          </cell>
          <cell r="AL294">
            <v>564.10299999999995</v>
          </cell>
          <cell r="AM294">
            <v>591.30999999999995</v>
          </cell>
          <cell r="AN294">
            <v>596.31399999999996</v>
          </cell>
          <cell r="AO294">
            <v>599.51</v>
          </cell>
          <cell r="AP294">
            <v>610.33900000000006</v>
          </cell>
          <cell r="AQ294">
            <v>607.88900000000001</v>
          </cell>
          <cell r="AR294">
            <v>598.40800000000002</v>
          </cell>
          <cell r="AS294">
            <v>607.44899999999996</v>
          </cell>
          <cell r="AT294">
            <v>639.30999999999995</v>
          </cell>
          <cell r="AU294">
            <v>626.298</v>
          </cell>
          <cell r="AV294">
            <v>582.61199999999997</v>
          </cell>
          <cell r="AW294">
            <v>596.08900000000006</v>
          </cell>
          <cell r="AX294">
            <v>623.23599999999999</v>
          </cell>
          <cell r="AY294">
            <v>609.25300000000004</v>
          </cell>
          <cell r="AZ294">
            <v>613.45299999999997</v>
          </cell>
          <cell r="BA294">
            <v>606.71299999999997</v>
          </cell>
          <cell r="BB294">
            <v>563.45899999999995</v>
          </cell>
          <cell r="BC294">
            <v>585.11</v>
          </cell>
          <cell r="BD294">
            <v>612.78800000000001</v>
          </cell>
          <cell r="BE294">
            <v>585.09500000000003</v>
          </cell>
          <cell r="BF294">
            <v>565.37099999999998</v>
          </cell>
          <cell r="BG294">
            <v>600.79300000000001</v>
          </cell>
          <cell r="BH294">
            <v>619.54899999999998</v>
          </cell>
          <cell r="BI294">
            <v>599.952</v>
          </cell>
          <cell r="BJ294">
            <v>597.02</v>
          </cell>
          <cell r="BK294">
            <v>600.779</v>
          </cell>
          <cell r="BL294">
            <v>577.85400000000004</v>
          </cell>
          <cell r="BM294">
            <v>590.17399999999998</v>
          </cell>
          <cell r="BN294">
            <v>659.46699999999998</v>
          </cell>
          <cell r="BO294">
            <v>649.01400000000001</v>
          </cell>
          <cell r="BP294">
            <v>598.96500000000003</v>
          </cell>
          <cell r="BQ294">
            <v>631.96</v>
          </cell>
          <cell r="BR294">
            <v>616.66499999999996</v>
          </cell>
          <cell r="BS294">
            <v>580.37</v>
          </cell>
          <cell r="BT294">
            <v>604.89099999999996</v>
          </cell>
          <cell r="BU294">
            <v>618.47900000000004</v>
          </cell>
          <cell r="BV294">
            <v>588.66899999999998</v>
          </cell>
          <cell r="BW294">
            <v>547.71400000000006</v>
          </cell>
          <cell r="BX294">
            <v>570.88</v>
          </cell>
          <cell r="BY294">
            <v>588.36300000000006</v>
          </cell>
          <cell r="BZ294">
            <v>537.82100000000003</v>
          </cell>
          <cell r="CA294">
            <v>498.57100000000003</v>
          </cell>
          <cell r="CB294">
            <v>475.815</v>
          </cell>
          <cell r="CC294">
            <v>434.85599999999999</v>
          </cell>
          <cell r="CD294">
            <v>392.29300000000001</v>
          </cell>
          <cell r="CE294">
            <v>356.84199999999998</v>
          </cell>
          <cell r="CF294">
            <v>323.22000000000003</v>
          </cell>
          <cell r="CG294">
            <v>293.61</v>
          </cell>
          <cell r="CH294">
            <v>269.916</v>
          </cell>
          <cell r="CI294">
            <v>250.60900000000001</v>
          </cell>
          <cell r="CJ294">
            <v>233.983</v>
          </cell>
          <cell r="CK294">
            <v>220.626</v>
          </cell>
          <cell r="CL294">
            <v>210.52099999999999</v>
          </cell>
          <cell r="CM294">
            <v>202.33799999999999</v>
          </cell>
          <cell r="CN294">
            <v>196.4</v>
          </cell>
          <cell r="CO294">
            <v>193.137</v>
          </cell>
          <cell r="CP294">
            <v>191.298</v>
          </cell>
          <cell r="CQ294">
            <v>188.358</v>
          </cell>
          <cell r="CR294">
            <v>183.09299999999999</v>
          </cell>
          <cell r="CS294">
            <v>176.173</v>
          </cell>
          <cell r="CT294">
            <v>169.28899999999999</v>
          </cell>
          <cell r="CU294">
            <v>163.21</v>
          </cell>
          <cell r="CV294">
            <v>157.71100000000001</v>
          </cell>
          <cell r="CW294">
            <v>153.328</v>
          </cell>
          <cell r="CX294">
            <v>149.34299999999999</v>
          </cell>
          <cell r="CY294">
            <v>145.494</v>
          </cell>
          <cell r="CZ294">
            <v>142.53299999999999</v>
          </cell>
          <cell r="DA294">
            <v>139.89400000000001</v>
          </cell>
          <cell r="DB294">
            <v>137.09100000000001</v>
          </cell>
          <cell r="DC294">
            <v>133.07900000000001</v>
          </cell>
          <cell r="DD294">
            <v>128.691</v>
          </cell>
          <cell r="DE294">
            <v>126.553</v>
          </cell>
          <cell r="DF294">
            <v>124.902</v>
          </cell>
          <cell r="DG294">
            <v>122.188</v>
          </cell>
          <cell r="DH294">
            <v>120.014</v>
          </cell>
          <cell r="DI294">
            <v>118.27</v>
          </cell>
          <cell r="DJ294">
            <v>116.521</v>
          </cell>
          <cell r="DK294">
            <v>115.679</v>
          </cell>
          <cell r="DL294">
            <v>113.733</v>
          </cell>
          <cell r="DM294">
            <v>109.661</v>
          </cell>
          <cell r="DN294">
            <v>106.98</v>
          </cell>
          <cell r="DO294">
            <v>107.063</v>
          </cell>
          <cell r="DP294">
            <v>107.01</v>
          </cell>
          <cell r="DQ294">
            <v>106.55500000000001</v>
          </cell>
          <cell r="DR294">
            <v>106.536</v>
          </cell>
          <cell r="DS294">
            <v>104.941</v>
          </cell>
          <cell r="DT294">
            <v>102.843</v>
          </cell>
          <cell r="DU294">
            <v>101.535</v>
          </cell>
          <cell r="DV294">
            <v>100.102</v>
          </cell>
          <cell r="DW294">
            <v>98.505399999999995</v>
          </cell>
          <cell r="DX294">
            <v>96.951300000000003</v>
          </cell>
          <cell r="DY294">
            <v>95.931700000000006</v>
          </cell>
          <cell r="DZ294">
            <v>94.967200000000005</v>
          </cell>
          <cell r="EA294">
            <v>93.266599999999997</v>
          </cell>
          <cell r="EB294">
            <v>92.487300000000005</v>
          </cell>
          <cell r="EC294">
            <v>92.533699999999996</v>
          </cell>
          <cell r="ED294">
            <v>90.343699999999998</v>
          </cell>
          <cell r="EE294">
            <v>87.017300000000006</v>
          </cell>
          <cell r="EF294">
            <v>86.047200000000004</v>
          </cell>
          <cell r="EG294">
            <v>86.465999999999994</v>
          </cell>
          <cell r="EH294">
            <v>86.288200000000003</v>
          </cell>
          <cell r="EI294">
            <v>85.3596</v>
          </cell>
          <cell r="EJ294">
            <v>83.162300000000002</v>
          </cell>
          <cell r="EK294">
            <v>81.068299999999994</v>
          </cell>
          <cell r="EL294">
            <v>80.807299999999998</v>
          </cell>
          <cell r="EM294">
            <v>81.080200000000005</v>
          </cell>
          <cell r="EN294">
            <v>80.426699999999997</v>
          </cell>
          <cell r="EO294">
            <v>78.947999999999993</v>
          </cell>
          <cell r="EP294">
            <v>77.532200000000003</v>
          </cell>
          <cell r="EQ294">
            <v>76.493200000000002</v>
          </cell>
          <cell r="ER294">
            <v>75.510400000000004</v>
          </cell>
          <cell r="ES294">
            <v>74.2958</v>
          </cell>
          <cell r="ET294">
            <v>73.075800000000001</v>
          </cell>
          <cell r="EU294">
            <v>72.140100000000004</v>
          </cell>
          <cell r="EV294">
            <v>71.304900000000004</v>
          </cell>
          <cell r="EW294">
            <v>70.413700000000006</v>
          </cell>
          <cell r="EX294">
            <v>69.611000000000004</v>
          </cell>
          <cell r="EY294">
            <v>69.144099999999995</v>
          </cell>
          <cell r="EZ294">
            <v>68.931100000000001</v>
          </cell>
          <cell r="FA294">
            <v>68.5124</v>
          </cell>
          <cell r="FB294">
            <v>67.599599999999995</v>
          </cell>
          <cell r="FC294">
            <v>66.406800000000004</v>
          </cell>
          <cell r="FD294">
            <v>65.451499999999996</v>
          </cell>
          <cell r="FE294">
            <v>64.760800000000003</v>
          </cell>
          <cell r="FF294">
            <v>63.894100000000002</v>
          </cell>
          <cell r="FG294">
            <v>63.583399999999997</v>
          </cell>
          <cell r="FH294">
            <v>63.594499999999996</v>
          </cell>
          <cell r="FI294">
            <v>62.842599999999997</v>
          </cell>
          <cell r="FJ294">
            <v>62.034100000000002</v>
          </cell>
          <cell r="FK294">
            <v>61.809899999999999</v>
          </cell>
          <cell r="FL294">
            <v>61.868899999999996</v>
          </cell>
          <cell r="FM294">
            <v>62.045999999999999</v>
          </cell>
          <cell r="FN294">
            <v>61.912199999999999</v>
          </cell>
          <cell r="FO294">
            <v>61.256</v>
          </cell>
          <cell r="FP294">
            <v>60.7164</v>
          </cell>
          <cell r="FQ294">
            <v>60.335299999999997</v>
          </cell>
          <cell r="FR294">
            <v>59.540100000000002</v>
          </cell>
          <cell r="FS294">
            <v>58.968800000000002</v>
          </cell>
          <cell r="FT294">
            <v>58.9056</v>
          </cell>
          <cell r="FU294">
            <v>58.799399999999999</v>
          </cell>
          <cell r="FV294">
            <v>58.773099999999999</v>
          </cell>
          <cell r="FW294">
            <v>58.491500000000002</v>
          </cell>
          <cell r="FX294">
            <v>58.136299999999999</v>
          </cell>
          <cell r="FY294">
            <v>58.193100000000001</v>
          </cell>
          <cell r="FZ294">
            <v>58.192900000000002</v>
          </cell>
          <cell r="GA294">
            <v>57.884500000000003</v>
          </cell>
          <cell r="GB294">
            <v>57.812600000000003</v>
          </cell>
          <cell r="GC294">
            <v>58.065100000000001</v>
          </cell>
          <cell r="GD294">
            <v>57.8932</v>
          </cell>
          <cell r="GE294">
            <v>57.578400000000002</v>
          </cell>
          <cell r="GF294">
            <v>57.601799999999997</v>
          </cell>
          <cell r="GG294">
            <v>57.777000000000001</v>
          </cell>
          <cell r="GH294">
            <v>57.992400000000004</v>
          </cell>
          <cell r="GI294">
            <v>58.065199999999997</v>
          </cell>
          <cell r="GJ294">
            <v>57.640300000000003</v>
          </cell>
          <cell r="GK294">
            <v>57.458500000000001</v>
          </cell>
          <cell r="GL294">
            <v>57.584299999999999</v>
          </cell>
          <cell r="GM294">
            <v>57.081699999999998</v>
          </cell>
          <cell r="GN294">
            <v>56.635300000000001</v>
          </cell>
          <cell r="GO294">
            <v>56.959499999999998</v>
          </cell>
          <cell r="GP294">
            <v>57.083100000000002</v>
          </cell>
          <cell r="GQ294">
            <v>56.918399999999998</v>
          </cell>
          <cell r="GR294">
            <v>57.018000000000001</v>
          </cell>
          <cell r="GS294">
            <v>57.257199999999997</v>
          </cell>
          <cell r="GT294">
            <v>56.844499999999996</v>
          </cell>
          <cell r="GU294">
            <v>56.130400000000002</v>
          </cell>
          <cell r="GV294">
            <v>56.344900000000003</v>
          </cell>
          <cell r="GW294">
            <v>57.307099999999998</v>
          </cell>
          <cell r="GX294">
            <v>57.712299999999999</v>
          </cell>
          <cell r="GY294">
            <v>57.3887</v>
          </cell>
          <cell r="GZ294">
            <v>56.796300000000002</v>
          </cell>
          <cell r="HA294">
            <v>56.235300000000002</v>
          </cell>
          <cell r="HB294">
            <v>56.430399999999999</v>
          </cell>
          <cell r="HC294">
            <v>56.941400000000002</v>
          </cell>
          <cell r="HD294">
            <v>57.429099999999998</v>
          </cell>
        </row>
        <row r="295">
          <cell r="D295">
            <v>536.33100000000002</v>
          </cell>
          <cell r="E295">
            <v>557.21100000000001</v>
          </cell>
          <cell r="F295">
            <v>530.48</v>
          </cell>
          <cell r="G295">
            <v>497.23700000000002</v>
          </cell>
          <cell r="H295">
            <v>489.23200000000003</v>
          </cell>
          <cell r="I295">
            <v>505.19099999999997</v>
          </cell>
          <cell r="J295">
            <v>524.95399999999995</v>
          </cell>
          <cell r="K295">
            <v>546.71799999999996</v>
          </cell>
          <cell r="L295">
            <v>554.27599999999995</v>
          </cell>
          <cell r="M295">
            <v>535.82799999999997</v>
          </cell>
          <cell r="N295">
            <v>589.63400000000001</v>
          </cell>
          <cell r="O295">
            <v>664.54100000000005</v>
          </cell>
          <cell r="P295">
            <v>664.33</v>
          </cell>
          <cell r="Q295">
            <v>630.52800000000002</v>
          </cell>
          <cell r="R295">
            <v>612.55899999999997</v>
          </cell>
          <cell r="S295">
            <v>620.35199999999998</v>
          </cell>
          <cell r="T295">
            <v>641.84299999999996</v>
          </cell>
          <cell r="U295">
            <v>671.58399999999995</v>
          </cell>
          <cell r="V295">
            <v>686.86300000000006</v>
          </cell>
          <cell r="W295">
            <v>659.61400000000003</v>
          </cell>
          <cell r="X295">
            <v>642.21199999999999</v>
          </cell>
          <cell r="Y295">
            <v>644.21500000000003</v>
          </cell>
          <cell r="Z295">
            <v>619.04700000000003</v>
          </cell>
          <cell r="AA295">
            <v>595.13699999999994</v>
          </cell>
          <cell r="AB295">
            <v>608.61099999999999</v>
          </cell>
          <cell r="AC295">
            <v>629.79100000000005</v>
          </cell>
          <cell r="AD295">
            <v>626.36599999999999</v>
          </cell>
          <cell r="AE295">
            <v>670.81600000000003</v>
          </cell>
          <cell r="AF295">
            <v>697.34900000000005</v>
          </cell>
          <cell r="AG295">
            <v>635.18899999999996</v>
          </cell>
          <cell r="AH295">
            <v>591.54899999999998</v>
          </cell>
          <cell r="AI295">
            <v>648.476</v>
          </cell>
          <cell r="AJ295">
            <v>700.01700000000005</v>
          </cell>
          <cell r="AK295">
            <v>665.75800000000004</v>
          </cell>
          <cell r="AL295">
            <v>618.60299999999995</v>
          </cell>
          <cell r="AM295">
            <v>620.17700000000002</v>
          </cell>
          <cell r="AN295">
            <v>633.10400000000004</v>
          </cell>
          <cell r="AO295">
            <v>680.53099999999995</v>
          </cell>
          <cell r="AP295">
            <v>741.44899999999996</v>
          </cell>
          <cell r="AQ295">
            <v>702.46299999999997</v>
          </cell>
          <cell r="AR295">
            <v>637.37800000000004</v>
          </cell>
          <cell r="AS295">
            <v>660.63300000000004</v>
          </cell>
          <cell r="AT295">
            <v>633.52200000000005</v>
          </cell>
          <cell r="AU295">
            <v>589.44899999999996</v>
          </cell>
          <cell r="AV295">
            <v>688.13699999999994</v>
          </cell>
          <cell r="AW295">
            <v>707.697</v>
          </cell>
          <cell r="AX295">
            <v>713.31</v>
          </cell>
          <cell r="AY295">
            <v>721.54200000000003</v>
          </cell>
          <cell r="AZ295">
            <v>727.62800000000004</v>
          </cell>
          <cell r="BA295">
            <v>652.46400000000006</v>
          </cell>
          <cell r="BB295">
            <v>590.745</v>
          </cell>
          <cell r="BC295">
            <v>639.45299999999997</v>
          </cell>
          <cell r="BD295">
            <v>688.74199999999996</v>
          </cell>
          <cell r="BE295">
            <v>700.029</v>
          </cell>
          <cell r="BF295">
            <v>675.149</v>
          </cell>
          <cell r="BG295">
            <v>658.26099999999997</v>
          </cell>
          <cell r="BH295">
            <v>659.20100000000002</v>
          </cell>
          <cell r="BI295">
            <v>702.923</v>
          </cell>
          <cell r="BJ295">
            <v>690.44399999999996</v>
          </cell>
          <cell r="BK295">
            <v>647.40499999999997</v>
          </cell>
          <cell r="BL295">
            <v>613.52</v>
          </cell>
          <cell r="BM295">
            <v>677.01</v>
          </cell>
          <cell r="BN295">
            <v>701.14800000000002</v>
          </cell>
          <cell r="BO295">
            <v>747.89300000000003</v>
          </cell>
          <cell r="BP295">
            <v>689.10699999999997</v>
          </cell>
          <cell r="BQ295">
            <v>756.827</v>
          </cell>
          <cell r="BR295">
            <v>700.596</v>
          </cell>
          <cell r="BS295">
            <v>662.37199999999996</v>
          </cell>
          <cell r="BT295">
            <v>684.01599999999996</v>
          </cell>
          <cell r="BU295">
            <v>658.90200000000004</v>
          </cell>
          <cell r="BV295">
            <v>622.43499999999995</v>
          </cell>
          <cell r="BW295">
            <v>572.48900000000003</v>
          </cell>
          <cell r="BX295">
            <v>569.74300000000005</v>
          </cell>
          <cell r="BY295">
            <v>586.00199999999995</v>
          </cell>
          <cell r="BZ295">
            <v>577.904</v>
          </cell>
          <cell r="CA295">
            <v>547.58500000000004</v>
          </cell>
          <cell r="CB295">
            <v>496.96899999999999</v>
          </cell>
          <cell r="CC295">
            <v>453.97699999999998</v>
          </cell>
          <cell r="CD295">
            <v>410.45299999999997</v>
          </cell>
          <cell r="CE295">
            <v>370.363</v>
          </cell>
          <cell r="CF295">
            <v>331.59100000000001</v>
          </cell>
          <cell r="CG295">
            <v>300.99799999999999</v>
          </cell>
          <cell r="CH295">
            <v>278.15100000000001</v>
          </cell>
          <cell r="CI295">
            <v>257.49</v>
          </cell>
          <cell r="CJ295">
            <v>239.85499999999999</v>
          </cell>
          <cell r="CK295">
            <v>225.75700000000001</v>
          </cell>
          <cell r="CL295">
            <v>215.38</v>
          </cell>
          <cell r="CM295">
            <v>207.17500000000001</v>
          </cell>
          <cell r="CN295">
            <v>200.99700000000001</v>
          </cell>
          <cell r="CO295">
            <v>197.71799999999999</v>
          </cell>
          <cell r="CP295">
            <v>195.65</v>
          </cell>
          <cell r="CQ295">
            <v>192.6</v>
          </cell>
          <cell r="CR295">
            <v>187.297</v>
          </cell>
          <cell r="CS295">
            <v>180.172</v>
          </cell>
          <cell r="CT295">
            <v>173.04900000000001</v>
          </cell>
          <cell r="CU295">
            <v>166.755</v>
          </cell>
          <cell r="CV295">
            <v>161.011</v>
          </cell>
          <cell r="CW295">
            <v>156.37100000000001</v>
          </cell>
          <cell r="CX295">
            <v>152.25399999999999</v>
          </cell>
          <cell r="CY295">
            <v>148.29499999999999</v>
          </cell>
          <cell r="CZ295">
            <v>145.208</v>
          </cell>
          <cell r="DA295">
            <v>142.52099999999999</v>
          </cell>
          <cell r="DB295">
            <v>139.673</v>
          </cell>
          <cell r="DC295">
            <v>135.441</v>
          </cell>
          <cell r="DD295">
            <v>130.94399999999999</v>
          </cell>
          <cell r="DE295">
            <v>128.74299999999999</v>
          </cell>
          <cell r="DF295">
            <v>126.999</v>
          </cell>
          <cell r="DG295">
            <v>124.273</v>
          </cell>
          <cell r="DH295">
            <v>122.035</v>
          </cell>
          <cell r="DI295">
            <v>120.178</v>
          </cell>
          <cell r="DJ295">
            <v>118.34399999999999</v>
          </cell>
          <cell r="DK295">
            <v>117.49</v>
          </cell>
          <cell r="DL295">
            <v>115.53400000000001</v>
          </cell>
          <cell r="DM295">
            <v>111.291</v>
          </cell>
          <cell r="DN295">
            <v>108.47199999999999</v>
          </cell>
          <cell r="DO295">
            <v>108.601</v>
          </cell>
          <cell r="DP295">
            <v>108.575</v>
          </cell>
          <cell r="DQ295">
            <v>108.11199999999999</v>
          </cell>
          <cell r="DR295">
            <v>108.024</v>
          </cell>
          <cell r="DS295">
            <v>106.447</v>
          </cell>
          <cell r="DT295">
            <v>104.327</v>
          </cell>
          <cell r="DU295">
            <v>102.985</v>
          </cell>
          <cell r="DV295">
            <v>101.622</v>
          </cell>
          <cell r="DW295">
            <v>99.912999999999997</v>
          </cell>
          <cell r="DX295">
            <v>98.151600000000002</v>
          </cell>
          <cell r="DY295">
            <v>97.123900000000006</v>
          </cell>
          <cell r="DZ295">
            <v>96.234499999999997</v>
          </cell>
          <cell r="EA295">
            <v>94.506600000000006</v>
          </cell>
          <cell r="EB295">
            <v>93.681700000000006</v>
          </cell>
          <cell r="EC295">
            <v>93.722800000000007</v>
          </cell>
          <cell r="ED295">
            <v>91.448800000000006</v>
          </cell>
          <cell r="EE295">
            <v>88.089399999999998</v>
          </cell>
          <cell r="EF295">
            <v>87.120800000000003</v>
          </cell>
          <cell r="EG295">
            <v>87.500699999999995</v>
          </cell>
          <cell r="EH295">
            <v>87.297799999999995</v>
          </cell>
          <cell r="EI295">
            <v>86.340599999999995</v>
          </cell>
          <cell r="EJ295">
            <v>84.125100000000003</v>
          </cell>
          <cell r="EK295">
            <v>82.005200000000002</v>
          </cell>
          <cell r="EL295">
            <v>81.7286</v>
          </cell>
          <cell r="EM295">
            <v>81.895799999999994</v>
          </cell>
          <cell r="EN295">
            <v>81.262600000000006</v>
          </cell>
          <cell r="EO295">
            <v>79.852500000000006</v>
          </cell>
          <cell r="EP295">
            <v>78.415800000000004</v>
          </cell>
          <cell r="EQ295">
            <v>77.316800000000001</v>
          </cell>
          <cell r="ER295">
            <v>76.260000000000005</v>
          </cell>
          <cell r="ES295">
            <v>75.080100000000002</v>
          </cell>
          <cell r="ET295">
            <v>73.816000000000003</v>
          </cell>
          <cell r="EU295">
            <v>72.836399999999998</v>
          </cell>
          <cell r="EV295">
            <v>71.9923</v>
          </cell>
          <cell r="EW295">
            <v>71.022000000000006</v>
          </cell>
          <cell r="EX295">
            <v>70.119399999999999</v>
          </cell>
          <cell r="EY295">
            <v>69.745900000000006</v>
          </cell>
          <cell r="EZ295">
            <v>69.585400000000007</v>
          </cell>
          <cell r="FA295">
            <v>68.952200000000005</v>
          </cell>
          <cell r="FB295">
            <v>68.0244</v>
          </cell>
          <cell r="FC295">
            <v>67.010300000000001</v>
          </cell>
          <cell r="FD295">
            <v>66.012</v>
          </cell>
          <cell r="FE295">
            <v>65.210499999999996</v>
          </cell>
          <cell r="FF295">
            <v>64.346500000000006</v>
          </cell>
          <cell r="FG295">
            <v>63.917099999999998</v>
          </cell>
          <cell r="FH295">
            <v>63.881700000000002</v>
          </cell>
          <cell r="FI295">
            <v>63.296799999999998</v>
          </cell>
          <cell r="FJ295">
            <v>62.490200000000002</v>
          </cell>
          <cell r="FK295">
            <v>62.135199999999998</v>
          </cell>
          <cell r="FL295">
            <v>62.188600000000001</v>
          </cell>
          <cell r="FM295">
            <v>62.4221</v>
          </cell>
          <cell r="FN295">
            <v>62.218000000000004</v>
          </cell>
          <cell r="FO295">
            <v>61.635300000000001</v>
          </cell>
          <cell r="FP295">
            <v>61.128500000000003</v>
          </cell>
          <cell r="FQ295">
            <v>60.615000000000002</v>
          </cell>
          <cell r="FR295">
            <v>59.764099999999999</v>
          </cell>
          <cell r="FS295">
            <v>59.377200000000002</v>
          </cell>
          <cell r="FT295">
            <v>59.593699999999998</v>
          </cell>
          <cell r="FU295">
            <v>59.344099999999997</v>
          </cell>
          <cell r="FV295">
            <v>59.249600000000001</v>
          </cell>
          <cell r="FW295">
            <v>59.075699999999998</v>
          </cell>
          <cell r="FX295">
            <v>58.730699999999999</v>
          </cell>
          <cell r="FY295">
            <v>58.806199999999997</v>
          </cell>
          <cell r="FZ295">
            <v>58.776600000000002</v>
          </cell>
          <cell r="GA295">
            <v>58.3977</v>
          </cell>
          <cell r="GB295">
            <v>58.344499999999996</v>
          </cell>
          <cell r="GC295">
            <v>58.788499999999999</v>
          </cell>
          <cell r="GD295">
            <v>58.533299999999997</v>
          </cell>
          <cell r="GE295">
            <v>58.032899999999998</v>
          </cell>
          <cell r="GF295">
            <v>58.078499999999998</v>
          </cell>
          <cell r="GG295">
            <v>58.193600000000004</v>
          </cell>
          <cell r="GH295">
            <v>58.568899999999999</v>
          </cell>
          <cell r="GI295">
            <v>58.812100000000001</v>
          </cell>
          <cell r="GJ295">
            <v>58.2851</v>
          </cell>
          <cell r="GK295">
            <v>57.851900000000001</v>
          </cell>
          <cell r="GL295">
            <v>57.943199999999997</v>
          </cell>
          <cell r="GM295">
            <v>57.632100000000001</v>
          </cell>
          <cell r="GN295">
            <v>57.227499999999999</v>
          </cell>
          <cell r="GO295">
            <v>57.400100000000002</v>
          </cell>
          <cell r="GP295">
            <v>57.550800000000002</v>
          </cell>
          <cell r="GQ295">
            <v>57.431100000000001</v>
          </cell>
          <cell r="GR295">
            <v>57.536499999999997</v>
          </cell>
          <cell r="GS295">
            <v>58.004199999999997</v>
          </cell>
          <cell r="GT295">
            <v>57.4589</v>
          </cell>
          <cell r="GU295">
            <v>56.621099999999998</v>
          </cell>
          <cell r="GV295">
            <v>56.930799999999998</v>
          </cell>
          <cell r="GW295">
            <v>57.9514</v>
          </cell>
          <cell r="GX295">
            <v>58.508200000000002</v>
          </cell>
          <cell r="GY295">
            <v>58.151499999999999</v>
          </cell>
          <cell r="GZ295">
            <v>57.369</v>
          </cell>
          <cell r="HA295">
            <v>56.8718</v>
          </cell>
          <cell r="HB295">
            <v>57.142200000000003</v>
          </cell>
          <cell r="HC295">
            <v>57.803699999999999</v>
          </cell>
          <cell r="HD295">
            <v>58.064799999999998</v>
          </cell>
        </row>
        <row r="296">
          <cell r="D296">
            <v>510.92349999999999</v>
          </cell>
          <cell r="E296">
            <v>510.851</v>
          </cell>
          <cell r="F296">
            <v>504.26499999999999</v>
          </cell>
          <cell r="G296">
            <v>483.95600000000002</v>
          </cell>
          <cell r="H296">
            <v>471.7525</v>
          </cell>
          <cell r="I296">
            <v>479.19200000000001</v>
          </cell>
          <cell r="J296">
            <v>505.31899999999996</v>
          </cell>
          <cell r="K296">
            <v>521.66049999999996</v>
          </cell>
          <cell r="L296">
            <v>518.12950000000001</v>
          </cell>
          <cell r="M296">
            <v>520.03800000000001</v>
          </cell>
          <cell r="N296">
            <v>555.15499999999997</v>
          </cell>
          <cell r="O296">
            <v>628.11450000000002</v>
          </cell>
          <cell r="P296">
            <v>642.09300000000007</v>
          </cell>
          <cell r="Q296">
            <v>605.72699999999998</v>
          </cell>
          <cell r="R296">
            <v>598.27800000000002</v>
          </cell>
          <cell r="S296">
            <v>593.45900000000006</v>
          </cell>
          <cell r="T296">
            <v>618.45100000000002</v>
          </cell>
          <cell r="U296">
            <v>662.21299999999997</v>
          </cell>
          <cell r="V296">
            <v>654.81449999999995</v>
          </cell>
          <cell r="W296">
            <v>621.38049999999998</v>
          </cell>
          <cell r="X296">
            <v>612.54949999999997</v>
          </cell>
          <cell r="Y296">
            <v>618.47699999999998</v>
          </cell>
          <cell r="Z296">
            <v>594.94749999999999</v>
          </cell>
          <cell r="AA296">
            <v>570.45900000000006</v>
          </cell>
          <cell r="AB296">
            <v>603.89650000000006</v>
          </cell>
          <cell r="AC296">
            <v>610.57500000000005</v>
          </cell>
          <cell r="AD296">
            <v>602.22350000000006</v>
          </cell>
          <cell r="AE296">
            <v>631.96049999999991</v>
          </cell>
          <cell r="AF296">
            <v>630.79199999999992</v>
          </cell>
          <cell r="AG296">
            <v>602.11349999999993</v>
          </cell>
          <cell r="AH296">
            <v>599.255</v>
          </cell>
          <cell r="AI296">
            <v>616.61599999999999</v>
          </cell>
          <cell r="AJ296">
            <v>634.79999999999995</v>
          </cell>
          <cell r="AK296">
            <v>608.45550000000003</v>
          </cell>
          <cell r="AL296">
            <v>592.72800000000007</v>
          </cell>
          <cell r="AM296">
            <v>604.76700000000005</v>
          </cell>
          <cell r="AN296">
            <v>611.971</v>
          </cell>
          <cell r="AO296">
            <v>655.13599999999997</v>
          </cell>
          <cell r="AP296">
            <v>672.04399999999998</v>
          </cell>
          <cell r="AQ296">
            <v>634.24400000000003</v>
          </cell>
          <cell r="AR296">
            <v>628.45849999999996</v>
          </cell>
          <cell r="AS296">
            <v>656.16700000000003</v>
          </cell>
          <cell r="AT296">
            <v>693.06849999999997</v>
          </cell>
          <cell r="AU296">
            <v>684.0915</v>
          </cell>
          <cell r="AV296">
            <v>639.06799999999998</v>
          </cell>
          <cell r="AW296">
            <v>614.16399999999999</v>
          </cell>
          <cell r="AX296">
            <v>670.84850000000006</v>
          </cell>
          <cell r="AY296">
            <v>666.54399999999998</v>
          </cell>
          <cell r="AZ296">
            <v>610.52250000000004</v>
          </cell>
          <cell r="BA296">
            <v>576.03099999999995</v>
          </cell>
          <cell r="BB296">
            <v>580.42450000000008</v>
          </cell>
          <cell r="BC296">
            <v>595.28250000000003</v>
          </cell>
          <cell r="BD296">
            <v>660.16100000000006</v>
          </cell>
          <cell r="BE296">
            <v>710.96400000000006</v>
          </cell>
          <cell r="BF296">
            <v>597.04</v>
          </cell>
          <cell r="BG296">
            <v>569.37049999999999</v>
          </cell>
          <cell r="BH296">
            <v>611.82799999999997</v>
          </cell>
          <cell r="BI296">
            <v>584.32249999999999</v>
          </cell>
          <cell r="BJ296">
            <v>654.08050000000003</v>
          </cell>
          <cell r="BK296">
            <v>689.65549999999996</v>
          </cell>
          <cell r="BL296">
            <v>596.38049999999998</v>
          </cell>
          <cell r="BM296">
            <v>583.77050000000008</v>
          </cell>
          <cell r="BN296">
            <v>596.43450000000007</v>
          </cell>
          <cell r="BO296">
            <v>567.82349999999997</v>
          </cell>
          <cell r="BP296">
            <v>576.12099999999998</v>
          </cell>
          <cell r="BQ296">
            <v>597.96800000000007</v>
          </cell>
          <cell r="BR296">
            <v>606.69399999999996</v>
          </cell>
          <cell r="BS296">
            <v>604.29550000000006</v>
          </cell>
          <cell r="BT296">
            <v>599.07150000000001</v>
          </cell>
          <cell r="BU296">
            <v>590.43949999999995</v>
          </cell>
          <cell r="BV296">
            <v>526.4615</v>
          </cell>
          <cell r="BW296">
            <v>583.53600000000006</v>
          </cell>
          <cell r="BX296">
            <v>596.86149999999998</v>
          </cell>
          <cell r="BY296">
            <v>563.51800000000003</v>
          </cell>
          <cell r="BZ296">
            <v>532.98299999999995</v>
          </cell>
          <cell r="CA296">
            <v>502.887</v>
          </cell>
          <cell r="CB296">
            <v>478.89750000000004</v>
          </cell>
          <cell r="CC296">
            <v>437.589</v>
          </cell>
          <cell r="CD296">
            <v>400.44</v>
          </cell>
          <cell r="CE296">
            <v>359.69400000000002</v>
          </cell>
          <cell r="CF296">
            <v>323.57400000000001</v>
          </cell>
          <cell r="CG296">
            <v>293.91649999999998</v>
          </cell>
          <cell r="CH296">
            <v>270.08550000000002</v>
          </cell>
          <cell r="CI296">
            <v>249.9015</v>
          </cell>
          <cell r="CJ296">
            <v>232.83600000000001</v>
          </cell>
          <cell r="CK296">
            <v>218.85950000000003</v>
          </cell>
          <cell r="CL296">
            <v>208.71199999999999</v>
          </cell>
          <cell r="CM296">
            <v>200.5865</v>
          </cell>
          <cell r="CN296">
            <v>194.53100000000001</v>
          </cell>
          <cell r="CO296">
            <v>191.2645</v>
          </cell>
          <cell r="CP296">
            <v>189.30900000000003</v>
          </cell>
          <cell r="CQ296">
            <v>186.09750000000003</v>
          </cell>
          <cell r="CR296">
            <v>180.54500000000002</v>
          </cell>
          <cell r="CS296">
            <v>173.33600000000001</v>
          </cell>
          <cell r="CT296">
            <v>166.16050000000001</v>
          </cell>
          <cell r="CU296">
            <v>159.7645</v>
          </cell>
          <cell r="CV296">
            <v>153.86449999999999</v>
          </cell>
          <cell r="CW296">
            <v>149.13549999999998</v>
          </cell>
          <cell r="CX296">
            <v>144.9905</v>
          </cell>
          <cell r="CY296">
            <v>140.99799999999999</v>
          </cell>
          <cell r="CZ296">
            <v>137.869</v>
          </cell>
          <cell r="DA296">
            <v>135.12049999999999</v>
          </cell>
          <cell r="DB296">
            <v>132.15799999999999</v>
          </cell>
          <cell r="DC296">
            <v>127.98050000000001</v>
          </cell>
          <cell r="DD296">
            <v>123.584</v>
          </cell>
          <cell r="DE296">
            <v>121.32300000000001</v>
          </cell>
          <cell r="DF296">
            <v>119.4755</v>
          </cell>
          <cell r="DG296">
            <v>116.77000000000001</v>
          </cell>
          <cell r="DH296">
            <v>114.5065</v>
          </cell>
          <cell r="DI296">
            <v>112.5425</v>
          </cell>
          <cell r="DJ296">
            <v>110.7915</v>
          </cell>
          <cell r="DK296">
            <v>109.967</v>
          </cell>
          <cell r="DL296">
            <v>107.90299999999999</v>
          </cell>
          <cell r="DM296">
            <v>103.8755</v>
          </cell>
          <cell r="DN296">
            <v>101.2825</v>
          </cell>
          <cell r="DO296">
            <v>101.27500000000001</v>
          </cell>
          <cell r="DP296">
            <v>101.1825</v>
          </cell>
          <cell r="DQ296">
            <v>100.74854999999999</v>
          </cell>
          <cell r="DR296">
            <v>100.5806</v>
          </cell>
          <cell r="DS296">
            <v>99.013350000000003</v>
          </cell>
          <cell r="DT296">
            <v>97.109399999999994</v>
          </cell>
          <cell r="DU296">
            <v>95.948899999999995</v>
          </cell>
          <cell r="DV296">
            <v>94.611750000000001</v>
          </cell>
          <cell r="DW296">
            <v>92.9876</v>
          </cell>
          <cell r="DX296">
            <v>91.449250000000006</v>
          </cell>
          <cell r="DY296">
            <v>90.564850000000007</v>
          </cell>
          <cell r="DZ296">
            <v>89.785200000000003</v>
          </cell>
          <cell r="EA296">
            <v>88.201349999999991</v>
          </cell>
          <cell r="EB296">
            <v>87.398049999999998</v>
          </cell>
          <cell r="EC296">
            <v>87.456950000000006</v>
          </cell>
          <cell r="ED296">
            <v>85.482599999999991</v>
          </cell>
          <cell r="EE296">
            <v>82.42</v>
          </cell>
          <cell r="EF296">
            <v>81.437150000000003</v>
          </cell>
          <cell r="EG296">
            <v>81.781350000000003</v>
          </cell>
          <cell r="EH296">
            <v>81.706600000000009</v>
          </cell>
          <cell r="EI296">
            <v>80.845200000000006</v>
          </cell>
          <cell r="EJ296">
            <v>78.774000000000001</v>
          </cell>
          <cell r="EK296">
            <v>76.79665</v>
          </cell>
          <cell r="EL296">
            <v>76.461449999999999</v>
          </cell>
          <cell r="EM296">
            <v>76.629800000000003</v>
          </cell>
          <cell r="EN296">
            <v>76.140299999999996</v>
          </cell>
          <cell r="EO296">
            <v>74.828599999999994</v>
          </cell>
          <cell r="EP296">
            <v>73.351249999999993</v>
          </cell>
          <cell r="EQ296">
            <v>72.250450000000001</v>
          </cell>
          <cell r="ER296">
            <v>71.3262</v>
          </cell>
          <cell r="ES296">
            <v>70.209249999999997</v>
          </cell>
          <cell r="ET296">
            <v>69.042550000000006</v>
          </cell>
          <cell r="EU296">
            <v>68.150599999999997</v>
          </cell>
          <cell r="EV296">
            <v>67.231250000000003</v>
          </cell>
          <cell r="EW296">
            <v>66.27985000000001</v>
          </cell>
          <cell r="EX296">
            <v>65.600400000000008</v>
          </cell>
          <cell r="EY296">
            <v>65.254249999999999</v>
          </cell>
          <cell r="EZ296">
            <v>64.884899999999988</v>
          </cell>
          <cell r="FA296">
            <v>64.24369999999999</v>
          </cell>
          <cell r="FB296">
            <v>63.493899999999996</v>
          </cell>
          <cell r="FC296">
            <v>62.476849999999999</v>
          </cell>
          <cell r="FD296">
            <v>61.499099999999999</v>
          </cell>
          <cell r="FE296">
            <v>60.70055</v>
          </cell>
          <cell r="FF296">
            <v>59.787750000000003</v>
          </cell>
          <cell r="FG296">
            <v>59.500450000000001</v>
          </cell>
          <cell r="FH296">
            <v>59.538650000000004</v>
          </cell>
          <cell r="FI296">
            <v>58.935099999999998</v>
          </cell>
          <cell r="FJ296">
            <v>58.078949999999999</v>
          </cell>
          <cell r="FK296">
            <v>57.738150000000005</v>
          </cell>
          <cell r="FL296">
            <v>57.8658</v>
          </cell>
          <cell r="FM296">
            <v>58.048050000000003</v>
          </cell>
          <cell r="FN296">
            <v>57.8718</v>
          </cell>
          <cell r="FO296">
            <v>57.231999999999999</v>
          </cell>
          <cell r="FP296">
            <v>56.617199999999997</v>
          </cell>
          <cell r="FQ296">
            <v>56.248249999999999</v>
          </cell>
          <cell r="FR296">
            <v>55.574300000000001</v>
          </cell>
          <cell r="FS296">
            <v>55.112250000000003</v>
          </cell>
          <cell r="FT296">
            <v>55.161649999999995</v>
          </cell>
          <cell r="FU296">
            <v>55.054699999999997</v>
          </cell>
          <cell r="FV296">
            <v>55.110199999999999</v>
          </cell>
          <cell r="FW296">
            <v>54.948650000000001</v>
          </cell>
          <cell r="FX296">
            <v>54.600049999999996</v>
          </cell>
          <cell r="FY296">
            <v>54.542900000000003</v>
          </cell>
          <cell r="FZ296">
            <v>54.439700000000002</v>
          </cell>
          <cell r="GA296">
            <v>54.24015</v>
          </cell>
          <cell r="GB296">
            <v>54.271749999999997</v>
          </cell>
          <cell r="GC296">
            <v>54.445599999999999</v>
          </cell>
          <cell r="GD296">
            <v>54.124450000000003</v>
          </cell>
          <cell r="GE296">
            <v>53.855899999999998</v>
          </cell>
          <cell r="GF296">
            <v>54.006599999999999</v>
          </cell>
          <cell r="GG296">
            <v>54.123450000000005</v>
          </cell>
          <cell r="GH296">
            <v>54.389449999999997</v>
          </cell>
          <cell r="GI296">
            <v>54.398349999999994</v>
          </cell>
          <cell r="GJ296">
            <v>53.887950000000004</v>
          </cell>
          <cell r="GK296">
            <v>53.825299999999999</v>
          </cell>
          <cell r="GL296">
            <v>53.995049999999999</v>
          </cell>
          <cell r="GM296">
            <v>53.375249999999994</v>
          </cell>
          <cell r="GN296">
            <v>53.087149999999994</v>
          </cell>
          <cell r="GO296">
            <v>53.544849999999997</v>
          </cell>
          <cell r="GP296">
            <v>53.50685</v>
          </cell>
          <cell r="GQ296">
            <v>53.379999999999995</v>
          </cell>
          <cell r="GR296">
            <v>53.509050000000002</v>
          </cell>
          <cell r="GS296">
            <v>53.747300000000003</v>
          </cell>
          <cell r="GT296">
            <v>53.404849999999996</v>
          </cell>
          <cell r="GU296">
            <v>52.785150000000002</v>
          </cell>
          <cell r="GV296">
            <v>52.956649999999996</v>
          </cell>
          <cell r="GW296">
            <v>53.872</v>
          </cell>
          <cell r="GX296">
            <v>54.36495</v>
          </cell>
          <cell r="GY296">
            <v>54.112099999999998</v>
          </cell>
          <cell r="GZ296">
            <v>53.516950000000001</v>
          </cell>
          <cell r="HA296">
            <v>53.126599999999996</v>
          </cell>
          <cell r="HB296">
            <v>53.131</v>
          </cell>
          <cell r="HC296">
            <v>53.559049999999999</v>
          </cell>
          <cell r="HD296">
            <v>54.094499999999996</v>
          </cell>
        </row>
        <row r="297">
          <cell r="D297">
            <v>535.99</v>
          </cell>
          <cell r="E297">
            <v>515.66099999999994</v>
          </cell>
          <cell r="F297">
            <v>491.38200000000001</v>
          </cell>
          <cell r="G297">
            <v>482.596</v>
          </cell>
          <cell r="H297">
            <v>496.22399999999999</v>
          </cell>
          <cell r="I297">
            <v>501.34899999999999</v>
          </cell>
          <cell r="J297">
            <v>502.68</v>
          </cell>
          <cell r="K297">
            <v>517.93600000000004</v>
          </cell>
          <cell r="L297">
            <v>524.40700000000004</v>
          </cell>
          <cell r="M297">
            <v>537.81399999999996</v>
          </cell>
          <cell r="N297">
            <v>578.32399999999996</v>
          </cell>
          <cell r="O297">
            <v>630.85699999999997</v>
          </cell>
          <cell r="P297">
            <v>635.97699999999998</v>
          </cell>
          <cell r="Q297">
            <v>614.79100000000005</v>
          </cell>
          <cell r="R297">
            <v>616.12300000000005</v>
          </cell>
          <cell r="S297">
            <v>621.10799999999995</v>
          </cell>
          <cell r="T297">
            <v>627.20799999999997</v>
          </cell>
          <cell r="U297">
            <v>645.62599999999998</v>
          </cell>
          <cell r="V297">
            <v>653.02099999999996</v>
          </cell>
          <cell r="W297">
            <v>644.86800000000005</v>
          </cell>
          <cell r="X297">
            <v>638.91200000000003</v>
          </cell>
          <cell r="Y297">
            <v>615.31200000000001</v>
          </cell>
          <cell r="Z297">
            <v>584.37800000000004</v>
          </cell>
          <cell r="AA297">
            <v>568.53499999999997</v>
          </cell>
          <cell r="AB297">
            <v>616.90300000000002</v>
          </cell>
          <cell r="AC297">
            <v>628.73900000000003</v>
          </cell>
          <cell r="AD297">
            <v>603.97900000000004</v>
          </cell>
          <cell r="AE297">
            <v>609.96</v>
          </cell>
          <cell r="AF297">
            <v>620.803</v>
          </cell>
          <cell r="AG297">
            <v>611.26</v>
          </cell>
          <cell r="AH297">
            <v>620.48199999999997</v>
          </cell>
          <cell r="AI297">
            <v>629.649</v>
          </cell>
          <cell r="AJ297">
            <v>602.91899999999998</v>
          </cell>
          <cell r="AK297">
            <v>591.91700000000003</v>
          </cell>
          <cell r="AL297">
            <v>609.49400000000003</v>
          </cell>
          <cell r="AM297">
            <v>622.30200000000002</v>
          </cell>
          <cell r="AN297">
            <v>622.08799999999997</v>
          </cell>
          <cell r="AO297">
            <v>639.76400000000001</v>
          </cell>
          <cell r="AP297">
            <v>637.99300000000005</v>
          </cell>
          <cell r="AQ297">
            <v>640.58799999999997</v>
          </cell>
          <cell r="AR297">
            <v>662.23699999999997</v>
          </cell>
          <cell r="AS297">
            <v>670.18</v>
          </cell>
          <cell r="AT297">
            <v>668.23299999999995</v>
          </cell>
          <cell r="AU297">
            <v>648.54300000000001</v>
          </cell>
          <cell r="AV297">
            <v>661.05899999999997</v>
          </cell>
          <cell r="AW297">
            <v>670.94299999999998</v>
          </cell>
          <cell r="AX297">
            <v>636.572</v>
          </cell>
          <cell r="AY297">
            <v>617.245</v>
          </cell>
          <cell r="AZ297">
            <v>609.971</v>
          </cell>
          <cell r="BA297">
            <v>616.72799999999995</v>
          </cell>
          <cell r="BB297">
            <v>613.39200000000005</v>
          </cell>
          <cell r="BC297">
            <v>666.96199999999999</v>
          </cell>
          <cell r="BD297">
            <v>770.41200000000003</v>
          </cell>
          <cell r="BE297">
            <v>740.23900000000003</v>
          </cell>
          <cell r="BF297">
            <v>580.12599999999998</v>
          </cell>
          <cell r="BG297">
            <v>604.57100000000003</v>
          </cell>
          <cell r="BH297">
            <v>611.02599999999995</v>
          </cell>
          <cell r="BI297">
            <v>657.63699999999994</v>
          </cell>
          <cell r="BJ297">
            <v>731.69</v>
          </cell>
          <cell r="BK297">
            <v>782.06399999999996</v>
          </cell>
          <cell r="BL297">
            <v>680.97</v>
          </cell>
          <cell r="BM297">
            <v>690.20500000000004</v>
          </cell>
          <cell r="BN297">
            <v>726.71500000000003</v>
          </cell>
          <cell r="BO297">
            <v>867.91899999999998</v>
          </cell>
          <cell r="BP297">
            <v>777.93899999999996</v>
          </cell>
          <cell r="BQ297">
            <v>661.01099999999997</v>
          </cell>
          <cell r="BR297">
            <v>773.09100000000001</v>
          </cell>
          <cell r="BS297">
            <v>613.29899999999998</v>
          </cell>
          <cell r="BT297">
            <v>626.06700000000001</v>
          </cell>
          <cell r="BU297">
            <v>600.77599999999995</v>
          </cell>
          <cell r="BV297">
            <v>650.68700000000001</v>
          </cell>
          <cell r="BW297">
            <v>653.20399999999995</v>
          </cell>
          <cell r="BX297">
            <v>597.75300000000004</v>
          </cell>
          <cell r="BY297">
            <v>571.005</v>
          </cell>
          <cell r="BZ297">
            <v>558.09100000000001</v>
          </cell>
          <cell r="CA297">
            <v>537.01499999999999</v>
          </cell>
          <cell r="CB297">
            <v>500.13</v>
          </cell>
          <cell r="CC297">
            <v>438.75099999999998</v>
          </cell>
          <cell r="CD297">
            <v>399.28500000000003</v>
          </cell>
          <cell r="CE297">
            <v>360.363</v>
          </cell>
          <cell r="CF297">
            <v>322.45600000000002</v>
          </cell>
          <cell r="CG297">
            <v>291.8</v>
          </cell>
          <cell r="CH297">
            <v>266.58300000000003</v>
          </cell>
          <cell r="CI297">
            <v>245.87700000000001</v>
          </cell>
          <cell r="CJ297">
            <v>228.66499999999999</v>
          </cell>
          <cell r="CK297">
            <v>214.89500000000001</v>
          </cell>
          <cell r="CL297">
            <v>204.78800000000001</v>
          </cell>
          <cell r="CM297">
            <v>196.68299999999999</v>
          </cell>
          <cell r="CN297">
            <v>190.613</v>
          </cell>
          <cell r="CO297">
            <v>187.22300000000001</v>
          </cell>
          <cell r="CP297">
            <v>185.267</v>
          </cell>
          <cell r="CQ297">
            <v>182.06200000000001</v>
          </cell>
          <cell r="CR297">
            <v>176.32300000000001</v>
          </cell>
          <cell r="CS297">
            <v>169.03800000000001</v>
          </cell>
          <cell r="CT297">
            <v>161.80099999999999</v>
          </cell>
          <cell r="CU297">
            <v>155.30799999999999</v>
          </cell>
          <cell r="CV297">
            <v>149.4</v>
          </cell>
          <cell r="CW297">
            <v>144.63900000000001</v>
          </cell>
          <cell r="CX297">
            <v>140.42599999999999</v>
          </cell>
          <cell r="CY297">
            <v>136.48500000000001</v>
          </cell>
          <cell r="CZ297">
            <v>133.40899999999999</v>
          </cell>
          <cell r="DA297">
            <v>130.721</v>
          </cell>
          <cell r="DB297">
            <v>127.80500000000001</v>
          </cell>
          <cell r="DC297">
            <v>123.724</v>
          </cell>
          <cell r="DD297">
            <v>119.437</v>
          </cell>
          <cell r="DE297">
            <v>117.145</v>
          </cell>
          <cell r="DF297">
            <v>115.30200000000001</v>
          </cell>
          <cell r="DG297">
            <v>112.762</v>
          </cell>
          <cell r="DH297">
            <v>110.526</v>
          </cell>
          <cell r="DI297">
            <v>108.614</v>
          </cell>
          <cell r="DJ297">
            <v>106.968</v>
          </cell>
          <cell r="DK297">
            <v>106.101</v>
          </cell>
          <cell r="DL297">
            <v>104.10899999999999</v>
          </cell>
          <cell r="DM297">
            <v>100.185</v>
          </cell>
          <cell r="DN297">
            <v>97.629099999999994</v>
          </cell>
          <cell r="DO297">
            <v>97.603200000000001</v>
          </cell>
          <cell r="DP297">
            <v>97.508300000000006</v>
          </cell>
          <cell r="DQ297">
            <v>97.083100000000002</v>
          </cell>
          <cell r="DR297">
            <v>96.967799999999997</v>
          </cell>
          <cell r="DS297">
            <v>95.560900000000004</v>
          </cell>
          <cell r="DT297">
            <v>93.772999999999996</v>
          </cell>
          <cell r="DU297">
            <v>92.619500000000002</v>
          </cell>
          <cell r="DV297">
            <v>91.382400000000004</v>
          </cell>
          <cell r="DW297">
            <v>89.884399999999999</v>
          </cell>
          <cell r="DX297">
            <v>88.416200000000003</v>
          </cell>
          <cell r="DY297">
            <v>87.557500000000005</v>
          </cell>
          <cell r="DZ297">
            <v>86.780100000000004</v>
          </cell>
          <cell r="EA297">
            <v>85.260199999999998</v>
          </cell>
          <cell r="EB297">
            <v>84.531700000000001</v>
          </cell>
          <cell r="EC297">
            <v>84.6357</v>
          </cell>
          <cell r="ED297">
            <v>82.704400000000007</v>
          </cell>
          <cell r="EE297">
            <v>79.702399999999997</v>
          </cell>
          <cell r="EF297">
            <v>78.772599999999997</v>
          </cell>
          <cell r="EG297">
            <v>79.176900000000003</v>
          </cell>
          <cell r="EH297">
            <v>79.115399999999994</v>
          </cell>
          <cell r="EI297">
            <v>78.286699999999996</v>
          </cell>
          <cell r="EJ297">
            <v>76.276499999999999</v>
          </cell>
          <cell r="EK297">
            <v>74.340800000000002</v>
          </cell>
          <cell r="EL297">
            <v>74.022199999999998</v>
          </cell>
          <cell r="EM297">
            <v>74.262299999999996</v>
          </cell>
          <cell r="EN297">
            <v>73.816699999999997</v>
          </cell>
          <cell r="EO297">
            <v>72.507199999999997</v>
          </cell>
          <cell r="EP297">
            <v>71.164699999999996</v>
          </cell>
          <cell r="EQ297">
            <v>70.1357</v>
          </cell>
          <cell r="ER297">
            <v>69.197000000000003</v>
          </cell>
          <cell r="ES297">
            <v>68.101200000000006</v>
          </cell>
          <cell r="ET297">
            <v>66.932400000000001</v>
          </cell>
          <cell r="EU297">
            <v>66.054100000000005</v>
          </cell>
          <cell r="EV297">
            <v>65.183899999999994</v>
          </cell>
          <cell r="EW297">
            <v>64.268100000000004</v>
          </cell>
          <cell r="EX297">
            <v>63.563499999999998</v>
          </cell>
          <cell r="EY297">
            <v>63.187800000000003</v>
          </cell>
          <cell r="EZ297">
            <v>62.947200000000002</v>
          </cell>
          <cell r="FA297">
            <v>62.406799999999997</v>
          </cell>
          <cell r="FB297">
            <v>61.550199999999997</v>
          </cell>
          <cell r="FC297">
            <v>60.544499999999999</v>
          </cell>
          <cell r="FD297">
            <v>59.5961</v>
          </cell>
          <cell r="FE297">
            <v>58.854700000000001</v>
          </cell>
          <cell r="FF297">
            <v>58.0017</v>
          </cell>
          <cell r="FG297">
            <v>57.656199999999998</v>
          </cell>
          <cell r="FH297">
            <v>57.676400000000001</v>
          </cell>
          <cell r="FI297">
            <v>57.0608</v>
          </cell>
          <cell r="FJ297">
            <v>56.279899999999998</v>
          </cell>
          <cell r="FK297">
            <v>55.9634</v>
          </cell>
          <cell r="FL297">
            <v>56.029400000000003</v>
          </cell>
          <cell r="FM297">
            <v>56.246400000000001</v>
          </cell>
          <cell r="FN297">
            <v>56.1402</v>
          </cell>
          <cell r="FO297">
            <v>55.575699999999998</v>
          </cell>
          <cell r="FP297">
            <v>54.946199999999997</v>
          </cell>
          <cell r="FQ297">
            <v>54.554000000000002</v>
          </cell>
          <cell r="FR297">
            <v>53.8874</v>
          </cell>
          <cell r="FS297">
            <v>53.3748</v>
          </cell>
          <cell r="FT297">
            <v>53.496899999999997</v>
          </cell>
          <cell r="FU297">
            <v>53.415900000000001</v>
          </cell>
          <cell r="FV297">
            <v>53.365299999999998</v>
          </cell>
          <cell r="FW297">
            <v>53.232700000000001</v>
          </cell>
          <cell r="FX297">
            <v>52.994500000000002</v>
          </cell>
          <cell r="FY297">
            <v>52.914299999999997</v>
          </cell>
          <cell r="FZ297">
            <v>52.831899999999997</v>
          </cell>
          <cell r="GA297">
            <v>52.662100000000002</v>
          </cell>
          <cell r="GB297">
            <v>52.624299999999998</v>
          </cell>
          <cell r="GC297">
            <v>52.893700000000003</v>
          </cell>
          <cell r="GD297">
            <v>52.680300000000003</v>
          </cell>
          <cell r="GE297">
            <v>52.281599999999997</v>
          </cell>
          <cell r="GF297">
            <v>52.294199999999996</v>
          </cell>
          <cell r="GG297">
            <v>52.5047</v>
          </cell>
          <cell r="GH297">
            <v>52.953699999999998</v>
          </cell>
          <cell r="GI297">
            <v>52.994199999999999</v>
          </cell>
          <cell r="GJ297">
            <v>52.4465</v>
          </cell>
          <cell r="GK297">
            <v>52.254800000000003</v>
          </cell>
          <cell r="GL297">
            <v>52.397300000000001</v>
          </cell>
          <cell r="GM297">
            <v>51.976300000000002</v>
          </cell>
          <cell r="GN297">
            <v>51.735900000000001</v>
          </cell>
          <cell r="GO297">
            <v>51.927100000000003</v>
          </cell>
          <cell r="GP297">
            <v>51.982700000000001</v>
          </cell>
          <cell r="GQ297">
            <v>51.968299999999999</v>
          </cell>
          <cell r="GR297">
            <v>52.088900000000002</v>
          </cell>
          <cell r="GS297">
            <v>52.344799999999999</v>
          </cell>
          <cell r="GT297">
            <v>51.926900000000003</v>
          </cell>
          <cell r="GU297">
            <v>51.3185</v>
          </cell>
          <cell r="GV297">
            <v>51.564599999999999</v>
          </cell>
          <cell r="GW297">
            <v>52.487499999999997</v>
          </cell>
          <cell r="GX297">
            <v>52.983400000000003</v>
          </cell>
          <cell r="GY297">
            <v>52.553400000000003</v>
          </cell>
          <cell r="GZ297">
            <v>51.978900000000003</v>
          </cell>
          <cell r="HA297">
            <v>51.856699999999996</v>
          </cell>
          <cell r="HB297">
            <v>51.910499999999999</v>
          </cell>
          <cell r="HC297">
            <v>52.286799999999999</v>
          </cell>
          <cell r="HD297">
            <v>52.8551</v>
          </cell>
        </row>
        <row r="298">
          <cell r="D298">
            <v>502.60700000000003</v>
          </cell>
          <cell r="E298">
            <v>516.57100000000003</v>
          </cell>
          <cell r="F298">
            <v>521.64099999999996</v>
          </cell>
          <cell r="G298">
            <v>502.03899999999999</v>
          </cell>
          <cell r="H298">
            <v>477.67899999999997</v>
          </cell>
          <cell r="I298">
            <v>487.2</v>
          </cell>
          <cell r="J298">
            <v>491.19900000000001</v>
          </cell>
          <cell r="K298">
            <v>489.185</v>
          </cell>
          <cell r="L298">
            <v>497.464</v>
          </cell>
          <cell r="M298">
            <v>498.71499999999997</v>
          </cell>
          <cell r="N298">
            <v>527.14499999999998</v>
          </cell>
          <cell r="O298">
            <v>577.78499999999997</v>
          </cell>
          <cell r="P298">
            <v>605.279</v>
          </cell>
          <cell r="Q298">
            <v>603.57600000000002</v>
          </cell>
          <cell r="R298">
            <v>571.56500000000005</v>
          </cell>
          <cell r="S298">
            <v>556.40200000000004</v>
          </cell>
          <cell r="T298">
            <v>588.64700000000005</v>
          </cell>
          <cell r="U298">
            <v>616.26199999999994</v>
          </cell>
          <cell r="V298">
            <v>619.83900000000006</v>
          </cell>
          <cell r="W298">
            <v>602.553</v>
          </cell>
          <cell r="X298">
            <v>571.67600000000004</v>
          </cell>
          <cell r="Y298">
            <v>546.63300000000004</v>
          </cell>
          <cell r="Z298">
            <v>549.399</v>
          </cell>
          <cell r="AA298">
            <v>567.21900000000005</v>
          </cell>
          <cell r="AB298">
            <v>563.197</v>
          </cell>
          <cell r="AC298">
            <v>554.09699999999998</v>
          </cell>
          <cell r="AD298">
            <v>562.95100000000002</v>
          </cell>
          <cell r="AE298">
            <v>584.49400000000003</v>
          </cell>
          <cell r="AF298">
            <v>585.27200000000005</v>
          </cell>
          <cell r="AG298">
            <v>568.96299999999997</v>
          </cell>
          <cell r="AH298">
            <v>550.54700000000003</v>
          </cell>
          <cell r="AI298">
            <v>545.42100000000005</v>
          </cell>
          <cell r="AJ298">
            <v>564.80200000000002</v>
          </cell>
          <cell r="AK298">
            <v>577.6</v>
          </cell>
          <cell r="AL298">
            <v>557.13800000000003</v>
          </cell>
          <cell r="AM298">
            <v>538.572</v>
          </cell>
          <cell r="AN298">
            <v>561.09699999999998</v>
          </cell>
          <cell r="AO298">
            <v>585.97400000000005</v>
          </cell>
          <cell r="AP298">
            <v>586.61099999999999</v>
          </cell>
          <cell r="AQ298">
            <v>586.95500000000004</v>
          </cell>
          <cell r="AR298">
            <v>591.702</v>
          </cell>
          <cell r="AS298">
            <v>596.98800000000006</v>
          </cell>
          <cell r="AT298">
            <v>613.59900000000005</v>
          </cell>
          <cell r="AU298">
            <v>615.46400000000006</v>
          </cell>
          <cell r="AV298">
            <v>579.23800000000006</v>
          </cell>
          <cell r="AW298">
            <v>550.76199999999994</v>
          </cell>
          <cell r="AX298">
            <v>560.84699999999998</v>
          </cell>
          <cell r="AY298">
            <v>581.18100000000004</v>
          </cell>
          <cell r="AZ298">
            <v>558.39400000000001</v>
          </cell>
          <cell r="BA298">
            <v>527.702</v>
          </cell>
          <cell r="BB298">
            <v>523.79100000000005</v>
          </cell>
          <cell r="BC298">
            <v>523.27800000000002</v>
          </cell>
          <cell r="BD298">
            <v>542.29200000000003</v>
          </cell>
          <cell r="BE298">
            <v>581.01599999999996</v>
          </cell>
          <cell r="BF298">
            <v>543.37599999999998</v>
          </cell>
          <cell r="BG298">
            <v>501.15</v>
          </cell>
          <cell r="BH298">
            <v>548.36400000000003</v>
          </cell>
          <cell r="BI298">
            <v>589.04499999999996</v>
          </cell>
          <cell r="BJ298">
            <v>596.30899999999997</v>
          </cell>
          <cell r="BK298">
            <v>578.79499999999996</v>
          </cell>
          <cell r="BL298">
            <v>547.91999999999996</v>
          </cell>
          <cell r="BM298">
            <v>547.21900000000005</v>
          </cell>
          <cell r="BN298">
            <v>576.31600000000003</v>
          </cell>
          <cell r="BO298">
            <v>603.24599999999998</v>
          </cell>
          <cell r="BP298">
            <v>609.13300000000004</v>
          </cell>
          <cell r="BQ298">
            <v>574.73199999999997</v>
          </cell>
          <cell r="BR298">
            <v>564.17200000000003</v>
          </cell>
          <cell r="BS298">
            <v>558.49</v>
          </cell>
          <cell r="BT298">
            <v>583.19600000000003</v>
          </cell>
          <cell r="BU298">
            <v>572.89200000000005</v>
          </cell>
          <cell r="BV298">
            <v>527.76400000000001</v>
          </cell>
          <cell r="BW298">
            <v>527.23800000000006</v>
          </cell>
          <cell r="BX298">
            <v>542.28899999999999</v>
          </cell>
          <cell r="BY298">
            <v>569.47699999999998</v>
          </cell>
          <cell r="BZ298">
            <v>539.11599999999999</v>
          </cell>
          <cell r="CA298">
            <v>494.005</v>
          </cell>
          <cell r="CB298">
            <v>476.60199999999998</v>
          </cell>
          <cell r="CC298">
            <v>445.93200000000002</v>
          </cell>
          <cell r="CD298">
            <v>408.25599999999997</v>
          </cell>
          <cell r="CE298">
            <v>370.59199999999998</v>
          </cell>
          <cell r="CF298">
            <v>332.56099999999998</v>
          </cell>
          <cell r="CG298">
            <v>302.00400000000002</v>
          </cell>
          <cell r="CH298">
            <v>276.87400000000002</v>
          </cell>
          <cell r="CI298">
            <v>256.05799999999999</v>
          </cell>
          <cell r="CJ298">
            <v>238.30099999999999</v>
          </cell>
          <cell r="CK298">
            <v>223.66</v>
          </cell>
          <cell r="CL298">
            <v>213.185</v>
          </cell>
          <cell r="CM298">
            <v>205.126</v>
          </cell>
          <cell r="CN298">
            <v>198.947</v>
          </cell>
          <cell r="CO298">
            <v>195.517</v>
          </cell>
          <cell r="CP298">
            <v>193.40799999999999</v>
          </cell>
          <cell r="CQ298">
            <v>189.99700000000001</v>
          </cell>
          <cell r="CR298">
            <v>184.197</v>
          </cell>
          <cell r="CS298">
            <v>176.76499999999999</v>
          </cell>
          <cell r="CT298">
            <v>169.245</v>
          </cell>
          <cell r="CU298">
            <v>162.33099999999999</v>
          </cell>
          <cell r="CV298">
            <v>156.203</v>
          </cell>
          <cell r="CW298">
            <v>151.292</v>
          </cell>
          <cell r="CX298">
            <v>146.85499999999999</v>
          </cell>
          <cell r="CY298">
            <v>142.702</v>
          </cell>
          <cell r="CZ298">
            <v>139.358</v>
          </cell>
          <cell r="DA298">
            <v>136.32499999999999</v>
          </cell>
          <cell r="DB298">
            <v>133.13499999999999</v>
          </cell>
          <cell r="DC298">
            <v>128.87100000000001</v>
          </cell>
          <cell r="DD298">
            <v>124.428</v>
          </cell>
          <cell r="DE298">
            <v>121.898</v>
          </cell>
          <cell r="DF298">
            <v>119.82899999999999</v>
          </cell>
          <cell r="DG298">
            <v>117.032</v>
          </cell>
          <cell r="DH298">
            <v>114.655</v>
          </cell>
          <cell r="DI298">
            <v>112.64100000000001</v>
          </cell>
          <cell r="DJ298">
            <v>110.79300000000001</v>
          </cell>
          <cell r="DK298">
            <v>109.73099999999999</v>
          </cell>
          <cell r="DL298">
            <v>107.583</v>
          </cell>
          <cell r="DM298">
            <v>103.687</v>
          </cell>
          <cell r="DN298">
            <v>101.1</v>
          </cell>
          <cell r="DO298">
            <v>100.90300000000001</v>
          </cell>
          <cell r="DP298">
            <v>100.708</v>
          </cell>
          <cell r="DQ298">
            <v>100.256</v>
          </cell>
          <cell r="DR298">
            <v>100.042</v>
          </cell>
          <cell r="DS298">
            <v>98.491299999999995</v>
          </cell>
          <cell r="DT298">
            <v>96.564999999999998</v>
          </cell>
          <cell r="DU298">
            <v>95.255899999999997</v>
          </cell>
          <cell r="DV298">
            <v>93.909700000000001</v>
          </cell>
          <cell r="DW298">
            <v>92.480699999999999</v>
          </cell>
          <cell r="DX298">
            <v>90.966200000000001</v>
          </cell>
          <cell r="DY298">
            <v>89.919499999999999</v>
          </cell>
          <cell r="DZ298">
            <v>89.070400000000006</v>
          </cell>
          <cell r="EA298">
            <v>87.545000000000002</v>
          </cell>
          <cell r="EB298">
            <v>86.787999999999997</v>
          </cell>
          <cell r="EC298">
            <v>86.823599999999999</v>
          </cell>
          <cell r="ED298">
            <v>84.813299999999998</v>
          </cell>
          <cell r="EE298">
            <v>81.705299999999994</v>
          </cell>
          <cell r="EF298">
            <v>80.698599999999999</v>
          </cell>
          <cell r="EG298">
            <v>81.119299999999996</v>
          </cell>
          <cell r="EH298">
            <v>80.992900000000006</v>
          </cell>
          <cell r="EI298">
            <v>80.015000000000001</v>
          </cell>
          <cell r="EJ298">
            <v>77.943299999999994</v>
          </cell>
          <cell r="EK298">
            <v>75.989699999999999</v>
          </cell>
          <cell r="EL298">
            <v>75.6297</v>
          </cell>
          <cell r="EM298">
            <v>75.825599999999994</v>
          </cell>
          <cell r="EN298">
            <v>75.267700000000005</v>
          </cell>
          <cell r="EO298">
            <v>73.778700000000001</v>
          </cell>
          <cell r="EP298">
            <v>72.367699999999999</v>
          </cell>
          <cell r="EQ298">
            <v>71.441299999999998</v>
          </cell>
          <cell r="ER298">
            <v>70.448400000000007</v>
          </cell>
          <cell r="ES298">
            <v>69.180700000000002</v>
          </cell>
          <cell r="ET298">
            <v>67.979100000000003</v>
          </cell>
          <cell r="EU298">
            <v>67.092299999999994</v>
          </cell>
          <cell r="EV298">
            <v>66.237099999999998</v>
          </cell>
          <cell r="EW298">
            <v>65.2941</v>
          </cell>
          <cell r="EX298">
            <v>64.469200000000001</v>
          </cell>
          <cell r="EY298">
            <v>63.946100000000001</v>
          </cell>
          <cell r="EZ298">
            <v>63.664099999999998</v>
          </cell>
          <cell r="FA298">
            <v>63.3232</v>
          </cell>
          <cell r="FB298">
            <v>62.387500000000003</v>
          </cell>
          <cell r="FC298">
            <v>61.075000000000003</v>
          </cell>
          <cell r="FD298">
            <v>60.168999999999997</v>
          </cell>
          <cell r="FE298">
            <v>59.492100000000001</v>
          </cell>
          <cell r="FF298">
            <v>58.570599999999999</v>
          </cell>
          <cell r="FG298">
            <v>58.258000000000003</v>
          </cell>
          <cell r="FH298">
            <v>58.179200000000002</v>
          </cell>
          <cell r="FI298">
            <v>57.410499999999999</v>
          </cell>
          <cell r="FJ298">
            <v>56.673499999999997</v>
          </cell>
          <cell r="FK298">
            <v>56.530099999999997</v>
          </cell>
          <cell r="FL298">
            <v>56.600200000000001</v>
          </cell>
          <cell r="FM298">
            <v>56.532600000000002</v>
          </cell>
          <cell r="FN298">
            <v>56.340899999999998</v>
          </cell>
          <cell r="FO298">
            <v>55.828299999999999</v>
          </cell>
          <cell r="FP298">
            <v>55.367400000000004</v>
          </cell>
          <cell r="FQ298">
            <v>54.971600000000002</v>
          </cell>
          <cell r="FR298">
            <v>54.055199999999999</v>
          </cell>
          <cell r="FS298">
            <v>53.512099999999997</v>
          </cell>
          <cell r="FT298">
            <v>53.783900000000003</v>
          </cell>
          <cell r="FU298">
            <v>53.868299999999998</v>
          </cell>
          <cell r="FV298">
            <v>53.680199999999999</v>
          </cell>
          <cell r="FW298">
            <v>53.2911</v>
          </cell>
          <cell r="FX298">
            <v>52.968899999999998</v>
          </cell>
          <cell r="FY298">
            <v>53.036299999999997</v>
          </cell>
          <cell r="FZ298">
            <v>53.086199999999998</v>
          </cell>
          <cell r="GA298">
            <v>52.851599999999998</v>
          </cell>
          <cell r="GB298">
            <v>52.623600000000003</v>
          </cell>
          <cell r="GC298">
            <v>52.723599999999998</v>
          </cell>
          <cell r="GD298">
            <v>52.776600000000002</v>
          </cell>
          <cell r="GE298">
            <v>52.683399999999999</v>
          </cell>
          <cell r="GF298">
            <v>52.4377</v>
          </cell>
          <cell r="GG298">
            <v>52.366999999999997</v>
          </cell>
          <cell r="GH298">
            <v>52.740200000000002</v>
          </cell>
          <cell r="GI298">
            <v>53.015500000000003</v>
          </cell>
          <cell r="GJ298">
            <v>52.635899999999999</v>
          </cell>
          <cell r="GK298">
            <v>52.346200000000003</v>
          </cell>
          <cell r="GL298">
            <v>52.214500000000001</v>
          </cell>
          <cell r="GM298">
            <v>51.773600000000002</v>
          </cell>
          <cell r="GN298">
            <v>51.957700000000003</v>
          </cell>
          <cell r="GO298">
            <v>52.282699999999998</v>
          </cell>
          <cell r="GP298">
            <v>51.938800000000001</v>
          </cell>
          <cell r="GQ298">
            <v>51.751800000000003</v>
          </cell>
          <cell r="GR298">
            <v>51.991500000000002</v>
          </cell>
          <cell r="GS298">
            <v>52.437100000000001</v>
          </cell>
          <cell r="GT298">
            <v>52.129100000000001</v>
          </cell>
          <cell r="GU298">
            <v>51.323900000000002</v>
          </cell>
          <cell r="GV298">
            <v>51.383099999999999</v>
          </cell>
          <cell r="GW298">
            <v>52.459099999999999</v>
          </cell>
          <cell r="GX298">
            <v>53.158099999999997</v>
          </cell>
          <cell r="GY298">
            <v>52.792700000000004</v>
          </cell>
          <cell r="GZ298">
            <v>52.001600000000003</v>
          </cell>
          <cell r="HA298">
            <v>51.634700000000002</v>
          </cell>
          <cell r="HB298">
            <v>51.708300000000001</v>
          </cell>
          <cell r="HC298">
            <v>52.337200000000003</v>
          </cell>
          <cell r="HD298">
            <v>52.835799999999999</v>
          </cell>
        </row>
        <row r="299">
          <cell r="D299">
            <v>469.91300000000001</v>
          </cell>
          <cell r="E299">
            <v>480.44</v>
          </cell>
          <cell r="F299">
            <v>486.95400000000001</v>
          </cell>
          <cell r="G299">
            <v>484.28</v>
          </cell>
          <cell r="H299">
            <v>492.06900000000002</v>
          </cell>
          <cell r="I299">
            <v>478.96199999999999</v>
          </cell>
          <cell r="J299">
            <v>475.66800000000001</v>
          </cell>
          <cell r="K299">
            <v>499.238</v>
          </cell>
          <cell r="L299">
            <v>523.048</v>
          </cell>
          <cell r="M299">
            <v>549.64499999999998</v>
          </cell>
          <cell r="N299">
            <v>561.471</v>
          </cell>
          <cell r="O299">
            <v>579.93299999999999</v>
          </cell>
          <cell r="P299">
            <v>605.29</v>
          </cell>
          <cell r="Q299">
            <v>610.76900000000001</v>
          </cell>
          <cell r="R299">
            <v>590.56799999999998</v>
          </cell>
          <cell r="S299">
            <v>599.43200000000002</v>
          </cell>
          <cell r="T299">
            <v>604.36900000000003</v>
          </cell>
          <cell r="U299">
            <v>628.71199999999999</v>
          </cell>
          <cell r="V299">
            <v>639.83799999999997</v>
          </cell>
          <cell r="W299">
            <v>631.68499999999995</v>
          </cell>
          <cell r="X299">
            <v>615.95600000000002</v>
          </cell>
          <cell r="Y299">
            <v>549.79499999999996</v>
          </cell>
          <cell r="Z299">
            <v>534.01499999999999</v>
          </cell>
          <cell r="AA299">
            <v>543.22199999999998</v>
          </cell>
          <cell r="AB299">
            <v>577.22900000000004</v>
          </cell>
          <cell r="AC299">
            <v>589.97199999999998</v>
          </cell>
          <cell r="AD299">
            <v>570.73</v>
          </cell>
          <cell r="AE299">
            <v>571.20299999999997</v>
          </cell>
          <cell r="AF299">
            <v>592.322</v>
          </cell>
          <cell r="AG299">
            <v>584.90800000000002</v>
          </cell>
          <cell r="AH299">
            <v>596.04</v>
          </cell>
          <cell r="AI299">
            <v>580.31700000000001</v>
          </cell>
          <cell r="AJ299">
            <v>545.94600000000003</v>
          </cell>
          <cell r="AK299">
            <v>560.36400000000003</v>
          </cell>
          <cell r="AL299">
            <v>594.4</v>
          </cell>
          <cell r="AM299">
            <v>647.91899999999998</v>
          </cell>
          <cell r="AN299">
            <v>610.75400000000002</v>
          </cell>
          <cell r="AO299">
            <v>547.01800000000003</v>
          </cell>
          <cell r="AP299">
            <v>617.54999999999995</v>
          </cell>
          <cell r="AQ299">
            <v>695.61800000000005</v>
          </cell>
          <cell r="AR299">
            <v>663.80399999999997</v>
          </cell>
          <cell r="AS299">
            <v>595.36199999999997</v>
          </cell>
          <cell r="AT299">
            <v>559.88499999999999</v>
          </cell>
          <cell r="AU299">
            <v>626.99300000000005</v>
          </cell>
          <cell r="AV299">
            <v>688.28499999999997</v>
          </cell>
          <cell r="AW299">
            <v>651.24099999999999</v>
          </cell>
          <cell r="AX299">
            <v>643.46699999999998</v>
          </cell>
          <cell r="AY299">
            <v>581.66399999999999</v>
          </cell>
          <cell r="AZ299">
            <v>592.74699999999996</v>
          </cell>
          <cell r="BA299">
            <v>671.39599999999996</v>
          </cell>
          <cell r="BB299">
            <v>650.02599999999995</v>
          </cell>
          <cell r="BC299">
            <v>608.37699999999995</v>
          </cell>
          <cell r="BD299">
            <v>545.58199999999999</v>
          </cell>
          <cell r="BE299">
            <v>516.62800000000004</v>
          </cell>
          <cell r="BF299">
            <v>577.94200000000001</v>
          </cell>
          <cell r="BG299">
            <v>601.88499999999999</v>
          </cell>
          <cell r="BH299">
            <v>567.30200000000002</v>
          </cell>
          <cell r="BI299">
            <v>549.73699999999997</v>
          </cell>
          <cell r="BJ299">
            <v>564.74800000000005</v>
          </cell>
          <cell r="BK299">
            <v>612.58699999999999</v>
          </cell>
          <cell r="BL299">
            <v>687.99400000000003</v>
          </cell>
          <cell r="BM299">
            <v>649.19899999999996</v>
          </cell>
          <cell r="BN299">
            <v>681.99900000000002</v>
          </cell>
          <cell r="BO299">
            <v>555.6</v>
          </cell>
          <cell r="BP299">
            <v>639.65200000000004</v>
          </cell>
          <cell r="BQ299">
            <v>644.59299999999996</v>
          </cell>
          <cell r="BR299">
            <v>645.67700000000002</v>
          </cell>
          <cell r="BS299">
            <v>666.76400000000001</v>
          </cell>
          <cell r="BT299">
            <v>582.41899999999998</v>
          </cell>
          <cell r="BU299">
            <v>615.16800000000001</v>
          </cell>
          <cell r="BV299">
            <v>724.58399999999995</v>
          </cell>
          <cell r="BW299">
            <v>682.27700000000004</v>
          </cell>
          <cell r="BX299">
            <v>599.74</v>
          </cell>
          <cell r="BY299">
            <v>572.721</v>
          </cell>
          <cell r="BZ299">
            <v>539.596</v>
          </cell>
          <cell r="CA299">
            <v>515.10699999999997</v>
          </cell>
          <cell r="CB299">
            <v>509.12900000000002</v>
          </cell>
          <cell r="CC299">
            <v>453.11900000000003</v>
          </cell>
          <cell r="CD299">
            <v>403.791</v>
          </cell>
          <cell r="CE299">
            <v>369.58199999999999</v>
          </cell>
          <cell r="CF299">
            <v>330.23599999999999</v>
          </cell>
          <cell r="CG299">
            <v>297.62200000000001</v>
          </cell>
          <cell r="CH299">
            <v>273.548</v>
          </cell>
          <cell r="CI299">
            <v>252.81800000000001</v>
          </cell>
          <cell r="CJ299">
            <v>234.83799999999999</v>
          </cell>
          <cell r="CK299">
            <v>220.89400000000001</v>
          </cell>
          <cell r="CL299">
            <v>210.625</v>
          </cell>
          <cell r="CM299">
            <v>202.31800000000001</v>
          </cell>
          <cell r="CN299">
            <v>195.97200000000001</v>
          </cell>
          <cell r="CO299">
            <v>192.47399999999999</v>
          </cell>
          <cell r="CP299">
            <v>190.46899999999999</v>
          </cell>
          <cell r="CQ299">
            <v>187.27199999999999</v>
          </cell>
          <cell r="CR299">
            <v>181.44300000000001</v>
          </cell>
          <cell r="CS299">
            <v>173.869</v>
          </cell>
          <cell r="CT299">
            <v>166.33</v>
          </cell>
          <cell r="CU299">
            <v>159.64699999999999</v>
          </cell>
          <cell r="CV299">
            <v>153.65199999999999</v>
          </cell>
          <cell r="CW299">
            <v>148.69499999999999</v>
          </cell>
          <cell r="CX299">
            <v>144.239</v>
          </cell>
          <cell r="CY299">
            <v>140.09100000000001</v>
          </cell>
          <cell r="CZ299">
            <v>136.90799999999999</v>
          </cell>
          <cell r="DA299">
            <v>134.054</v>
          </cell>
          <cell r="DB299">
            <v>130.935</v>
          </cell>
          <cell r="DC299">
            <v>126.669</v>
          </cell>
          <cell r="DD299">
            <v>122.202</v>
          </cell>
          <cell r="DE299">
            <v>119.89</v>
          </cell>
          <cell r="DF299">
            <v>118.072</v>
          </cell>
          <cell r="DG299">
            <v>115.42700000000001</v>
          </cell>
          <cell r="DH299">
            <v>113.03400000000001</v>
          </cell>
          <cell r="DI299">
            <v>110.98099999999999</v>
          </cell>
          <cell r="DJ299">
            <v>109.244</v>
          </cell>
          <cell r="DK299">
            <v>108.319</v>
          </cell>
          <cell r="DL299">
            <v>106.23099999999999</v>
          </cell>
          <cell r="DM299">
            <v>102.194</v>
          </cell>
          <cell r="DN299">
            <v>99.490899999999996</v>
          </cell>
          <cell r="DO299">
            <v>99.4161</v>
          </cell>
          <cell r="DP299">
            <v>99.347499999999997</v>
          </cell>
          <cell r="DQ299">
            <v>98.916399999999996</v>
          </cell>
          <cell r="DR299">
            <v>98.679000000000002</v>
          </cell>
          <cell r="DS299">
            <v>97.223100000000002</v>
          </cell>
          <cell r="DT299">
            <v>95.461699999999993</v>
          </cell>
          <cell r="DU299">
            <v>94.294600000000003</v>
          </cell>
          <cell r="DV299">
            <v>92.966300000000004</v>
          </cell>
          <cell r="DW299">
            <v>91.382300000000001</v>
          </cell>
          <cell r="DX299">
            <v>89.862399999999994</v>
          </cell>
          <cell r="DY299">
            <v>88.829599999999999</v>
          </cell>
          <cell r="DZ299">
            <v>88.071100000000001</v>
          </cell>
          <cell r="EA299">
            <v>86.547200000000004</v>
          </cell>
          <cell r="EB299">
            <v>85.737799999999993</v>
          </cell>
          <cell r="EC299">
            <v>85.786299999999997</v>
          </cell>
          <cell r="ED299">
            <v>83.760900000000007</v>
          </cell>
          <cell r="EE299">
            <v>80.786100000000005</v>
          </cell>
          <cell r="EF299">
            <v>79.749600000000001</v>
          </cell>
          <cell r="EG299">
            <v>80.119299999999996</v>
          </cell>
          <cell r="EH299">
            <v>80.049499999999995</v>
          </cell>
          <cell r="EI299">
            <v>79.143000000000001</v>
          </cell>
          <cell r="EJ299">
            <v>77.113399999999999</v>
          </cell>
          <cell r="EK299">
            <v>75.139600000000002</v>
          </cell>
          <cell r="EL299">
            <v>74.837299999999999</v>
          </cell>
          <cell r="EM299">
            <v>75.061199999999999</v>
          </cell>
          <cell r="EN299">
            <v>74.611900000000006</v>
          </cell>
          <cell r="EO299">
            <v>73.345799999999997</v>
          </cell>
          <cell r="EP299">
            <v>71.832700000000003</v>
          </cell>
          <cell r="EQ299">
            <v>70.651700000000005</v>
          </cell>
          <cell r="ER299">
            <v>69.865899999999996</v>
          </cell>
          <cell r="ES299">
            <v>68.776899999999998</v>
          </cell>
          <cell r="ET299">
            <v>67.4512</v>
          </cell>
          <cell r="EU299">
            <v>66.514700000000005</v>
          </cell>
          <cell r="EV299">
            <v>65.7012</v>
          </cell>
          <cell r="EW299">
            <v>64.906300000000002</v>
          </cell>
          <cell r="EX299">
            <v>64.116600000000005</v>
          </cell>
          <cell r="EY299">
            <v>63.735199999999999</v>
          </cell>
          <cell r="EZ299">
            <v>63.3735</v>
          </cell>
          <cell r="FA299">
            <v>62.825400000000002</v>
          </cell>
          <cell r="FB299">
            <v>62.221299999999999</v>
          </cell>
          <cell r="FC299">
            <v>61.0608</v>
          </cell>
          <cell r="FD299">
            <v>60.178699999999999</v>
          </cell>
          <cell r="FE299">
            <v>59.400399999999998</v>
          </cell>
          <cell r="FF299">
            <v>58.3735</v>
          </cell>
          <cell r="FG299">
            <v>58.104799999999997</v>
          </cell>
          <cell r="FH299">
            <v>58.254399999999997</v>
          </cell>
          <cell r="FI299">
            <v>57.630299999999998</v>
          </cell>
          <cell r="FJ299">
            <v>56.642899999999997</v>
          </cell>
          <cell r="FK299">
            <v>56.253399999999999</v>
          </cell>
          <cell r="FL299">
            <v>56.388100000000001</v>
          </cell>
          <cell r="FM299">
            <v>56.66</v>
          </cell>
          <cell r="FN299">
            <v>56.4788</v>
          </cell>
          <cell r="FO299">
            <v>55.866300000000003</v>
          </cell>
          <cell r="FP299">
            <v>55.388399999999997</v>
          </cell>
          <cell r="FQ299">
            <v>54.867699999999999</v>
          </cell>
          <cell r="FR299">
            <v>54.055399999999999</v>
          </cell>
          <cell r="FS299">
            <v>53.816400000000002</v>
          </cell>
          <cell r="FT299">
            <v>54.007300000000001</v>
          </cell>
          <cell r="FU299">
            <v>53.695500000000003</v>
          </cell>
          <cell r="FV299">
            <v>53.689900000000002</v>
          </cell>
          <cell r="FW299">
            <v>53.584800000000001</v>
          </cell>
          <cell r="FX299">
            <v>53.157800000000002</v>
          </cell>
          <cell r="FY299">
            <v>53.237299999999998</v>
          </cell>
          <cell r="FZ299">
            <v>52.993000000000002</v>
          </cell>
          <cell r="GA299">
            <v>52.919699999999999</v>
          </cell>
          <cell r="GB299">
            <v>53.092700000000001</v>
          </cell>
          <cell r="GC299">
            <v>53.290300000000002</v>
          </cell>
          <cell r="GD299">
            <v>52.9422</v>
          </cell>
          <cell r="GE299">
            <v>52.477800000000002</v>
          </cell>
          <cell r="GF299">
            <v>52.740600000000001</v>
          </cell>
          <cell r="GG299">
            <v>53.148200000000003</v>
          </cell>
          <cell r="GH299">
            <v>53.491399999999999</v>
          </cell>
          <cell r="GI299">
            <v>53.561399999999999</v>
          </cell>
          <cell r="GJ299">
            <v>52.859499999999997</v>
          </cell>
          <cell r="GK299">
            <v>52.601199999999999</v>
          </cell>
          <cell r="GL299">
            <v>53.060099999999998</v>
          </cell>
          <cell r="GM299">
            <v>52.259700000000002</v>
          </cell>
          <cell r="GN299">
            <v>51.7363</v>
          </cell>
          <cell r="GO299">
            <v>52.2699</v>
          </cell>
          <cell r="GP299">
            <v>52.568899999999999</v>
          </cell>
          <cell r="GQ299">
            <v>52.453899999999997</v>
          </cell>
          <cell r="GR299">
            <v>52.569299999999998</v>
          </cell>
          <cell r="GS299">
            <v>52.871299999999998</v>
          </cell>
          <cell r="GT299">
            <v>52.272399999999998</v>
          </cell>
          <cell r="GU299">
            <v>51.697200000000002</v>
          </cell>
          <cell r="GV299">
            <v>52.083199999999998</v>
          </cell>
          <cell r="GW299">
            <v>53.046799999999998</v>
          </cell>
          <cell r="GX299">
            <v>53.315899999999999</v>
          </cell>
          <cell r="GY299">
            <v>52.857799999999997</v>
          </cell>
          <cell r="GZ299">
            <v>52.6327</v>
          </cell>
          <cell r="HA299">
            <v>52.358199999999997</v>
          </cell>
          <cell r="HB299">
            <v>51.942999999999998</v>
          </cell>
          <cell r="HC299">
            <v>52.371899999999997</v>
          </cell>
          <cell r="HD299">
            <v>53.409199999999998</v>
          </cell>
        </row>
        <row r="300">
          <cell r="D300">
            <v>516.53449999999998</v>
          </cell>
          <cell r="E300">
            <v>505.33050000000003</v>
          </cell>
          <cell r="F300">
            <v>501.97950000000003</v>
          </cell>
          <cell r="G300">
            <v>498.56950000000001</v>
          </cell>
          <cell r="H300">
            <v>495.33449999999999</v>
          </cell>
          <cell r="I300">
            <v>496.26599999999996</v>
          </cell>
          <cell r="J300">
            <v>510.76</v>
          </cell>
          <cell r="K300">
            <v>516.91700000000003</v>
          </cell>
          <cell r="L300">
            <v>517.93200000000002</v>
          </cell>
          <cell r="M300">
            <v>547.37</v>
          </cell>
          <cell r="N300">
            <v>577.98950000000002</v>
          </cell>
          <cell r="O300">
            <v>602.87699999999995</v>
          </cell>
          <cell r="P300">
            <v>624.21600000000001</v>
          </cell>
          <cell r="Q300">
            <v>628.51150000000007</v>
          </cell>
          <cell r="R300">
            <v>610.11</v>
          </cell>
          <cell r="S300">
            <v>613.40700000000004</v>
          </cell>
          <cell r="T300">
            <v>649.36750000000006</v>
          </cell>
          <cell r="U300">
            <v>649.57050000000004</v>
          </cell>
          <cell r="V300">
            <v>634.47150000000011</v>
          </cell>
          <cell r="W300">
            <v>659.77850000000001</v>
          </cell>
          <cell r="X300">
            <v>649.61850000000004</v>
          </cell>
          <cell r="Y300">
            <v>595.03750000000002</v>
          </cell>
          <cell r="Z300">
            <v>569.2595</v>
          </cell>
          <cell r="AA300">
            <v>579.65300000000002</v>
          </cell>
          <cell r="AB300">
            <v>621.19849999999997</v>
          </cell>
          <cell r="AC300">
            <v>635.79750000000001</v>
          </cell>
          <cell r="AD300">
            <v>631.12100000000009</v>
          </cell>
          <cell r="AE300">
            <v>619.12750000000005</v>
          </cell>
          <cell r="AF300">
            <v>591.14650000000006</v>
          </cell>
          <cell r="AG300">
            <v>648.4235000000001</v>
          </cell>
          <cell r="AH300">
            <v>674.00150000000008</v>
          </cell>
          <cell r="AI300">
            <v>627.93399999999997</v>
          </cell>
          <cell r="AJ300">
            <v>603.87</v>
          </cell>
          <cell r="AK300">
            <v>601.23250000000007</v>
          </cell>
          <cell r="AL300">
            <v>594.64499999999998</v>
          </cell>
          <cell r="AM300">
            <v>619.14250000000004</v>
          </cell>
          <cell r="AN300">
            <v>680.04250000000002</v>
          </cell>
          <cell r="AO300">
            <v>653.71050000000002</v>
          </cell>
          <cell r="AP300">
            <v>589.50350000000003</v>
          </cell>
          <cell r="AQ300">
            <v>632.72699999999998</v>
          </cell>
          <cell r="AR300">
            <v>689.38200000000006</v>
          </cell>
          <cell r="AS300">
            <v>660.17450000000008</v>
          </cell>
          <cell r="AT300">
            <v>616.33299999999997</v>
          </cell>
          <cell r="AU300">
            <v>620.97399999999993</v>
          </cell>
          <cell r="AV300">
            <v>621.50049999999999</v>
          </cell>
          <cell r="AW300">
            <v>637.20450000000005</v>
          </cell>
          <cell r="AX300">
            <v>635.48500000000001</v>
          </cell>
          <cell r="AY300">
            <v>605.31500000000005</v>
          </cell>
          <cell r="AZ300">
            <v>572.90899999999999</v>
          </cell>
          <cell r="BA300">
            <v>583.84450000000004</v>
          </cell>
          <cell r="BB300">
            <v>647.572</v>
          </cell>
          <cell r="BC300">
            <v>628.04649999999992</v>
          </cell>
          <cell r="BD300">
            <v>566.85199999999998</v>
          </cell>
          <cell r="BE300">
            <v>637.38049999999998</v>
          </cell>
          <cell r="BF300">
            <v>645.79399999999998</v>
          </cell>
          <cell r="BG300">
            <v>637.20600000000002</v>
          </cell>
          <cell r="BH300">
            <v>605.94449999999995</v>
          </cell>
          <cell r="BI300">
            <v>624.09349999999995</v>
          </cell>
          <cell r="BJ300">
            <v>563.11699999999996</v>
          </cell>
          <cell r="BK300">
            <v>544.21350000000007</v>
          </cell>
          <cell r="BL300">
            <v>587.84999999999991</v>
          </cell>
          <cell r="BM300">
            <v>624.00049999999999</v>
          </cell>
          <cell r="BN300">
            <v>602.00800000000004</v>
          </cell>
          <cell r="BO300">
            <v>585.09400000000005</v>
          </cell>
          <cell r="BP300">
            <v>593.30500000000006</v>
          </cell>
          <cell r="BQ300">
            <v>578.19650000000001</v>
          </cell>
          <cell r="BR300">
            <v>623.35749999999996</v>
          </cell>
          <cell r="BS300">
            <v>620.21399999999994</v>
          </cell>
          <cell r="BT300">
            <v>537.66650000000004</v>
          </cell>
          <cell r="BU300">
            <v>518.19150000000002</v>
          </cell>
          <cell r="BV300">
            <v>555.29499999999996</v>
          </cell>
          <cell r="BW300">
            <v>586.04700000000003</v>
          </cell>
          <cell r="BX300">
            <v>567.38200000000006</v>
          </cell>
          <cell r="BY300">
            <v>531.46749999999997</v>
          </cell>
          <cell r="BZ300">
            <v>517.96800000000007</v>
          </cell>
          <cell r="CA300">
            <v>507.16800000000001</v>
          </cell>
          <cell r="CB300">
            <v>487.69600000000003</v>
          </cell>
          <cell r="CC300">
            <v>457.30799999999999</v>
          </cell>
          <cell r="CD300">
            <v>411.47</v>
          </cell>
          <cell r="CE300">
            <v>369.16499999999996</v>
          </cell>
          <cell r="CF300">
            <v>336.952</v>
          </cell>
          <cell r="CG300">
            <v>306.32150000000001</v>
          </cell>
          <cell r="CH300">
            <v>280.35299999999995</v>
          </cell>
          <cell r="CI300">
            <v>258.2525</v>
          </cell>
          <cell r="CJ300">
            <v>240.16199999999998</v>
          </cell>
          <cell r="CK300">
            <v>225.99450000000002</v>
          </cell>
          <cell r="CL300">
            <v>215.79849999999999</v>
          </cell>
          <cell r="CM300">
            <v>207.4425</v>
          </cell>
          <cell r="CN300">
            <v>200.9915</v>
          </cell>
          <cell r="CO300">
            <v>197.45400000000001</v>
          </cell>
          <cell r="CP300">
            <v>195.51299999999998</v>
          </cell>
          <cell r="CQ300">
            <v>192.21499999999997</v>
          </cell>
          <cell r="CR300">
            <v>186.19400000000002</v>
          </cell>
          <cell r="CS300">
            <v>178.47300000000001</v>
          </cell>
          <cell r="CT300">
            <v>170.864</v>
          </cell>
          <cell r="CU300">
            <v>163.935</v>
          </cell>
          <cell r="CV300">
            <v>157.70249999999999</v>
          </cell>
          <cell r="CW300">
            <v>152.74149999999997</v>
          </cell>
          <cell r="CX300">
            <v>148.16149999999999</v>
          </cell>
          <cell r="CY300">
            <v>143.85550000000001</v>
          </cell>
          <cell r="CZ300">
            <v>140.505</v>
          </cell>
          <cell r="DA300">
            <v>137.52850000000001</v>
          </cell>
          <cell r="DB300">
            <v>134.28449999999998</v>
          </cell>
          <cell r="DC300">
            <v>129.8605</v>
          </cell>
          <cell r="DD300">
            <v>125.32650000000001</v>
          </cell>
          <cell r="DE300">
            <v>122.83199999999999</v>
          </cell>
          <cell r="DF300">
            <v>120.785</v>
          </cell>
          <cell r="DG300">
            <v>118.009</v>
          </cell>
          <cell r="DH300">
            <v>115.56049999999999</v>
          </cell>
          <cell r="DI300">
            <v>113.432</v>
          </cell>
          <cell r="DJ300">
            <v>111.6225</v>
          </cell>
          <cell r="DK300">
            <v>110.63500000000001</v>
          </cell>
          <cell r="DL300">
            <v>108.4705</v>
          </cell>
          <cell r="DM300">
            <v>104.41200000000001</v>
          </cell>
          <cell r="DN300">
            <v>101.7456</v>
          </cell>
          <cell r="DO300">
            <v>101.62965</v>
          </cell>
          <cell r="DP300">
            <v>101.45275000000001</v>
          </cell>
          <cell r="DQ300">
            <v>100.97835000000001</v>
          </cell>
          <cell r="DR300">
            <v>100.6999</v>
          </cell>
          <cell r="DS300">
            <v>99.158450000000002</v>
          </cell>
          <cell r="DT300">
            <v>97.347949999999997</v>
          </cell>
          <cell r="DU300">
            <v>96.108699999999999</v>
          </cell>
          <cell r="DV300">
            <v>94.693649999999991</v>
          </cell>
          <cell r="DW300">
            <v>93.150649999999999</v>
          </cell>
          <cell r="DX300">
            <v>91.649349999999998</v>
          </cell>
          <cell r="DY300">
            <v>90.648300000000006</v>
          </cell>
          <cell r="DZ300">
            <v>89.775749999999988</v>
          </cell>
          <cell r="EA300">
            <v>88.200199999999995</v>
          </cell>
          <cell r="EB300">
            <v>87.371449999999996</v>
          </cell>
          <cell r="EC300">
            <v>87.349050000000005</v>
          </cell>
          <cell r="ED300">
            <v>85.347149999999999</v>
          </cell>
          <cell r="EE300">
            <v>82.254999999999995</v>
          </cell>
          <cell r="EF300">
            <v>81.218250000000012</v>
          </cell>
          <cell r="EG300">
            <v>81.571650000000005</v>
          </cell>
          <cell r="EH300">
            <v>81.452749999999995</v>
          </cell>
          <cell r="EI300">
            <v>80.516300000000001</v>
          </cell>
          <cell r="EJ300">
            <v>78.442450000000008</v>
          </cell>
          <cell r="EK300">
            <v>76.46275</v>
          </cell>
          <cell r="EL300">
            <v>76.079650000000001</v>
          </cell>
          <cell r="EM300">
            <v>76.280599999999993</v>
          </cell>
          <cell r="EN300">
            <v>75.792149999999992</v>
          </cell>
          <cell r="EO300">
            <v>74.382800000000003</v>
          </cell>
          <cell r="EP300">
            <v>72.897449999999992</v>
          </cell>
          <cell r="EQ300">
            <v>71.847999999999999</v>
          </cell>
          <cell r="ER300">
            <v>70.958300000000008</v>
          </cell>
          <cell r="ES300">
            <v>69.779949999999999</v>
          </cell>
          <cell r="ET300">
            <v>68.525850000000005</v>
          </cell>
          <cell r="EU300">
            <v>67.570700000000002</v>
          </cell>
          <cell r="EV300">
            <v>66.632649999999998</v>
          </cell>
          <cell r="EW300">
            <v>65.746200000000002</v>
          </cell>
          <cell r="EX300">
            <v>65.015600000000006</v>
          </cell>
          <cell r="EY300">
            <v>64.504400000000004</v>
          </cell>
          <cell r="EZ300">
            <v>64.151449999999997</v>
          </cell>
          <cell r="FA300">
            <v>63.641649999999998</v>
          </cell>
          <cell r="FB300">
            <v>62.884450000000001</v>
          </cell>
          <cell r="FC300">
            <v>61.776350000000001</v>
          </cell>
          <cell r="FD300">
            <v>60.746600000000001</v>
          </cell>
          <cell r="FE300">
            <v>59.955950000000001</v>
          </cell>
          <cell r="FF300">
            <v>59.036950000000004</v>
          </cell>
          <cell r="FG300">
            <v>58.774699999999996</v>
          </cell>
          <cell r="FH300">
            <v>58.790999999999997</v>
          </cell>
          <cell r="FI300">
            <v>58.023099999999999</v>
          </cell>
          <cell r="FJ300">
            <v>57.107349999999997</v>
          </cell>
          <cell r="FK300">
            <v>56.859750000000005</v>
          </cell>
          <cell r="FL300">
            <v>57.009</v>
          </cell>
          <cell r="FM300">
            <v>57.151949999999999</v>
          </cell>
          <cell r="FN300">
            <v>56.96725</v>
          </cell>
          <cell r="FO300">
            <v>56.324649999999998</v>
          </cell>
          <cell r="FP300">
            <v>55.748199999999997</v>
          </cell>
          <cell r="FQ300">
            <v>55.459999999999994</v>
          </cell>
          <cell r="FR300">
            <v>54.733649999999997</v>
          </cell>
          <cell r="FS300">
            <v>54.13505</v>
          </cell>
          <cell r="FT300">
            <v>54.206900000000005</v>
          </cell>
          <cell r="FU300">
            <v>54.206199999999995</v>
          </cell>
          <cell r="FV300">
            <v>54.264250000000004</v>
          </cell>
          <cell r="FW300">
            <v>54.062650000000005</v>
          </cell>
          <cell r="FX300">
            <v>53.671999999999997</v>
          </cell>
          <cell r="FY300">
            <v>53.613849999999999</v>
          </cell>
          <cell r="FZ300">
            <v>53.628100000000003</v>
          </cell>
          <cell r="GA300">
            <v>53.58605</v>
          </cell>
          <cell r="GB300">
            <v>53.45505</v>
          </cell>
          <cell r="GC300">
            <v>53.460450000000002</v>
          </cell>
          <cell r="GD300">
            <v>53.224649999999997</v>
          </cell>
          <cell r="GE300">
            <v>53.067450000000001</v>
          </cell>
          <cell r="GF300">
            <v>53.171149999999997</v>
          </cell>
          <cell r="GG300">
            <v>53.224649999999997</v>
          </cell>
          <cell r="GH300">
            <v>53.467650000000006</v>
          </cell>
          <cell r="GI300">
            <v>53.51</v>
          </cell>
          <cell r="GJ300">
            <v>53.186149999999998</v>
          </cell>
          <cell r="GK300">
            <v>53.147000000000006</v>
          </cell>
          <cell r="GL300">
            <v>53.1235</v>
          </cell>
          <cell r="GM300">
            <v>52.427800000000005</v>
          </cell>
          <cell r="GN300">
            <v>52.297650000000004</v>
          </cell>
          <cell r="GO300">
            <v>52.822099999999999</v>
          </cell>
          <cell r="GP300">
            <v>52.830550000000002</v>
          </cell>
          <cell r="GQ300">
            <v>52.735299999999995</v>
          </cell>
          <cell r="GR300">
            <v>52.770350000000001</v>
          </cell>
          <cell r="GS300">
            <v>52.98245</v>
          </cell>
          <cell r="GT300">
            <v>52.795000000000002</v>
          </cell>
          <cell r="GU300">
            <v>52.2211</v>
          </cell>
          <cell r="GV300">
            <v>52.195949999999996</v>
          </cell>
          <cell r="GW300">
            <v>52.939300000000003</v>
          </cell>
          <cell r="GX300">
            <v>53.609200000000001</v>
          </cell>
          <cell r="GY300">
            <v>53.558199999999999</v>
          </cell>
          <cell r="GZ300">
            <v>52.8735</v>
          </cell>
          <cell r="HA300">
            <v>52.360699999999994</v>
          </cell>
          <cell r="HB300">
            <v>52.4084</v>
          </cell>
          <cell r="HC300">
            <v>52.973700000000001</v>
          </cell>
          <cell r="HD300">
            <v>53.6751</v>
          </cell>
        </row>
        <row r="301">
          <cell r="D301">
            <v>482.87900000000002</v>
          </cell>
          <cell r="E301">
            <v>488.89400000000001</v>
          </cell>
          <cell r="F301">
            <v>492.31799999999998</v>
          </cell>
          <cell r="G301">
            <v>474.32100000000003</v>
          </cell>
          <cell r="H301">
            <v>470.29</v>
          </cell>
          <cell r="I301">
            <v>469.47699999999998</v>
          </cell>
          <cell r="J301">
            <v>474.08800000000002</v>
          </cell>
          <cell r="K301">
            <v>503.70800000000003</v>
          </cell>
          <cell r="L301">
            <v>525.06200000000001</v>
          </cell>
          <cell r="M301">
            <v>507.74599999999998</v>
          </cell>
          <cell r="N301">
            <v>520.202</v>
          </cell>
          <cell r="O301">
            <v>585.875</v>
          </cell>
          <cell r="P301">
            <v>621.27800000000002</v>
          </cell>
          <cell r="Q301">
            <v>602.61</v>
          </cell>
          <cell r="R301">
            <v>587.72</v>
          </cell>
          <cell r="S301">
            <v>580.74099999999999</v>
          </cell>
          <cell r="T301">
            <v>587.65300000000002</v>
          </cell>
          <cell r="U301">
            <v>629.50699999999995</v>
          </cell>
          <cell r="V301">
            <v>648.149</v>
          </cell>
          <cell r="W301">
            <v>618.28300000000002</v>
          </cell>
          <cell r="X301">
            <v>582.89499999999998</v>
          </cell>
          <cell r="Y301">
            <v>561.80499999999995</v>
          </cell>
          <cell r="Z301">
            <v>551.66700000000003</v>
          </cell>
          <cell r="AA301">
            <v>562.54899999999998</v>
          </cell>
          <cell r="AB301">
            <v>580.66899999999998</v>
          </cell>
          <cell r="AC301">
            <v>577.11500000000001</v>
          </cell>
          <cell r="AD301">
            <v>568.71500000000003</v>
          </cell>
          <cell r="AE301">
            <v>601.14499999999998</v>
          </cell>
          <cell r="AF301">
            <v>625.95500000000004</v>
          </cell>
          <cell r="AG301">
            <v>587.73699999999997</v>
          </cell>
          <cell r="AH301">
            <v>553.63499999999999</v>
          </cell>
          <cell r="AI301">
            <v>564.52499999999998</v>
          </cell>
          <cell r="AJ301">
            <v>593.70299999999997</v>
          </cell>
          <cell r="AK301">
            <v>586.197</v>
          </cell>
          <cell r="AL301">
            <v>560.74099999999999</v>
          </cell>
          <cell r="AM301">
            <v>562.125</v>
          </cell>
          <cell r="AN301">
            <v>570.05200000000002</v>
          </cell>
          <cell r="AO301">
            <v>598.68299999999999</v>
          </cell>
          <cell r="AP301">
            <v>629.59799999999996</v>
          </cell>
          <cell r="AQ301">
            <v>611.42700000000002</v>
          </cell>
          <cell r="AR301">
            <v>581.87900000000002</v>
          </cell>
          <cell r="AS301">
            <v>622.83799999999997</v>
          </cell>
          <cell r="AT301">
            <v>651.22299999999996</v>
          </cell>
          <cell r="AU301">
            <v>633.62099999999998</v>
          </cell>
          <cell r="AV301">
            <v>607.37199999999996</v>
          </cell>
          <cell r="AW301">
            <v>588.19399999999996</v>
          </cell>
          <cell r="AX301">
            <v>569.76499999999999</v>
          </cell>
          <cell r="AY301">
            <v>571.13400000000001</v>
          </cell>
          <cell r="AZ301">
            <v>603.75099999999998</v>
          </cell>
          <cell r="BA301">
            <v>582.02300000000002</v>
          </cell>
          <cell r="BB301">
            <v>532.43399999999997</v>
          </cell>
          <cell r="BC301">
            <v>541.98599999999999</v>
          </cell>
          <cell r="BD301">
            <v>569.16499999999996</v>
          </cell>
          <cell r="BE301">
            <v>566.27499999999998</v>
          </cell>
          <cell r="BF301">
            <v>578.50099999999998</v>
          </cell>
          <cell r="BG301">
            <v>580.62400000000002</v>
          </cell>
          <cell r="BH301">
            <v>543.75300000000004</v>
          </cell>
          <cell r="BI301">
            <v>588.6</v>
          </cell>
          <cell r="BJ301">
            <v>659.47400000000005</v>
          </cell>
          <cell r="BK301">
            <v>627.70100000000002</v>
          </cell>
          <cell r="BL301">
            <v>548.41499999999996</v>
          </cell>
          <cell r="BM301">
            <v>571.76199999999994</v>
          </cell>
          <cell r="BN301">
            <v>626.87300000000005</v>
          </cell>
          <cell r="BO301">
            <v>636.00300000000004</v>
          </cell>
          <cell r="BP301">
            <v>622.25400000000002</v>
          </cell>
          <cell r="BQ301">
            <v>619.79999999999995</v>
          </cell>
          <cell r="BR301">
            <v>576.774</v>
          </cell>
          <cell r="BS301">
            <v>527.47799999999995</v>
          </cell>
          <cell r="BT301">
            <v>614.16499999999996</v>
          </cell>
          <cell r="BU301">
            <v>628.05200000000002</v>
          </cell>
          <cell r="BV301">
            <v>537.43299999999999</v>
          </cell>
          <cell r="BW301">
            <v>535.54999999999995</v>
          </cell>
          <cell r="BX301">
            <v>574.32899999999995</v>
          </cell>
          <cell r="BY301">
            <v>575.61400000000003</v>
          </cell>
          <cell r="BZ301">
            <v>539.21</v>
          </cell>
          <cell r="CA301">
            <v>530.678</v>
          </cell>
          <cell r="CB301">
            <v>492.05399999999997</v>
          </cell>
          <cell r="CC301">
            <v>449.28800000000001</v>
          </cell>
          <cell r="CD301">
            <v>423.24700000000001</v>
          </cell>
          <cell r="CE301">
            <v>388.529</v>
          </cell>
          <cell r="CF301">
            <v>344.34199999999998</v>
          </cell>
          <cell r="CG301">
            <v>311.96199999999999</v>
          </cell>
          <cell r="CH301">
            <v>287.012</v>
          </cell>
          <cell r="CI301">
            <v>265.65600000000001</v>
          </cell>
          <cell r="CJ301">
            <v>247.202</v>
          </cell>
          <cell r="CK301">
            <v>232.21199999999999</v>
          </cell>
          <cell r="CL301">
            <v>221.13300000000001</v>
          </cell>
          <cell r="CM301">
            <v>212.60499999999999</v>
          </cell>
          <cell r="CN301">
            <v>206.69399999999999</v>
          </cell>
          <cell r="CO301">
            <v>203.292</v>
          </cell>
          <cell r="CP301">
            <v>200.852</v>
          </cell>
          <cell r="CQ301">
            <v>197.262</v>
          </cell>
          <cell r="CR301">
            <v>191.44399999999999</v>
          </cell>
          <cell r="CS301">
            <v>183.73599999999999</v>
          </cell>
          <cell r="CT301">
            <v>175.809</v>
          </cell>
          <cell r="CU301">
            <v>168.69900000000001</v>
          </cell>
          <cell r="CV301">
            <v>162.249</v>
          </cell>
          <cell r="CW301">
            <v>157.071</v>
          </cell>
          <cell r="CX301">
            <v>152.54300000000001</v>
          </cell>
          <cell r="CY301">
            <v>148.16300000000001</v>
          </cell>
          <cell r="CZ301">
            <v>144.56899999999999</v>
          </cell>
          <cell r="DA301">
            <v>141.345</v>
          </cell>
          <cell r="DB301">
            <v>137.999</v>
          </cell>
          <cell r="DC301">
            <v>133.52600000000001</v>
          </cell>
          <cell r="DD301">
            <v>128.83000000000001</v>
          </cell>
          <cell r="DE301">
            <v>126.209</v>
          </cell>
          <cell r="DF301">
            <v>123.944</v>
          </cell>
          <cell r="DG301">
            <v>120.98099999999999</v>
          </cell>
          <cell r="DH301">
            <v>118.574</v>
          </cell>
          <cell r="DI301">
            <v>116.449</v>
          </cell>
          <cell r="DJ301">
            <v>114.431</v>
          </cell>
          <cell r="DK301">
            <v>113.264</v>
          </cell>
          <cell r="DL301">
            <v>111.11499999999999</v>
          </cell>
          <cell r="DM301">
            <v>107.10299999999999</v>
          </cell>
          <cell r="DN301">
            <v>104.389</v>
          </cell>
          <cell r="DO301">
            <v>104.20699999999999</v>
          </cell>
          <cell r="DP301">
            <v>103.91500000000001</v>
          </cell>
          <cell r="DQ301">
            <v>103.321</v>
          </cell>
          <cell r="DR301">
            <v>103.14400000000001</v>
          </cell>
          <cell r="DS301">
            <v>101.581</v>
          </cell>
          <cell r="DT301">
            <v>99.494699999999995</v>
          </cell>
          <cell r="DU301">
            <v>98.1083</v>
          </cell>
          <cell r="DV301">
            <v>96.743600000000001</v>
          </cell>
          <cell r="DW301">
            <v>95.211699999999993</v>
          </cell>
          <cell r="DX301">
            <v>93.631</v>
          </cell>
          <cell r="DY301">
            <v>92.567400000000006</v>
          </cell>
          <cell r="DZ301">
            <v>91.595500000000001</v>
          </cell>
          <cell r="EA301">
            <v>89.963800000000006</v>
          </cell>
          <cell r="EB301">
            <v>89.205399999999997</v>
          </cell>
          <cell r="EC301">
            <v>89.187100000000001</v>
          </cell>
          <cell r="ED301">
            <v>87.055700000000002</v>
          </cell>
          <cell r="EE301">
            <v>83.908900000000003</v>
          </cell>
          <cell r="EF301">
            <v>82.888499999999993</v>
          </cell>
          <cell r="EG301">
            <v>83.170500000000004</v>
          </cell>
          <cell r="EH301">
            <v>82.999200000000002</v>
          </cell>
          <cell r="EI301">
            <v>82.042599999999993</v>
          </cell>
          <cell r="EJ301">
            <v>79.891199999999998</v>
          </cell>
          <cell r="EK301">
            <v>77.867599999999996</v>
          </cell>
          <cell r="EL301">
            <v>77.501400000000004</v>
          </cell>
          <cell r="EM301">
            <v>77.653099999999995</v>
          </cell>
          <cell r="EN301">
            <v>77.016099999999994</v>
          </cell>
          <cell r="EO301">
            <v>75.533500000000004</v>
          </cell>
          <cell r="EP301">
            <v>74.066299999999998</v>
          </cell>
          <cell r="EQ301">
            <v>72.997100000000003</v>
          </cell>
          <cell r="ER301">
            <v>71.963999999999999</v>
          </cell>
          <cell r="ES301">
            <v>70.735100000000003</v>
          </cell>
          <cell r="ET301">
            <v>69.442300000000003</v>
          </cell>
          <cell r="EU301">
            <v>68.461299999999994</v>
          </cell>
          <cell r="EV301">
            <v>67.603700000000003</v>
          </cell>
          <cell r="EW301">
            <v>66.592500000000001</v>
          </cell>
          <cell r="EX301">
            <v>65.756799999999998</v>
          </cell>
          <cell r="EY301">
            <v>65.274799999999999</v>
          </cell>
          <cell r="EZ301">
            <v>64.929199999999994</v>
          </cell>
          <cell r="FA301">
            <v>64.380099999999999</v>
          </cell>
          <cell r="FB301">
            <v>63.503100000000003</v>
          </cell>
          <cell r="FC301">
            <v>62.320099999999996</v>
          </cell>
          <cell r="FD301">
            <v>61.262799999999999</v>
          </cell>
          <cell r="FE301">
            <v>60.541800000000002</v>
          </cell>
          <cell r="FF301">
            <v>59.695999999999998</v>
          </cell>
          <cell r="FG301">
            <v>59.292999999999999</v>
          </cell>
          <cell r="FH301">
            <v>59.204300000000003</v>
          </cell>
          <cell r="FI301">
            <v>58.512999999999998</v>
          </cell>
          <cell r="FJ301">
            <v>57.631999999999998</v>
          </cell>
          <cell r="FK301">
            <v>57.349499999999999</v>
          </cell>
          <cell r="FL301">
            <v>57.477400000000003</v>
          </cell>
          <cell r="FM301">
            <v>57.561799999999998</v>
          </cell>
          <cell r="FN301">
            <v>57.264499999999998</v>
          </cell>
          <cell r="FO301">
            <v>56.636299999999999</v>
          </cell>
          <cell r="FP301">
            <v>56.110999999999997</v>
          </cell>
          <cell r="FQ301">
            <v>55.715800000000002</v>
          </cell>
          <cell r="FR301">
            <v>54.866999999999997</v>
          </cell>
          <cell r="FS301">
            <v>54.299199999999999</v>
          </cell>
          <cell r="FT301">
            <v>54.468899999999998</v>
          </cell>
          <cell r="FU301">
            <v>54.370399999999997</v>
          </cell>
          <cell r="FV301">
            <v>54.314</v>
          </cell>
          <cell r="FW301">
            <v>54.080100000000002</v>
          </cell>
          <cell r="FX301">
            <v>53.686500000000002</v>
          </cell>
          <cell r="FY301">
            <v>53.755699999999997</v>
          </cell>
          <cell r="FZ301">
            <v>53.706000000000003</v>
          </cell>
          <cell r="GA301">
            <v>53.387099999999997</v>
          </cell>
          <cell r="GB301">
            <v>53.290399999999998</v>
          </cell>
          <cell r="GC301">
            <v>53.461799999999997</v>
          </cell>
          <cell r="GD301">
            <v>53.278500000000001</v>
          </cell>
          <cell r="GE301">
            <v>53.054099999999998</v>
          </cell>
          <cell r="GF301">
            <v>53.089300000000001</v>
          </cell>
          <cell r="GG301">
            <v>53.027900000000002</v>
          </cell>
          <cell r="GH301">
            <v>53.366199999999999</v>
          </cell>
          <cell r="GI301">
            <v>53.516300000000001</v>
          </cell>
          <cell r="GJ301">
            <v>53.017499999999998</v>
          </cell>
          <cell r="GK301">
            <v>52.8598</v>
          </cell>
          <cell r="GL301">
            <v>52.859200000000001</v>
          </cell>
          <cell r="GM301">
            <v>52.357700000000001</v>
          </cell>
          <cell r="GN301">
            <v>52.268799999999999</v>
          </cell>
          <cell r="GO301">
            <v>52.627800000000001</v>
          </cell>
          <cell r="GP301">
            <v>52.546300000000002</v>
          </cell>
          <cell r="GQ301">
            <v>52.368000000000002</v>
          </cell>
          <cell r="GR301">
            <v>52.573700000000002</v>
          </cell>
          <cell r="GS301">
            <v>52.883699999999997</v>
          </cell>
          <cell r="GT301">
            <v>52.470399999999998</v>
          </cell>
          <cell r="GU301">
            <v>51.753799999999998</v>
          </cell>
          <cell r="GV301">
            <v>51.892600000000002</v>
          </cell>
          <cell r="GW301">
            <v>52.864400000000003</v>
          </cell>
          <cell r="GX301">
            <v>53.478000000000002</v>
          </cell>
          <cell r="GY301">
            <v>53.149799999999999</v>
          </cell>
          <cell r="GZ301">
            <v>52.453200000000002</v>
          </cell>
          <cell r="HA301">
            <v>52.077500000000001</v>
          </cell>
          <cell r="HB301">
            <v>52.258099999999999</v>
          </cell>
          <cell r="HC301">
            <v>52.843299999999999</v>
          </cell>
          <cell r="HD301">
            <v>53.338900000000002</v>
          </cell>
        </row>
        <row r="302">
          <cell r="D302">
            <v>517.11099999999999</v>
          </cell>
          <cell r="E302">
            <v>515.33299999999997</v>
          </cell>
          <cell r="F302">
            <v>500.14</v>
          </cell>
          <cell r="G302">
            <v>484.27199999999999</v>
          </cell>
          <cell r="H302">
            <v>496.49599999999998</v>
          </cell>
          <cell r="I302">
            <v>495.94299999999998</v>
          </cell>
          <cell r="J302">
            <v>503.12099999999998</v>
          </cell>
          <cell r="K302">
            <v>524.26499999999999</v>
          </cell>
          <cell r="L302">
            <v>529.29600000000005</v>
          </cell>
          <cell r="M302">
            <v>536.28599999999994</v>
          </cell>
          <cell r="N302">
            <v>563.59900000000005</v>
          </cell>
          <cell r="O302">
            <v>615.16999999999996</v>
          </cell>
          <cell r="P302">
            <v>638.577</v>
          </cell>
          <cell r="Q302">
            <v>624.29899999999998</v>
          </cell>
          <cell r="R302">
            <v>602.00699999999995</v>
          </cell>
          <cell r="S302">
            <v>606.13099999999997</v>
          </cell>
          <cell r="T302">
            <v>636.98900000000003</v>
          </cell>
          <cell r="U302">
            <v>657.01599999999996</v>
          </cell>
          <cell r="V302">
            <v>644.93700000000001</v>
          </cell>
          <cell r="W302">
            <v>640.86599999999999</v>
          </cell>
          <cell r="X302">
            <v>633.12400000000002</v>
          </cell>
          <cell r="Y302">
            <v>609.02</v>
          </cell>
          <cell r="Z302">
            <v>596.33100000000002</v>
          </cell>
          <cell r="AA302">
            <v>590.15200000000004</v>
          </cell>
          <cell r="AB302">
            <v>616.48400000000004</v>
          </cell>
          <cell r="AC302">
            <v>612.58399999999995</v>
          </cell>
          <cell r="AD302">
            <v>607.26599999999996</v>
          </cell>
          <cell r="AE302">
            <v>630.30999999999995</v>
          </cell>
          <cell r="AF302">
            <v>638.72400000000005</v>
          </cell>
          <cell r="AG302">
            <v>631.91399999999999</v>
          </cell>
          <cell r="AH302">
            <v>622.60299999999995</v>
          </cell>
          <cell r="AI302">
            <v>628.79600000000005</v>
          </cell>
          <cell r="AJ302">
            <v>626.26499999999999</v>
          </cell>
          <cell r="AK302">
            <v>618.48900000000003</v>
          </cell>
          <cell r="AL302">
            <v>617.31299999999999</v>
          </cell>
          <cell r="AM302">
            <v>616.21900000000005</v>
          </cell>
          <cell r="AN302">
            <v>605.12099999999998</v>
          </cell>
          <cell r="AO302">
            <v>609.71699999999998</v>
          </cell>
          <cell r="AP302">
            <v>653.71400000000006</v>
          </cell>
          <cell r="AQ302">
            <v>678.10299999999995</v>
          </cell>
          <cell r="AR302">
            <v>653.97199999999998</v>
          </cell>
          <cell r="AS302">
            <v>675.39300000000003</v>
          </cell>
          <cell r="AT302">
            <v>679.29499999999996</v>
          </cell>
          <cell r="AU302">
            <v>651.42899999999997</v>
          </cell>
          <cell r="AV302">
            <v>675.84900000000005</v>
          </cell>
          <cell r="AW302">
            <v>709.67499999999995</v>
          </cell>
          <cell r="AX302">
            <v>699.62099999999998</v>
          </cell>
          <cell r="AY302">
            <v>643.52099999999996</v>
          </cell>
          <cell r="AZ302">
            <v>624.33399999999995</v>
          </cell>
          <cell r="BA302">
            <v>603.62800000000004</v>
          </cell>
          <cell r="BB302">
            <v>601.34400000000005</v>
          </cell>
          <cell r="BC302">
            <v>642.35699999999997</v>
          </cell>
          <cell r="BD302">
            <v>651.40899999999999</v>
          </cell>
          <cell r="BE302">
            <v>604.42499999999995</v>
          </cell>
          <cell r="BF302">
            <v>575.26099999999997</v>
          </cell>
          <cell r="BG302">
            <v>673.3</v>
          </cell>
          <cell r="BH302">
            <v>747.86</v>
          </cell>
          <cell r="BI302">
            <v>631.86800000000005</v>
          </cell>
          <cell r="BJ302">
            <v>586.76599999999996</v>
          </cell>
          <cell r="BK302">
            <v>610.50900000000001</v>
          </cell>
          <cell r="BL302">
            <v>648.399</v>
          </cell>
          <cell r="BM302">
            <v>717.40899999999999</v>
          </cell>
          <cell r="BN302">
            <v>708.28200000000004</v>
          </cell>
          <cell r="BO302">
            <v>679.04700000000003</v>
          </cell>
          <cell r="BP302">
            <v>670.10299999999995</v>
          </cell>
          <cell r="BQ302">
            <v>794.62300000000005</v>
          </cell>
          <cell r="BR302">
            <v>768.697</v>
          </cell>
          <cell r="BS302">
            <v>621.45600000000002</v>
          </cell>
          <cell r="BT302">
            <v>619.14400000000001</v>
          </cell>
          <cell r="BU302">
            <v>623.14099999999996</v>
          </cell>
          <cell r="BV302">
            <v>648.01099999999997</v>
          </cell>
          <cell r="BW302">
            <v>654.30700000000002</v>
          </cell>
          <cell r="BX302">
            <v>655.96400000000006</v>
          </cell>
          <cell r="BY302">
            <v>626.346</v>
          </cell>
          <cell r="BZ302">
            <v>554.57299999999998</v>
          </cell>
          <cell r="CA302">
            <v>567.35500000000002</v>
          </cell>
          <cell r="CB302">
            <v>523.39200000000005</v>
          </cell>
          <cell r="CC302">
            <v>468.24700000000001</v>
          </cell>
          <cell r="CD302">
            <v>420.98599999999999</v>
          </cell>
          <cell r="CE302">
            <v>380.43</v>
          </cell>
          <cell r="CF302">
            <v>343.774</v>
          </cell>
          <cell r="CG302">
            <v>311.608</v>
          </cell>
          <cell r="CH302">
            <v>284.38099999999997</v>
          </cell>
          <cell r="CI302">
            <v>261.16199999999998</v>
          </cell>
          <cell r="CJ302">
            <v>242.971</v>
          </cell>
          <cell r="CK302">
            <v>228.74</v>
          </cell>
          <cell r="CL302">
            <v>218.24</v>
          </cell>
          <cell r="CM302">
            <v>209.54400000000001</v>
          </cell>
          <cell r="CN302">
            <v>203.14400000000001</v>
          </cell>
          <cell r="CO302">
            <v>199.66399999999999</v>
          </cell>
          <cell r="CP302">
            <v>197.59800000000001</v>
          </cell>
          <cell r="CQ302">
            <v>194.26400000000001</v>
          </cell>
          <cell r="CR302">
            <v>188.30500000000001</v>
          </cell>
          <cell r="CS302">
            <v>180.38200000000001</v>
          </cell>
          <cell r="CT302">
            <v>172.607</v>
          </cell>
          <cell r="CU302">
            <v>165.8</v>
          </cell>
          <cell r="CV302">
            <v>159.55600000000001</v>
          </cell>
          <cell r="CW302">
            <v>154.37299999999999</v>
          </cell>
          <cell r="CX302">
            <v>149.74199999999999</v>
          </cell>
          <cell r="CY302">
            <v>145.44800000000001</v>
          </cell>
          <cell r="CZ302">
            <v>142.03800000000001</v>
          </cell>
          <cell r="DA302">
            <v>139.054</v>
          </cell>
          <cell r="DB302">
            <v>135.86099999999999</v>
          </cell>
          <cell r="DC302">
            <v>131.31800000000001</v>
          </cell>
          <cell r="DD302">
            <v>126.655</v>
          </cell>
          <cell r="DE302">
            <v>124.18899999999999</v>
          </cell>
          <cell r="DF302">
            <v>122.145</v>
          </cell>
          <cell r="DG302">
            <v>119.28100000000001</v>
          </cell>
          <cell r="DH302">
            <v>116.76</v>
          </cell>
          <cell r="DI302">
            <v>114.661</v>
          </cell>
          <cell r="DJ302">
            <v>112.854</v>
          </cell>
          <cell r="DK302">
            <v>111.855</v>
          </cell>
          <cell r="DL302">
            <v>109.697</v>
          </cell>
          <cell r="DM302">
            <v>105.59</v>
          </cell>
          <cell r="DN302">
            <v>102.858</v>
          </cell>
          <cell r="DO302">
            <v>102.764</v>
          </cell>
          <cell r="DP302">
            <v>102.611</v>
          </cell>
          <cell r="DQ302">
            <v>102.113</v>
          </cell>
          <cell r="DR302">
            <v>101.747</v>
          </cell>
          <cell r="DS302">
            <v>100.148</v>
          </cell>
          <cell r="DT302">
            <v>98.328400000000002</v>
          </cell>
          <cell r="DU302">
            <v>97.167100000000005</v>
          </cell>
          <cell r="DV302">
            <v>95.7988</v>
          </cell>
          <cell r="DW302">
            <v>94.114000000000004</v>
          </cell>
          <cell r="DX302">
            <v>92.495500000000007</v>
          </cell>
          <cell r="DY302">
            <v>91.557199999999995</v>
          </cell>
          <cell r="DZ302">
            <v>90.791600000000003</v>
          </cell>
          <cell r="EA302">
            <v>89.192599999999999</v>
          </cell>
          <cell r="EB302">
            <v>88.263099999999994</v>
          </cell>
          <cell r="EC302">
            <v>88.212199999999996</v>
          </cell>
          <cell r="ED302">
            <v>86.254800000000003</v>
          </cell>
          <cell r="EE302">
            <v>83.219300000000004</v>
          </cell>
          <cell r="EF302">
            <v>82.201800000000006</v>
          </cell>
          <cell r="EG302">
            <v>82.419300000000007</v>
          </cell>
          <cell r="EH302">
            <v>82.267700000000005</v>
          </cell>
          <cell r="EI302">
            <v>81.383300000000006</v>
          </cell>
          <cell r="EJ302">
            <v>79.338999999999999</v>
          </cell>
          <cell r="EK302">
            <v>77.376999999999995</v>
          </cell>
          <cell r="EL302">
            <v>76.888900000000007</v>
          </cell>
          <cell r="EM302">
            <v>76.942899999999995</v>
          </cell>
          <cell r="EN302">
            <v>76.463200000000001</v>
          </cell>
          <cell r="EO302">
            <v>75.208100000000002</v>
          </cell>
          <cell r="EP302">
            <v>73.737499999999997</v>
          </cell>
          <cell r="EQ302">
            <v>72.563900000000004</v>
          </cell>
          <cell r="ER302">
            <v>71.569000000000003</v>
          </cell>
          <cell r="ES302">
            <v>70.384399999999999</v>
          </cell>
          <cell r="ET302">
            <v>69.242400000000004</v>
          </cell>
          <cell r="EU302">
            <v>68.325299999999999</v>
          </cell>
          <cell r="EV302">
            <v>67.314800000000005</v>
          </cell>
          <cell r="EW302">
            <v>66.313699999999997</v>
          </cell>
          <cell r="EX302">
            <v>65.546000000000006</v>
          </cell>
          <cell r="EY302">
            <v>65.158100000000005</v>
          </cell>
          <cell r="EZ302">
            <v>64.833799999999997</v>
          </cell>
          <cell r="FA302">
            <v>64.172300000000007</v>
          </cell>
          <cell r="FB302">
            <v>63.307299999999998</v>
          </cell>
          <cell r="FC302">
            <v>62.270299999999999</v>
          </cell>
          <cell r="FD302">
            <v>61.359099999999998</v>
          </cell>
          <cell r="FE302">
            <v>60.5411</v>
          </cell>
          <cell r="FF302">
            <v>59.545400000000001</v>
          </cell>
          <cell r="FG302">
            <v>59.177999999999997</v>
          </cell>
          <cell r="FH302">
            <v>59.188499999999998</v>
          </cell>
          <cell r="FI302">
            <v>58.597999999999999</v>
          </cell>
          <cell r="FJ302">
            <v>57.691099999999999</v>
          </cell>
          <cell r="FK302">
            <v>57.216200000000001</v>
          </cell>
          <cell r="FL302">
            <v>57.383400000000002</v>
          </cell>
          <cell r="FM302">
            <v>57.606299999999997</v>
          </cell>
          <cell r="FN302">
            <v>57.430300000000003</v>
          </cell>
          <cell r="FO302">
            <v>56.743499999999997</v>
          </cell>
          <cell r="FP302">
            <v>56.0246</v>
          </cell>
          <cell r="FQ302">
            <v>55.658799999999999</v>
          </cell>
          <cell r="FR302">
            <v>55.061599999999999</v>
          </cell>
          <cell r="FS302">
            <v>54.598599999999998</v>
          </cell>
          <cell r="FT302">
            <v>54.607199999999999</v>
          </cell>
          <cell r="FU302">
            <v>54.476300000000002</v>
          </cell>
          <cell r="FV302">
            <v>54.475200000000001</v>
          </cell>
          <cell r="FW302">
            <v>54.466700000000003</v>
          </cell>
          <cell r="FX302">
            <v>54.166600000000003</v>
          </cell>
          <cell r="FY302">
            <v>53.8964</v>
          </cell>
          <cell r="FZ302">
            <v>53.769100000000002</v>
          </cell>
          <cell r="GA302">
            <v>53.641599999999997</v>
          </cell>
          <cell r="GB302">
            <v>53.656999999999996</v>
          </cell>
          <cell r="GC302">
            <v>53.933500000000002</v>
          </cell>
          <cell r="GD302">
            <v>53.540599999999998</v>
          </cell>
          <cell r="GE302">
            <v>53.170499999999997</v>
          </cell>
          <cell r="GF302">
            <v>53.311199999999999</v>
          </cell>
          <cell r="GG302">
            <v>53.4863</v>
          </cell>
          <cell r="GH302">
            <v>53.7667</v>
          </cell>
          <cell r="GI302">
            <v>53.717300000000002</v>
          </cell>
          <cell r="GJ302">
            <v>53.274000000000001</v>
          </cell>
          <cell r="GK302">
            <v>53.147799999999997</v>
          </cell>
          <cell r="GL302">
            <v>53.288600000000002</v>
          </cell>
          <cell r="GM302">
            <v>52.718899999999998</v>
          </cell>
          <cell r="GN302">
            <v>52.446300000000001</v>
          </cell>
          <cell r="GO302">
            <v>52.817799999999998</v>
          </cell>
          <cell r="GP302">
            <v>52.889800000000001</v>
          </cell>
          <cell r="GQ302">
            <v>52.832000000000001</v>
          </cell>
          <cell r="GR302">
            <v>52.880099999999999</v>
          </cell>
          <cell r="GS302">
            <v>53.118000000000002</v>
          </cell>
          <cell r="GT302">
            <v>52.727400000000003</v>
          </cell>
          <cell r="GU302">
            <v>52.126300000000001</v>
          </cell>
          <cell r="GV302">
            <v>52.356900000000003</v>
          </cell>
          <cell r="GW302">
            <v>53.125799999999998</v>
          </cell>
          <cell r="GX302">
            <v>53.609299999999998</v>
          </cell>
          <cell r="GY302">
            <v>53.439500000000002</v>
          </cell>
          <cell r="GZ302">
            <v>52.952500000000001</v>
          </cell>
          <cell r="HA302">
            <v>52.662999999999997</v>
          </cell>
          <cell r="HB302">
            <v>52.575699999999998</v>
          </cell>
          <cell r="HC302">
            <v>52.8962</v>
          </cell>
          <cell r="HD302">
            <v>53.5623</v>
          </cell>
        </row>
        <row r="303">
          <cell r="D303">
            <v>523</v>
          </cell>
          <cell r="E303">
            <v>518.197</v>
          </cell>
          <cell r="F303">
            <v>505.55200000000002</v>
          </cell>
          <cell r="G303">
            <v>512.91200000000003</v>
          </cell>
          <cell r="H303">
            <v>505.98</v>
          </cell>
          <cell r="I303">
            <v>495.185</v>
          </cell>
          <cell r="J303">
            <v>515.63599999999997</v>
          </cell>
          <cell r="K303">
            <v>540.44200000000001</v>
          </cell>
          <cell r="L303">
            <v>543.91899999999998</v>
          </cell>
          <cell r="M303">
            <v>547.14300000000003</v>
          </cell>
          <cell r="N303">
            <v>585.72900000000004</v>
          </cell>
          <cell r="O303">
            <v>626.33000000000004</v>
          </cell>
          <cell r="P303">
            <v>636.73299999999995</v>
          </cell>
          <cell r="Q303">
            <v>635.53800000000001</v>
          </cell>
          <cell r="R303">
            <v>621.03899999999999</v>
          </cell>
          <cell r="S303">
            <v>616.54</v>
          </cell>
          <cell r="T303">
            <v>655.30200000000002</v>
          </cell>
          <cell r="U303">
            <v>674.89099999999996</v>
          </cell>
          <cell r="V303">
            <v>654.82000000000005</v>
          </cell>
          <cell r="W303">
            <v>650.40599999999995</v>
          </cell>
          <cell r="X303">
            <v>646.56200000000001</v>
          </cell>
          <cell r="Y303">
            <v>600.20399999999995</v>
          </cell>
          <cell r="Z303">
            <v>565.952</v>
          </cell>
          <cell r="AA303">
            <v>598.30899999999997</v>
          </cell>
          <cell r="AB303">
            <v>640.00800000000004</v>
          </cell>
          <cell r="AC303">
            <v>635.79700000000003</v>
          </cell>
          <cell r="AD303">
            <v>619.08299999999997</v>
          </cell>
          <cell r="AE303">
            <v>628.67899999999997</v>
          </cell>
          <cell r="AF303">
            <v>634.38800000000003</v>
          </cell>
          <cell r="AG303">
            <v>681.96600000000001</v>
          </cell>
          <cell r="AH303">
            <v>665.88499999999999</v>
          </cell>
          <cell r="AI303">
            <v>598.74400000000003</v>
          </cell>
          <cell r="AJ303">
            <v>632.29200000000003</v>
          </cell>
          <cell r="AK303">
            <v>661.04300000000001</v>
          </cell>
          <cell r="AL303">
            <v>661.89300000000003</v>
          </cell>
          <cell r="AM303">
            <v>631.94799999999998</v>
          </cell>
          <cell r="AN303">
            <v>653.53800000000001</v>
          </cell>
          <cell r="AO303">
            <v>693.37800000000004</v>
          </cell>
          <cell r="AP303">
            <v>722.46699999999998</v>
          </cell>
          <cell r="AQ303">
            <v>776.024</v>
          </cell>
          <cell r="AR303">
            <v>881.55200000000002</v>
          </cell>
          <cell r="AS303">
            <v>827.11699999999996</v>
          </cell>
          <cell r="AT303">
            <v>736.351</v>
          </cell>
          <cell r="AU303">
            <v>740.26499999999999</v>
          </cell>
          <cell r="AV303">
            <v>744.38699999999994</v>
          </cell>
          <cell r="AW303">
            <v>708.41700000000003</v>
          </cell>
          <cell r="AX303">
            <v>745.20799999999997</v>
          </cell>
          <cell r="AY303">
            <v>750.30200000000002</v>
          </cell>
          <cell r="AZ303">
            <v>660.09299999999996</v>
          </cell>
          <cell r="BA303">
            <v>676.49800000000005</v>
          </cell>
          <cell r="BB303">
            <v>693.15800000000002</v>
          </cell>
          <cell r="BC303">
            <v>710.322</v>
          </cell>
          <cell r="BD303">
            <v>695.17499999999995</v>
          </cell>
          <cell r="BE303">
            <v>685.577</v>
          </cell>
          <cell r="BF303">
            <v>623.57000000000005</v>
          </cell>
          <cell r="BG303">
            <v>513.18700000000001</v>
          </cell>
          <cell r="BH303">
            <v>580.48599999999999</v>
          </cell>
          <cell r="BI303">
            <v>678.25599999999997</v>
          </cell>
          <cell r="BJ303">
            <v>743.94399999999996</v>
          </cell>
          <cell r="BK303">
            <v>809.947</v>
          </cell>
          <cell r="BL303">
            <v>862.57899999999995</v>
          </cell>
          <cell r="BM303">
            <v>794.19100000000003</v>
          </cell>
          <cell r="BN303">
            <v>704.58199999999999</v>
          </cell>
          <cell r="BO303">
            <v>732.404</v>
          </cell>
          <cell r="BP303">
            <v>807.81799999999998</v>
          </cell>
          <cell r="BQ303">
            <v>765.43299999999999</v>
          </cell>
          <cell r="BR303">
            <v>716.26199999999994</v>
          </cell>
          <cell r="BS303">
            <v>732.19899999999996</v>
          </cell>
          <cell r="BT303">
            <v>709.89099999999996</v>
          </cell>
          <cell r="BU303">
            <v>691.22</v>
          </cell>
          <cell r="BV303">
            <v>775.65899999999999</v>
          </cell>
          <cell r="BW303">
            <v>714.16800000000001</v>
          </cell>
          <cell r="BX303">
            <v>630.524</v>
          </cell>
          <cell r="BY303">
            <v>648.32899999999995</v>
          </cell>
          <cell r="BZ303">
            <v>642.98099999999999</v>
          </cell>
          <cell r="CA303">
            <v>602.65200000000004</v>
          </cell>
          <cell r="CB303">
            <v>550.94799999999998</v>
          </cell>
          <cell r="CC303">
            <v>482.714</v>
          </cell>
          <cell r="CD303">
            <v>432.505</v>
          </cell>
          <cell r="CE303">
            <v>385.01600000000002</v>
          </cell>
          <cell r="CF303">
            <v>349.43400000000003</v>
          </cell>
          <cell r="CG303">
            <v>314.58800000000002</v>
          </cell>
          <cell r="CH303">
            <v>286.28699999999998</v>
          </cell>
          <cell r="CI303">
            <v>263.76600000000002</v>
          </cell>
          <cell r="CJ303">
            <v>245.958</v>
          </cell>
          <cell r="CK303">
            <v>231.43700000000001</v>
          </cell>
          <cell r="CL303">
            <v>220.374</v>
          </cell>
          <cell r="CM303">
            <v>211.405</v>
          </cell>
          <cell r="CN303">
            <v>205.07</v>
          </cell>
          <cell r="CO303">
            <v>201.62</v>
          </cell>
          <cell r="CP303">
            <v>199.559</v>
          </cell>
          <cell r="CQ303">
            <v>196.18199999999999</v>
          </cell>
          <cell r="CR303">
            <v>190.13800000000001</v>
          </cell>
          <cell r="CS303">
            <v>182.30199999999999</v>
          </cell>
          <cell r="CT303">
            <v>174.59299999999999</v>
          </cell>
          <cell r="CU303">
            <v>167.66499999999999</v>
          </cell>
          <cell r="CV303">
            <v>161.22999999999999</v>
          </cell>
          <cell r="CW303">
            <v>156.005</v>
          </cell>
          <cell r="CX303">
            <v>151.393</v>
          </cell>
          <cell r="CY303">
            <v>147.06299999999999</v>
          </cell>
          <cell r="CZ303">
            <v>143.73500000000001</v>
          </cell>
          <cell r="DA303">
            <v>140.673</v>
          </cell>
          <cell r="DB303">
            <v>137.28399999999999</v>
          </cell>
          <cell r="DC303">
            <v>132.79599999999999</v>
          </cell>
          <cell r="DD303">
            <v>128.18299999999999</v>
          </cell>
          <cell r="DE303">
            <v>125.679</v>
          </cell>
          <cell r="DF303">
            <v>123.56100000000001</v>
          </cell>
          <cell r="DG303">
            <v>120.688</v>
          </cell>
          <cell r="DH303">
            <v>118.21599999999999</v>
          </cell>
          <cell r="DI303">
            <v>116.09399999999999</v>
          </cell>
          <cell r="DJ303">
            <v>114.28700000000001</v>
          </cell>
          <cell r="DK303">
            <v>113.254</v>
          </cell>
          <cell r="DL303">
            <v>110.95399999999999</v>
          </cell>
          <cell r="DM303">
            <v>106.78100000000001</v>
          </cell>
          <cell r="DN303">
            <v>104.07</v>
          </cell>
          <cell r="DO303">
            <v>103.961</v>
          </cell>
          <cell r="DP303">
            <v>103.771</v>
          </cell>
          <cell r="DQ303">
            <v>103.261</v>
          </cell>
          <cell r="DR303">
            <v>103.04300000000001</v>
          </cell>
          <cell r="DS303">
            <v>101.51</v>
          </cell>
          <cell r="DT303">
            <v>99.661699999999996</v>
          </cell>
          <cell r="DU303">
            <v>98.4238</v>
          </cell>
          <cell r="DV303">
            <v>96.964600000000004</v>
          </cell>
          <cell r="DW303">
            <v>95.322400000000002</v>
          </cell>
          <cell r="DX303">
            <v>93.773099999999999</v>
          </cell>
          <cell r="DY303">
            <v>92.796199999999999</v>
          </cell>
          <cell r="DZ303">
            <v>91.897199999999998</v>
          </cell>
          <cell r="EA303">
            <v>90.2637</v>
          </cell>
          <cell r="EB303">
            <v>89.414299999999997</v>
          </cell>
          <cell r="EC303">
            <v>89.334599999999995</v>
          </cell>
          <cell r="ED303">
            <v>87.2697</v>
          </cell>
          <cell r="EE303">
            <v>84.1571</v>
          </cell>
          <cell r="EF303">
            <v>83.087299999999999</v>
          </cell>
          <cell r="EG303">
            <v>83.369399999999999</v>
          </cell>
          <cell r="EH303">
            <v>83.248599999999996</v>
          </cell>
          <cell r="EI303">
            <v>82.316800000000001</v>
          </cell>
          <cell r="EJ303">
            <v>80.204899999999995</v>
          </cell>
          <cell r="EK303">
            <v>78.226399999999998</v>
          </cell>
          <cell r="EL303">
            <v>77.833500000000001</v>
          </cell>
          <cell r="EM303">
            <v>77.950999999999993</v>
          </cell>
          <cell r="EN303">
            <v>77.468900000000005</v>
          </cell>
          <cell r="EO303">
            <v>76.155199999999994</v>
          </cell>
          <cell r="EP303">
            <v>74.653300000000002</v>
          </cell>
          <cell r="EQ303">
            <v>73.5154</v>
          </cell>
          <cell r="ER303">
            <v>72.627099999999999</v>
          </cell>
          <cell r="ES303">
            <v>71.426599999999993</v>
          </cell>
          <cell r="ET303">
            <v>70.154899999999998</v>
          </cell>
          <cell r="EU303">
            <v>69.212800000000001</v>
          </cell>
          <cell r="EV303">
            <v>68.211299999999994</v>
          </cell>
          <cell r="EW303">
            <v>67.164000000000001</v>
          </cell>
          <cell r="EX303">
            <v>66.443700000000007</v>
          </cell>
          <cell r="EY303">
            <v>66.107299999999995</v>
          </cell>
          <cell r="EZ303">
            <v>65.709999999999994</v>
          </cell>
          <cell r="FA303">
            <v>65.080399999999997</v>
          </cell>
          <cell r="FB303">
            <v>64.274199999999993</v>
          </cell>
          <cell r="FC303">
            <v>63.231499999999997</v>
          </cell>
          <cell r="FD303">
            <v>62.267200000000003</v>
          </cell>
          <cell r="FE303">
            <v>61.440399999999997</v>
          </cell>
          <cell r="FF303">
            <v>60.432499999999997</v>
          </cell>
          <cell r="FG303">
            <v>59.9724</v>
          </cell>
          <cell r="FH303">
            <v>60.006700000000002</v>
          </cell>
          <cell r="FI303">
            <v>59.425800000000002</v>
          </cell>
          <cell r="FJ303">
            <v>58.491100000000003</v>
          </cell>
          <cell r="FK303">
            <v>58.073999999999998</v>
          </cell>
          <cell r="FL303">
            <v>58.122100000000003</v>
          </cell>
          <cell r="FM303">
            <v>58.354799999999997</v>
          </cell>
          <cell r="FN303">
            <v>58.234699999999997</v>
          </cell>
          <cell r="FO303">
            <v>57.614199999999997</v>
          </cell>
          <cell r="FP303">
            <v>56.972000000000001</v>
          </cell>
          <cell r="FQ303">
            <v>56.540999999999997</v>
          </cell>
          <cell r="FR303">
            <v>55.878799999999998</v>
          </cell>
          <cell r="FS303">
            <v>55.399099999999997</v>
          </cell>
          <cell r="FT303">
            <v>55.472000000000001</v>
          </cell>
          <cell r="FU303">
            <v>55.333100000000002</v>
          </cell>
          <cell r="FV303">
            <v>55.284700000000001</v>
          </cell>
          <cell r="FW303">
            <v>55.177500000000002</v>
          </cell>
          <cell r="FX303">
            <v>54.9101</v>
          </cell>
          <cell r="FY303">
            <v>54.870600000000003</v>
          </cell>
          <cell r="FZ303">
            <v>54.6708</v>
          </cell>
          <cell r="GA303">
            <v>54.556199999999997</v>
          </cell>
          <cell r="GB303">
            <v>54.567399999999999</v>
          </cell>
          <cell r="GC303">
            <v>54.639600000000002</v>
          </cell>
          <cell r="GD303">
            <v>54.426400000000001</v>
          </cell>
          <cell r="GE303">
            <v>54.186500000000002</v>
          </cell>
          <cell r="GF303">
            <v>54.1584</v>
          </cell>
          <cell r="GG303">
            <v>54.187899999999999</v>
          </cell>
          <cell r="GH303">
            <v>54.567799999999998</v>
          </cell>
          <cell r="GI303">
            <v>54.825099999999999</v>
          </cell>
          <cell r="GJ303">
            <v>54.201999999999998</v>
          </cell>
          <cell r="GK303">
            <v>53.912199999999999</v>
          </cell>
          <cell r="GL303">
            <v>54.061100000000003</v>
          </cell>
          <cell r="GM303">
            <v>53.548900000000003</v>
          </cell>
          <cell r="GN303">
            <v>53.341500000000003</v>
          </cell>
          <cell r="GO303">
            <v>53.6965</v>
          </cell>
          <cell r="GP303">
            <v>53.698300000000003</v>
          </cell>
          <cell r="GQ303">
            <v>53.674799999999998</v>
          </cell>
          <cell r="GR303">
            <v>54.0152</v>
          </cell>
          <cell r="GS303">
            <v>54.057299999999998</v>
          </cell>
          <cell r="GT303">
            <v>53.435499999999998</v>
          </cell>
          <cell r="GU303">
            <v>52.999200000000002</v>
          </cell>
          <cell r="GV303">
            <v>53.265799999999999</v>
          </cell>
          <cell r="GW303">
            <v>53.983600000000003</v>
          </cell>
          <cell r="GX303">
            <v>54.590200000000003</v>
          </cell>
          <cell r="GY303">
            <v>54.4435</v>
          </cell>
          <cell r="GZ303">
            <v>53.633499999999998</v>
          </cell>
          <cell r="HA303">
            <v>53.295999999999999</v>
          </cell>
          <cell r="HB303">
            <v>53.64</v>
          </cell>
          <cell r="HC303">
            <v>54.002099999999999</v>
          </cell>
          <cell r="HD303">
            <v>54.438699999999997</v>
          </cell>
        </row>
        <row r="304">
          <cell r="D304">
            <v>513.51</v>
          </cell>
          <cell r="E304">
            <v>508.28049999999996</v>
          </cell>
          <cell r="F304">
            <v>503.78575000000001</v>
          </cell>
          <cell r="G304">
            <v>501.58325000000002</v>
          </cell>
          <cell r="H304">
            <v>496.21724999999998</v>
          </cell>
          <cell r="I304">
            <v>492.44524999999999</v>
          </cell>
          <cell r="J304">
            <v>507.06650000000002</v>
          </cell>
          <cell r="K304">
            <v>526.31074999999998</v>
          </cell>
          <cell r="L304">
            <v>536.25</v>
          </cell>
          <cell r="M304">
            <v>547.85300000000007</v>
          </cell>
          <cell r="N304">
            <v>576.23800000000006</v>
          </cell>
          <cell r="O304">
            <v>609.8605</v>
          </cell>
          <cell r="P304">
            <v>637.10525000000007</v>
          </cell>
          <cell r="Q304">
            <v>642.19475</v>
          </cell>
          <cell r="R304">
            <v>620.64374999999995</v>
          </cell>
          <cell r="S304">
            <v>612.35299999999995</v>
          </cell>
          <cell r="T304">
            <v>630.08399999999995</v>
          </cell>
          <cell r="U304">
            <v>659.64774999999997</v>
          </cell>
          <cell r="V304">
            <v>665.15625</v>
          </cell>
          <cell r="W304">
            <v>656.94349999999997</v>
          </cell>
          <cell r="X304">
            <v>635.84199999999998</v>
          </cell>
          <cell r="Y304">
            <v>595.56624999999997</v>
          </cell>
          <cell r="Z304">
            <v>579.91975000000002</v>
          </cell>
          <cell r="AA304">
            <v>599.52475000000004</v>
          </cell>
          <cell r="AB304">
            <v>617.12950000000001</v>
          </cell>
          <cell r="AC304">
            <v>622.91575</v>
          </cell>
          <cell r="AD304">
            <v>625.8934999999999</v>
          </cell>
          <cell r="AE304">
            <v>651.30550000000005</v>
          </cell>
          <cell r="AF304">
            <v>664.93025</v>
          </cell>
          <cell r="AG304">
            <v>638.79475000000002</v>
          </cell>
          <cell r="AH304">
            <v>629.18174999999997</v>
          </cell>
          <cell r="AI304">
            <v>614.755</v>
          </cell>
          <cell r="AJ304">
            <v>617.29999999999995</v>
          </cell>
          <cell r="AK304">
            <v>638.63274999999999</v>
          </cell>
          <cell r="AL304">
            <v>632.92274999999995</v>
          </cell>
          <cell r="AM304">
            <v>610.64300000000003</v>
          </cell>
          <cell r="AN304">
            <v>634.11500000000001</v>
          </cell>
          <cell r="AO304">
            <v>658.94399999999996</v>
          </cell>
          <cell r="AP304">
            <v>661.56050000000005</v>
          </cell>
          <cell r="AQ304">
            <v>674.76974999999993</v>
          </cell>
          <cell r="AR304">
            <v>663.79499999999996</v>
          </cell>
          <cell r="AS304">
            <v>653.56375000000003</v>
          </cell>
          <cell r="AT304">
            <v>663.43875000000003</v>
          </cell>
          <cell r="AU304">
            <v>690.15824999999995</v>
          </cell>
          <cell r="AV304">
            <v>702.64075000000003</v>
          </cell>
          <cell r="AW304">
            <v>670.471</v>
          </cell>
          <cell r="AX304">
            <v>629.96524999999997</v>
          </cell>
          <cell r="AY304">
            <v>621.42399999999998</v>
          </cell>
          <cell r="AZ304">
            <v>609.80899999999997</v>
          </cell>
          <cell r="BA304">
            <v>636.68100000000004</v>
          </cell>
          <cell r="BB304">
            <v>646.46624999999995</v>
          </cell>
          <cell r="BC304">
            <v>585.06725000000006</v>
          </cell>
          <cell r="BD304">
            <v>602.19000000000005</v>
          </cell>
          <cell r="BE304">
            <v>628.56375000000003</v>
          </cell>
          <cell r="BF304">
            <v>732.69749999999999</v>
          </cell>
          <cell r="BG304">
            <v>695.16174999999998</v>
          </cell>
          <cell r="BH304">
            <v>683.78499999999997</v>
          </cell>
          <cell r="BI304">
            <v>671.92624999999998</v>
          </cell>
          <cell r="BJ304">
            <v>646.76724999999999</v>
          </cell>
          <cell r="BK304">
            <v>677.38200000000006</v>
          </cell>
          <cell r="BL304">
            <v>666.48424999999997</v>
          </cell>
          <cell r="BM304">
            <v>649.54899999999998</v>
          </cell>
          <cell r="BN304">
            <v>682.16025000000002</v>
          </cell>
          <cell r="BO304">
            <v>710.40525000000002</v>
          </cell>
          <cell r="BP304">
            <v>717.88850000000002</v>
          </cell>
          <cell r="BQ304">
            <v>676.63599999999997</v>
          </cell>
          <cell r="BR304">
            <v>644.19849999999997</v>
          </cell>
          <cell r="BS304">
            <v>612.16250000000002</v>
          </cell>
          <cell r="BT304">
            <v>672.71299999999997</v>
          </cell>
          <cell r="BU304">
            <v>691.2115</v>
          </cell>
          <cell r="BV304">
            <v>692.22924999999998</v>
          </cell>
          <cell r="BW304">
            <v>634.52625</v>
          </cell>
          <cell r="BX304">
            <v>607.74725000000001</v>
          </cell>
          <cell r="BY304">
            <v>595.899</v>
          </cell>
          <cell r="BZ304">
            <v>584.62649999999996</v>
          </cell>
          <cell r="CA304">
            <v>559.23649999999998</v>
          </cell>
          <cell r="CB304">
            <v>501.20749999999998</v>
          </cell>
          <cell r="CC304">
            <v>456.83224999999999</v>
          </cell>
          <cell r="CD304">
            <v>416.63749999999999</v>
          </cell>
          <cell r="CE304">
            <v>377.50725</v>
          </cell>
          <cell r="CF304">
            <v>338.78550000000001</v>
          </cell>
          <cell r="CG304">
            <v>305.358</v>
          </cell>
          <cell r="CH304">
            <v>278.96775000000002</v>
          </cell>
          <cell r="CI304">
            <v>257.40749999999997</v>
          </cell>
          <cell r="CJ304">
            <v>239.82474999999999</v>
          </cell>
          <cell r="CK304">
            <v>225.48024999999998</v>
          </cell>
          <cell r="CL304">
            <v>214.75549999999998</v>
          </cell>
          <cell r="CM304">
            <v>206.36599999999999</v>
          </cell>
          <cell r="CN304">
            <v>200.21850000000001</v>
          </cell>
          <cell r="CO304">
            <v>196.83224999999999</v>
          </cell>
          <cell r="CP304">
            <v>194.70474999999999</v>
          </cell>
          <cell r="CQ304">
            <v>191.24825000000001</v>
          </cell>
          <cell r="CR304">
            <v>185.29849999999999</v>
          </cell>
          <cell r="CS304">
            <v>177.72649999999999</v>
          </cell>
          <cell r="CT304">
            <v>170.191</v>
          </cell>
          <cell r="CU304">
            <v>163.28300000000002</v>
          </cell>
          <cell r="CV304">
            <v>157.01599999999999</v>
          </cell>
          <cell r="CW304">
            <v>152.01525000000001</v>
          </cell>
          <cell r="CX304">
            <v>147.6105</v>
          </cell>
          <cell r="CY304">
            <v>143.44475</v>
          </cell>
          <cell r="CZ304">
            <v>140.1345</v>
          </cell>
          <cell r="DA304">
            <v>137.15600000000001</v>
          </cell>
          <cell r="DB304">
            <v>133.995</v>
          </cell>
          <cell r="DC304">
            <v>129.7475</v>
          </cell>
          <cell r="DD304">
            <v>125.3015</v>
          </cell>
          <cell r="DE304">
            <v>122.8535</v>
          </cell>
          <cell r="DF304">
            <v>120.84350000000001</v>
          </cell>
          <cell r="DG304">
            <v>118.08725</v>
          </cell>
          <cell r="DH304">
            <v>115.739</v>
          </cell>
          <cell r="DI304">
            <v>113.74725000000001</v>
          </cell>
          <cell r="DJ304">
            <v>111.9335</v>
          </cell>
          <cell r="DK304">
            <v>110.931</v>
          </cell>
          <cell r="DL304">
            <v>108.83165</v>
          </cell>
          <cell r="DM304">
            <v>104.8661</v>
          </cell>
          <cell r="DN304">
            <v>102.248475</v>
          </cell>
          <cell r="DO304">
            <v>102.135025</v>
          </cell>
          <cell r="DP304">
            <v>101.95314999999999</v>
          </cell>
          <cell r="DQ304">
            <v>101.459075</v>
          </cell>
          <cell r="DR304">
            <v>101.290575</v>
          </cell>
          <cell r="DS304">
            <v>99.836825000000005</v>
          </cell>
          <cell r="DT304">
            <v>97.983599999999996</v>
          </cell>
          <cell r="DU304">
            <v>96.743700000000004</v>
          </cell>
          <cell r="DV304">
            <v>95.386250000000004</v>
          </cell>
          <cell r="DW304">
            <v>93.910699999999991</v>
          </cell>
          <cell r="DX304">
            <v>92.44605</v>
          </cell>
          <cell r="DY304">
            <v>91.468249999999998</v>
          </cell>
          <cell r="DZ304">
            <v>90.622874999999993</v>
          </cell>
          <cell r="EA304">
            <v>89.0732</v>
          </cell>
          <cell r="EB304">
            <v>88.287350000000004</v>
          </cell>
          <cell r="EC304">
            <v>88.308300000000003</v>
          </cell>
          <cell r="ED304">
            <v>86.3279</v>
          </cell>
          <cell r="EE304">
            <v>83.277649999999994</v>
          </cell>
          <cell r="EF304">
            <v>82.279799999999994</v>
          </cell>
          <cell r="EG304">
            <v>82.598974999999996</v>
          </cell>
          <cell r="EH304">
            <v>82.511975000000007</v>
          </cell>
          <cell r="EI304">
            <v>81.612425000000002</v>
          </cell>
          <cell r="EJ304">
            <v>79.555199999999999</v>
          </cell>
          <cell r="EK304">
            <v>77.598325000000003</v>
          </cell>
          <cell r="EL304">
            <v>77.241074999999995</v>
          </cell>
          <cell r="EM304">
            <v>77.417249999999996</v>
          </cell>
          <cell r="EN304">
            <v>76.869399999999999</v>
          </cell>
          <cell r="EO304">
            <v>75.499925000000005</v>
          </cell>
          <cell r="EP304">
            <v>74.103025000000002</v>
          </cell>
          <cell r="EQ304">
            <v>73.086974999999995</v>
          </cell>
          <cell r="ER304">
            <v>72.136799999999994</v>
          </cell>
          <cell r="ES304">
            <v>70.955775000000003</v>
          </cell>
          <cell r="ET304">
            <v>69.729424999999992</v>
          </cell>
          <cell r="EU304">
            <v>68.77940000000001</v>
          </cell>
          <cell r="EV304">
            <v>67.928600000000003</v>
          </cell>
          <cell r="EW304">
            <v>66.997124999999997</v>
          </cell>
          <cell r="EX304">
            <v>66.172049999999999</v>
          </cell>
          <cell r="EY304">
            <v>65.740099999999998</v>
          </cell>
          <cell r="EZ304">
            <v>65.454875000000001</v>
          </cell>
          <cell r="FA304">
            <v>64.893450000000001</v>
          </cell>
          <cell r="FB304">
            <v>64.056700000000006</v>
          </cell>
          <cell r="FC304">
            <v>62.963549999999998</v>
          </cell>
          <cell r="FD304">
            <v>61.976475000000001</v>
          </cell>
          <cell r="FE304">
            <v>61.189450000000001</v>
          </cell>
          <cell r="FF304">
            <v>60.311050000000002</v>
          </cell>
          <cell r="FG304">
            <v>59.955574999999996</v>
          </cell>
          <cell r="FH304">
            <v>59.864075</v>
          </cell>
          <cell r="FI304">
            <v>59.205300000000001</v>
          </cell>
          <cell r="FJ304">
            <v>58.366775000000004</v>
          </cell>
          <cell r="FK304">
            <v>58.051175000000001</v>
          </cell>
          <cell r="FL304">
            <v>58.151274999999998</v>
          </cell>
          <cell r="FM304">
            <v>58.28595</v>
          </cell>
          <cell r="FN304">
            <v>58.067099999999996</v>
          </cell>
          <cell r="FO304">
            <v>57.491524999999996</v>
          </cell>
          <cell r="FP304">
            <v>56.968275000000006</v>
          </cell>
          <cell r="FQ304">
            <v>56.507575000000003</v>
          </cell>
          <cell r="FR304">
            <v>55.726349999999996</v>
          </cell>
          <cell r="FS304">
            <v>55.254649999999998</v>
          </cell>
          <cell r="FT304">
            <v>55.338075000000003</v>
          </cell>
          <cell r="FU304">
            <v>55.2331</v>
          </cell>
          <cell r="FV304">
            <v>55.146100000000004</v>
          </cell>
          <cell r="FW304">
            <v>54.9572</v>
          </cell>
          <cell r="FX304">
            <v>54.64875</v>
          </cell>
          <cell r="FY304">
            <v>54.610749999999996</v>
          </cell>
          <cell r="FZ304">
            <v>54.584000000000003</v>
          </cell>
          <cell r="GA304">
            <v>54.345150000000004</v>
          </cell>
          <cell r="GB304">
            <v>54.211925000000001</v>
          </cell>
          <cell r="GC304">
            <v>54.396799999999999</v>
          </cell>
          <cell r="GD304">
            <v>54.207099999999997</v>
          </cell>
          <cell r="GE304">
            <v>53.910249999999998</v>
          </cell>
          <cell r="GF304">
            <v>53.895224999999996</v>
          </cell>
          <cell r="GG304">
            <v>53.9788</v>
          </cell>
          <cell r="GH304">
            <v>54.337850000000003</v>
          </cell>
          <cell r="GI304">
            <v>54.451675000000002</v>
          </cell>
          <cell r="GJ304">
            <v>53.929724999999998</v>
          </cell>
          <cell r="GK304">
            <v>53.705100000000002</v>
          </cell>
          <cell r="GL304">
            <v>53.770799999999994</v>
          </cell>
          <cell r="GM304">
            <v>53.338050000000003</v>
          </cell>
          <cell r="GN304">
            <v>53.170974999999999</v>
          </cell>
          <cell r="GO304">
            <v>53.385999999999996</v>
          </cell>
          <cell r="GP304">
            <v>53.307600000000001</v>
          </cell>
          <cell r="GQ304">
            <v>53.265100000000004</v>
          </cell>
          <cell r="GR304">
            <v>53.418125000000003</v>
          </cell>
          <cell r="GS304">
            <v>53.661699999999996</v>
          </cell>
          <cell r="GT304">
            <v>53.188074999999998</v>
          </cell>
          <cell r="GU304">
            <v>52.514099999999999</v>
          </cell>
          <cell r="GV304">
            <v>52.756025000000001</v>
          </cell>
          <cell r="GW304">
            <v>53.627399999999994</v>
          </cell>
          <cell r="GX304">
            <v>54.146799999999999</v>
          </cell>
          <cell r="GY304">
            <v>53.887225000000001</v>
          </cell>
          <cell r="GZ304">
            <v>53.212400000000002</v>
          </cell>
          <cell r="HA304">
            <v>52.818975000000002</v>
          </cell>
          <cell r="HB304">
            <v>52.943249999999999</v>
          </cell>
          <cell r="HC304">
            <v>53.412999999999997</v>
          </cell>
          <cell r="HD304">
            <v>53.831150000000001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12ED6-6E8D-6741-8EA7-075E8C5A11BB}">
  <dimension ref="A1:HB330"/>
  <sheetViews>
    <sheetView tabSelected="1" topLeftCell="AH47" workbookViewId="0">
      <selection activeCell="AT61" sqref="AT61"/>
    </sheetView>
  </sheetViews>
  <sheetFormatPr baseColWidth="10" defaultColWidth="8.83203125" defaultRowHeight="16" x14ac:dyDescent="0.2"/>
  <cols>
    <col min="1" max="1" width="15.33203125" customWidth="1"/>
  </cols>
  <sheetData>
    <row r="1" spans="1:2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</row>
    <row r="2" spans="1:210" x14ac:dyDescent="0.2">
      <c r="A2" s="1">
        <v>44697</v>
      </c>
      <c r="B2">
        <f>[1]Sheet1!D91/230</f>
        <v>1.5586133695652173</v>
      </c>
      <c r="C2">
        <f>[1]Sheet1!E91/230</f>
        <v>1.5182442210144926</v>
      </c>
      <c r="D2">
        <f>[1]Sheet1!F91/230</f>
        <v>1.4627488405797102</v>
      </c>
      <c r="E2">
        <f>[1]Sheet1!G91/230</f>
        <v>1.3959250181159419</v>
      </c>
      <c r="F2">
        <f>[1]Sheet1!H91/230</f>
        <v>1.3481885688405797</v>
      </c>
      <c r="G2">
        <f>[1]Sheet1!I91/230</f>
        <v>1.3375672101449276</v>
      </c>
      <c r="H2">
        <f>[1]Sheet1!J91/230</f>
        <v>1.3374543840579711</v>
      </c>
      <c r="I2">
        <f>[1]Sheet1!K91/230</f>
        <v>1.3125815036231885</v>
      </c>
      <c r="J2">
        <f>[1]Sheet1!L91/230</f>
        <v>1.245444963768116</v>
      </c>
      <c r="K2">
        <f>[1]Sheet1!M91/230</f>
        <v>1.1180092572463769</v>
      </c>
      <c r="L2">
        <f>[1]Sheet1!N91/230</f>
        <v>0.94012041666666668</v>
      </c>
      <c r="M2">
        <f>[1]Sheet1!O91/230</f>
        <v>0.78637771739130435</v>
      </c>
      <c r="N2">
        <f>[1]Sheet1!P91/230</f>
        <v>0.68742782608695652</v>
      </c>
      <c r="O2">
        <f>[1]Sheet1!Q91/230</f>
        <v>0.59656291666666672</v>
      </c>
      <c r="P2">
        <f>[1]Sheet1!R91/230</f>
        <v>0.50775371376811596</v>
      </c>
      <c r="Q2">
        <f>[1]Sheet1!S91/230</f>
        <v>0.44698874999999999</v>
      </c>
      <c r="R2">
        <f>[1]Sheet1!T91/230</f>
        <v>0.40873664855072461</v>
      </c>
      <c r="S2">
        <f>[1]Sheet1!U91/230</f>
        <v>0.38772865942028989</v>
      </c>
      <c r="T2">
        <f>[1]Sheet1!V91/230</f>
        <v>0.37665067028985511</v>
      </c>
      <c r="U2">
        <f>[1]Sheet1!W91/230</f>
        <v>0.36706009057971017</v>
      </c>
      <c r="V2">
        <f>[1]Sheet1!X91/230</f>
        <v>0.36306925724637679</v>
      </c>
      <c r="W2">
        <f>[1]Sheet1!Y91/230</f>
        <v>0.36388177536231886</v>
      </c>
      <c r="X2">
        <f>[1]Sheet1!Z91/230</f>
        <v>0.36571958333333332</v>
      </c>
      <c r="Y2">
        <f>[1]Sheet1!AA91/230</f>
        <v>0.3634332789855072</v>
      </c>
      <c r="Z2">
        <f>[1]Sheet1!AB91/230</f>
        <v>0.35761393115942031</v>
      </c>
      <c r="AA2">
        <f>[1]Sheet1!AC91/230</f>
        <v>0.35739923913043475</v>
      </c>
      <c r="AB2">
        <f>[1]Sheet1!AD91/230</f>
        <v>0.3588855072463768</v>
      </c>
      <c r="AC2">
        <f>[1]Sheet1!AE91/230</f>
        <v>0.3555342391304348</v>
      </c>
      <c r="AD2">
        <f>[1]Sheet1!AF91/230</f>
        <v>0.35049150362318837</v>
      </c>
      <c r="AE2">
        <f>[1]Sheet1!AG91/230</f>
        <v>0.34652317028985508</v>
      </c>
      <c r="AF2">
        <f>[1]Sheet1!AH91/230</f>
        <v>0.34441626811594206</v>
      </c>
      <c r="AG2">
        <f>[1]Sheet1!AI91/230</f>
        <v>0.34246193840579708</v>
      </c>
      <c r="AH2">
        <f>[1]Sheet1!AJ91/230</f>
        <v>0.33889096014492753</v>
      </c>
      <c r="AI2">
        <f>[1]Sheet1!AK91/230</f>
        <v>0.33410416666666665</v>
      </c>
      <c r="AJ2">
        <f>[1]Sheet1!AL91/230</f>
        <v>0.32926481884057973</v>
      </c>
      <c r="AK2">
        <f>[1]Sheet1!AM91/230</f>
        <v>0.32497936594202897</v>
      </c>
      <c r="AL2">
        <f>[1]Sheet1!AN91/230</f>
        <v>0.32031067028985505</v>
      </c>
      <c r="AM2">
        <f>[1]Sheet1!AO91/230</f>
        <v>0.314856865942029</v>
      </c>
      <c r="AN2">
        <f>[1]Sheet1!AP91/230</f>
        <v>0.30752715579710144</v>
      </c>
      <c r="AO2">
        <f>[1]Sheet1!AQ91/230</f>
        <v>0.29962181159420287</v>
      </c>
      <c r="AP2">
        <f>[1]Sheet1!AR91/230</f>
        <v>0.29383655797101449</v>
      </c>
      <c r="AQ2">
        <f>[1]Sheet1!AS91/230</f>
        <v>0.28839086956521737</v>
      </c>
      <c r="AR2">
        <f>[1]Sheet1!AT91/230</f>
        <v>0.28197697463768118</v>
      </c>
      <c r="AS2">
        <f>[1]Sheet1!AU91/230</f>
        <v>0.27439876811594205</v>
      </c>
      <c r="AT2">
        <f>[1]Sheet1!AV91/230</f>
        <v>0.26672135869565217</v>
      </c>
      <c r="AU2">
        <f>[1]Sheet1!AW91/230</f>
        <v>0.26071242753623186</v>
      </c>
      <c r="AV2">
        <f>[1]Sheet1!AX91/230</f>
        <v>0.25590574275362316</v>
      </c>
      <c r="AW2">
        <f>[1]Sheet1!AY91/230</f>
        <v>0.25167275362318842</v>
      </c>
      <c r="AX2">
        <f>[1]Sheet1!AZ91/230</f>
        <v>0.24750568840579709</v>
      </c>
      <c r="AY2">
        <f>[1]Sheet1!BA91/230</f>
        <v>0.24197431159420291</v>
      </c>
      <c r="AZ2">
        <f>[1]Sheet1!BB91/230</f>
        <v>0.23584344202898549</v>
      </c>
      <c r="BA2">
        <f>[1]Sheet1!BC91/230</f>
        <v>0.23222487318840579</v>
      </c>
      <c r="BB2">
        <f>[1]Sheet1!BD91/230</f>
        <v>0.22943038043478262</v>
      </c>
      <c r="BC2">
        <f>[1]Sheet1!BE91/230</f>
        <v>0.22523253623188405</v>
      </c>
      <c r="BD2">
        <f>[1]Sheet1!BF91/230</f>
        <v>0.22110661231884057</v>
      </c>
      <c r="BE2">
        <f>[1]Sheet1!BG91/230</f>
        <v>0.21778967391304349</v>
      </c>
      <c r="BF2">
        <f>[1]Sheet1!BH91/230</f>
        <v>0.2149416123188406</v>
      </c>
      <c r="BG2">
        <f>[1]Sheet1!BI91/230</f>
        <v>0.21096681159420291</v>
      </c>
      <c r="BH2">
        <f>[1]Sheet1!BJ91/230</f>
        <v>0.20637721014492752</v>
      </c>
      <c r="BI2">
        <f>[1]Sheet1!BK91/230</f>
        <v>0.20363344202898551</v>
      </c>
      <c r="BJ2">
        <f>[1]Sheet1!BL91/230</f>
        <v>0.20168347826086958</v>
      </c>
      <c r="BK2">
        <f>[1]Sheet1!BM91/230</f>
        <v>0.19856213768115941</v>
      </c>
      <c r="BL2">
        <f>[1]Sheet1!BN91/230</f>
        <v>0.19413826086956523</v>
      </c>
      <c r="BM2">
        <f>[1]Sheet1!BO91/230</f>
        <v>0.18984380434782608</v>
      </c>
      <c r="BN2">
        <f>[1]Sheet1!BP91/230</f>
        <v>0.18548811594202899</v>
      </c>
      <c r="BO2">
        <f>[1]Sheet1!BQ91/230</f>
        <v>0.18197268115942028</v>
      </c>
      <c r="BP2">
        <f>[1]Sheet1!BR91/230</f>
        <v>0.18109293478260871</v>
      </c>
      <c r="BQ2">
        <f>[1]Sheet1!BS91/230</f>
        <v>0.18021094202898549</v>
      </c>
      <c r="BR2">
        <f>[1]Sheet1!BT91/230</f>
        <v>0.17788860507246379</v>
      </c>
      <c r="BS2">
        <f>[1]Sheet1!BU91/230</f>
        <v>0.17588239130434782</v>
      </c>
      <c r="BT2">
        <f>[1]Sheet1!BV91/230</f>
        <v>0.17352952898550725</v>
      </c>
      <c r="BU2">
        <f>[1]Sheet1!BW91/230</f>
        <v>0.17025278985507245</v>
      </c>
      <c r="BV2">
        <f>[1]Sheet1!BX91/230</f>
        <v>0.16882594202898549</v>
      </c>
      <c r="BW2">
        <f>[1]Sheet1!BY91/230</f>
        <v>0.16817182971014494</v>
      </c>
      <c r="BX2">
        <f>[1]Sheet1!BZ91/230</f>
        <v>0.16627318840579708</v>
      </c>
      <c r="BY2">
        <f>[1]Sheet1!CA91/230</f>
        <v>0.16421061594202899</v>
      </c>
      <c r="BZ2">
        <f>[1]Sheet1!CB91/230</f>
        <v>0.1612447463768116</v>
      </c>
      <c r="CA2">
        <f>[1]Sheet1!CC91/230</f>
        <v>0.15834730072463768</v>
      </c>
      <c r="CB2">
        <f>[1]Sheet1!CD91/230</f>
        <v>0.15858159420289855</v>
      </c>
      <c r="CC2">
        <f>[1]Sheet1!CE91/230</f>
        <v>0.1601967572463768</v>
      </c>
      <c r="CD2">
        <f>[1]Sheet1!CF91/230</f>
        <v>0.15946568840579711</v>
      </c>
      <c r="CE2">
        <f>[1]Sheet1!CG91/230</f>
        <v>0.15652403985507246</v>
      </c>
      <c r="CF2">
        <f>[1]Sheet1!CH91/230</f>
        <v>0.15335615942028988</v>
      </c>
      <c r="CG2">
        <f>[1]Sheet1!CI91/230</f>
        <v>0.15149400362318841</v>
      </c>
      <c r="CH2">
        <f>[1]Sheet1!CJ91/230</f>
        <v>0.14987885869565218</v>
      </c>
      <c r="CI2">
        <f>[1]Sheet1!CK91/230</f>
        <v>0.14792748188405797</v>
      </c>
      <c r="CJ2">
        <f>[1]Sheet1!CL91/230</f>
        <v>0.14632992753623189</v>
      </c>
      <c r="CK2">
        <f>[1]Sheet1!CM91/230</f>
        <v>0.14302981884057972</v>
      </c>
      <c r="CL2">
        <f>[1]Sheet1!CN91/230</f>
        <v>0.13877496376811593</v>
      </c>
      <c r="CM2">
        <f>[1]Sheet1!CO91/230</f>
        <v>0.13690320652173912</v>
      </c>
      <c r="CN2">
        <f>[1]Sheet1!CP91/230</f>
        <v>0.13810322463768115</v>
      </c>
      <c r="CO2">
        <f>[1]Sheet1!CQ91/230</f>
        <v>0.13893215579710144</v>
      </c>
      <c r="CP2">
        <f>[1]Sheet1!CR91/230</f>
        <v>0.13766030797101447</v>
      </c>
      <c r="CQ2">
        <f>[1]Sheet1!CS91/230</f>
        <v>0.13598653985507247</v>
      </c>
      <c r="CR2">
        <f>[1]Sheet1!CT91/230</f>
        <v>0.13456146739130434</v>
      </c>
      <c r="CS2">
        <f>[1]Sheet1!CU91/230</f>
        <v>0.13301230072463768</v>
      </c>
      <c r="CT2">
        <f>[1]Sheet1!CV91/230</f>
        <v>0.13166195652173915</v>
      </c>
      <c r="CU2">
        <f>[1]Sheet1!CW91/230</f>
        <v>0.13076021739130436</v>
      </c>
      <c r="CV2">
        <f>[1]Sheet1!CX91/230</f>
        <v>0.12951362318840581</v>
      </c>
      <c r="CW2">
        <f>[1]Sheet1!CY91/230</f>
        <v>0.12839791666666667</v>
      </c>
      <c r="CX2">
        <f>[1]Sheet1!CZ91/230</f>
        <v>0.12791278985507246</v>
      </c>
      <c r="CY2">
        <f>[1]Sheet1!DA91/230</f>
        <v>0.127793115942029</v>
      </c>
      <c r="CZ2">
        <f>[1]Sheet1!DB91/230</f>
        <v>0.12753253623188404</v>
      </c>
      <c r="DA2">
        <f>[1]Sheet1!DC91/230</f>
        <v>0.12629045289855073</v>
      </c>
      <c r="DB2">
        <f>[1]Sheet1!DD91/230</f>
        <v>0.12380737318840579</v>
      </c>
      <c r="DC2">
        <f>[1]Sheet1!DE91/230</f>
        <v>0.1227380072463768</v>
      </c>
      <c r="DD2">
        <f>[1]Sheet1!DF91/230</f>
        <v>0.12326197463768115</v>
      </c>
      <c r="DE2">
        <f>[1]Sheet1!DG91/230</f>
        <v>0.12260204710144929</v>
      </c>
      <c r="DF2">
        <f>[1]Sheet1!DH91/230</f>
        <v>0.12183778985507246</v>
      </c>
      <c r="DG2">
        <f>[1]Sheet1!DI91/230</f>
        <v>0.12166074275362319</v>
      </c>
      <c r="DH2">
        <f>[1]Sheet1!DJ91/230</f>
        <v>0.12150983695652175</v>
      </c>
      <c r="DI2">
        <f>[1]Sheet1!DK91/230</f>
        <v>0.12222009057971014</v>
      </c>
      <c r="DJ2">
        <f>[1]Sheet1!DL91/230</f>
        <v>0.12140333333333334</v>
      </c>
      <c r="DK2">
        <f>[1]Sheet1!DM91/230</f>
        <v>0.11807554347826087</v>
      </c>
      <c r="DL2">
        <f>[1]Sheet1!DN91/230</f>
        <v>0.11542690217391305</v>
      </c>
      <c r="DM2">
        <f>[1]Sheet1!DO91/230</f>
        <v>0.11534009057971013</v>
      </c>
      <c r="DN2">
        <f>[1]Sheet1!DP91/230</f>
        <v>0.11551123188405799</v>
      </c>
      <c r="DO2">
        <f>[1]Sheet1!DQ91/230</f>
        <v>0.11562829710144927</v>
      </c>
      <c r="DP2">
        <f>[1]Sheet1!DR91/230</f>
        <v>0.11647253623188406</v>
      </c>
      <c r="DQ2">
        <f>[1]Sheet1!DS91/230</f>
        <v>0.11556523550724637</v>
      </c>
      <c r="DR2">
        <f>[1]Sheet1!DT91/230</f>
        <v>0.11410190217391304</v>
      </c>
      <c r="DS2">
        <f>[1]Sheet1!DU91/230</f>
        <v>0.11355789855072464</v>
      </c>
      <c r="DT2">
        <f>[1]Sheet1!DV91/230</f>
        <v>0.11264543478260869</v>
      </c>
      <c r="DU2">
        <f>[1]Sheet1!DW91/230</f>
        <v>0.1118970652173913</v>
      </c>
      <c r="DV2">
        <f>[1]Sheet1!DX91/230</f>
        <v>0.11098530797101448</v>
      </c>
      <c r="DW2">
        <f>[1]Sheet1!DY91/230</f>
        <v>0.11030666666666666</v>
      </c>
      <c r="DX2">
        <f>[1]Sheet1!DZ91/230</f>
        <v>0.11032710144927536</v>
      </c>
      <c r="DY2">
        <f>[1]Sheet1!EA91/230</f>
        <v>0.10912355072463767</v>
      </c>
      <c r="DZ2">
        <f>[1]Sheet1!EB91/230</f>
        <v>0.10849431159420291</v>
      </c>
      <c r="EA2">
        <f>[1]Sheet1!EC91/230</f>
        <v>0.10932307971014493</v>
      </c>
      <c r="EB2">
        <f>[1]Sheet1!ED91/230</f>
        <v>0.10811436594202899</v>
      </c>
      <c r="EC2">
        <f>[1]Sheet1!EE91/230</f>
        <v>0.1052739311594203</v>
      </c>
      <c r="ED2">
        <f>[1]Sheet1!EF91/230</f>
        <v>0.10431954710144928</v>
      </c>
      <c r="EE2">
        <f>[1]Sheet1!EG91/230</f>
        <v>0.105321865942029</v>
      </c>
      <c r="EF2">
        <f>[1]Sheet1!EH91/230</f>
        <v>0.10614355072463769</v>
      </c>
      <c r="EG2">
        <f>[1]Sheet1!EI91/230</f>
        <v>0.10555744565217391</v>
      </c>
      <c r="EH2">
        <f>[1]Sheet1!EJ91/230</f>
        <v>0.10401353260869564</v>
      </c>
      <c r="EI2">
        <f>[1]Sheet1!EK91/230</f>
        <v>0.10210340579710146</v>
      </c>
      <c r="EJ2">
        <f>[1]Sheet1!EL91/230</f>
        <v>0.10126728260869565</v>
      </c>
      <c r="EK2">
        <f>[1]Sheet1!EM91/230</f>
        <v>0.10178365942028986</v>
      </c>
      <c r="EL2">
        <f>[1]Sheet1!EN91/230</f>
        <v>0.10257197463768117</v>
      </c>
      <c r="EM2">
        <f>[1]Sheet1!EO91/230</f>
        <v>0.10213630434782608</v>
      </c>
      <c r="EN2">
        <f>[1]Sheet1!EP91/230</f>
        <v>0.10102278985507246</v>
      </c>
      <c r="EO2">
        <f>[1]Sheet1!EQ91/230</f>
        <v>0.10028309782608696</v>
      </c>
      <c r="EP2">
        <f>[1]Sheet1!ER91/230</f>
        <v>9.9807409420289858E-2</v>
      </c>
      <c r="EQ2">
        <f>[1]Sheet1!ES91/230</f>
        <v>9.8939637681159417E-2</v>
      </c>
      <c r="ER2">
        <f>[1]Sheet1!ET91/230</f>
        <v>9.8210072463768117E-2</v>
      </c>
      <c r="ES2">
        <f>[1]Sheet1!EU91/230</f>
        <v>9.7851630434782608E-2</v>
      </c>
      <c r="ET2">
        <f>[1]Sheet1!EV91/230</f>
        <v>9.7108007246376804E-2</v>
      </c>
      <c r="EU2">
        <f>[1]Sheet1!EW91/230</f>
        <v>9.695163043478261E-2</v>
      </c>
      <c r="EV2">
        <f>[1]Sheet1!EX91/230</f>
        <v>9.6471413043478255E-2</v>
      </c>
      <c r="EW2">
        <f>[1]Sheet1!EY91/230</f>
        <v>9.5248460144927535E-2</v>
      </c>
      <c r="EX2">
        <f>[1]Sheet1!EZ91/230</f>
        <v>9.5091902173913043E-2</v>
      </c>
      <c r="EY2">
        <f>[1]Sheet1!FA91/230</f>
        <v>9.5551485507246375E-2</v>
      </c>
      <c r="EZ2">
        <f>[1]Sheet1!FB91/230</f>
        <v>9.5578496376811595E-2</v>
      </c>
      <c r="FA2">
        <f>[1]Sheet1!FC91/230</f>
        <v>9.4524293478260871E-2</v>
      </c>
      <c r="FB2">
        <f>[1]Sheet1!FD91/230</f>
        <v>9.3253659420289861E-2</v>
      </c>
      <c r="FC2">
        <f>[1]Sheet1!FE91/230</f>
        <v>9.2731268115942025E-2</v>
      </c>
      <c r="FD2">
        <f>[1]Sheet1!FF91/230</f>
        <v>9.2005434782608697E-2</v>
      </c>
      <c r="FE2">
        <f>[1]Sheet1!FG91/230</f>
        <v>9.2120706521739121E-2</v>
      </c>
      <c r="FF2">
        <f>[1]Sheet1!FH91/230</f>
        <v>9.2006902173913038E-2</v>
      </c>
      <c r="FG2">
        <f>[1]Sheet1!FI91/230</f>
        <v>9.1418731884057969E-2</v>
      </c>
      <c r="FH2">
        <f>[1]Sheet1!FJ91/230</f>
        <v>9.0539565217391316E-2</v>
      </c>
      <c r="FI2">
        <f>[1]Sheet1!FK91/230</f>
        <v>8.9640597826086965E-2</v>
      </c>
      <c r="FJ2">
        <f>[1]Sheet1!FL91/230</f>
        <v>9.0136666666666657E-2</v>
      </c>
      <c r="FK2">
        <f>[1]Sheet1!FM91/230</f>
        <v>9.0541032608695643E-2</v>
      </c>
      <c r="FL2">
        <f>[1]Sheet1!FN91/230</f>
        <v>8.9570054347826084E-2</v>
      </c>
      <c r="FM2">
        <f>[1]Sheet1!FO91/230</f>
        <v>8.8563786231884059E-2</v>
      </c>
      <c r="FN2">
        <f>[1]Sheet1!FP91/230</f>
        <v>8.8147681159420288E-2</v>
      </c>
      <c r="FO2">
        <f>[1]Sheet1!FQ91/230</f>
        <v>8.8046249999999993E-2</v>
      </c>
      <c r="FP2">
        <f>[1]Sheet1!FR91/230</f>
        <v>8.7259655797101446E-2</v>
      </c>
      <c r="FQ2">
        <f>[1]Sheet1!FS91/230</f>
        <v>8.6327318840579703E-2</v>
      </c>
      <c r="FR2">
        <f>[1]Sheet1!FT91/230</f>
        <v>8.6162789855072461E-2</v>
      </c>
      <c r="FS2">
        <f>[1]Sheet1!FU91/230</f>
        <v>8.5858731884057973E-2</v>
      </c>
      <c r="FT2">
        <f>[1]Sheet1!FV91/230</f>
        <v>8.6381811594202898E-2</v>
      </c>
      <c r="FU2">
        <f>[1]Sheet1!FW91/230</f>
        <v>8.5909836956521754E-2</v>
      </c>
      <c r="FV2">
        <f>[1]Sheet1!FX91/230</f>
        <v>8.4464329710144934E-2</v>
      </c>
      <c r="FW2">
        <f>[1]Sheet1!FY91/230</f>
        <v>8.381788043478261E-2</v>
      </c>
      <c r="FX2">
        <f>[1]Sheet1!FZ91/230</f>
        <v>8.359175724637681E-2</v>
      </c>
      <c r="FY2">
        <f>[1]Sheet1!GA91/230</f>
        <v>8.3816376811594206E-2</v>
      </c>
      <c r="FZ2">
        <f>[1]Sheet1!GB91/230</f>
        <v>8.3767626811594192E-2</v>
      </c>
      <c r="GA2">
        <f>[1]Sheet1!GC91/230</f>
        <v>8.3353496376811595E-2</v>
      </c>
      <c r="GB2">
        <f>[1]Sheet1!GD91/230</f>
        <v>8.2334021739130431E-2</v>
      </c>
      <c r="GC2">
        <f>[1]Sheet1!GE91/230</f>
        <v>8.2029565217391312E-2</v>
      </c>
      <c r="GD2">
        <f>[1]Sheet1!GF91/230</f>
        <v>8.2329057971014488E-2</v>
      </c>
      <c r="GE2">
        <f>[1]Sheet1!GG91/230</f>
        <v>8.1478786231884051E-2</v>
      </c>
      <c r="GF2">
        <f>[1]Sheet1!GH91/230</f>
        <v>8.1392989130434787E-2</v>
      </c>
      <c r="GG2">
        <f>[1]Sheet1!GI91/230</f>
        <v>8.1762807971014498E-2</v>
      </c>
      <c r="GH2">
        <f>[1]Sheet1!GJ91/230</f>
        <v>8.0270362318840577E-2</v>
      </c>
      <c r="GI2">
        <f>[1]Sheet1!GK91/230</f>
        <v>7.9730525362318852E-2</v>
      </c>
      <c r="GJ2">
        <f>[1]Sheet1!GL91/230</f>
        <v>7.9639293478260875E-2</v>
      </c>
      <c r="GK2">
        <f>[1]Sheet1!GM91/230</f>
        <v>7.8235072463768124E-2</v>
      </c>
      <c r="GL2">
        <f>[1]Sheet1!GN91/230</f>
        <v>7.8291086956521733E-2</v>
      </c>
      <c r="GM2">
        <f>[1]Sheet1!GO91/230</f>
        <v>7.8731757246376807E-2</v>
      </c>
      <c r="GN2">
        <f>[1]Sheet1!GP91/230</f>
        <v>7.7987735507246372E-2</v>
      </c>
      <c r="GO2">
        <f>[1]Sheet1!GQ91/230</f>
        <v>7.7212663043478263E-2</v>
      </c>
      <c r="GP2">
        <f>[1]Sheet1!GR91/230</f>
        <v>7.7561376811594196E-2</v>
      </c>
      <c r="GQ2">
        <f>[1]Sheet1!GS91/230</f>
        <v>7.7389818840579716E-2</v>
      </c>
      <c r="GR2">
        <f>[1]Sheet1!GT91/230</f>
        <v>7.5391485507246378E-2</v>
      </c>
      <c r="GS2">
        <f>[1]Sheet1!GU91/230</f>
        <v>7.4267246376811591E-2</v>
      </c>
      <c r="GT2">
        <f>[1]Sheet1!GV91/230</f>
        <v>7.403045289855073E-2</v>
      </c>
      <c r="GU2">
        <f>[1]Sheet1!GW91/230</f>
        <v>7.5200923913043477E-2</v>
      </c>
      <c r="GV2">
        <f>[1]Sheet1!GX91/230</f>
        <v>7.5673822463768123E-2</v>
      </c>
      <c r="GW2">
        <f>[1]Sheet1!GY91/230</f>
        <v>7.4913134057971023E-2</v>
      </c>
      <c r="GX2">
        <f>[1]Sheet1!GZ91/230</f>
        <v>7.362624999999999E-2</v>
      </c>
      <c r="GY2">
        <f>[1]Sheet1!HA91/230</f>
        <v>7.2377137681159429E-2</v>
      </c>
      <c r="GZ2">
        <f>[1]Sheet1!HB91/230</f>
        <v>7.2066612318840581E-2</v>
      </c>
      <c r="HA2">
        <f>[1]Sheet1!HC91/230</f>
        <v>7.160117753623188E-2</v>
      </c>
      <c r="HB2">
        <f>[1]Sheet1!HD91/230</f>
        <v>7.1731956521739124E-2</v>
      </c>
    </row>
    <row r="3" spans="1:210" x14ac:dyDescent="0.2">
      <c r="A3" s="1">
        <v>44698</v>
      </c>
      <c r="B3">
        <f>[1]Sheet1!D92/230</f>
        <v>1.6669461956521738</v>
      </c>
      <c r="C3">
        <f>[1]Sheet1!E92/230</f>
        <v>1.6276559782608697</v>
      </c>
      <c r="D3">
        <f>[1]Sheet1!F92/230</f>
        <v>1.5741795289855072</v>
      </c>
      <c r="E3">
        <f>[1]Sheet1!G92/230</f>
        <v>1.5118103260869566</v>
      </c>
      <c r="F3">
        <f>[1]Sheet1!H92/230</f>
        <v>1.4645012681159419</v>
      </c>
      <c r="G3">
        <f>[1]Sheet1!I92/230</f>
        <v>1.4552117753623188</v>
      </c>
      <c r="H3">
        <f>[1]Sheet1!J92/230</f>
        <v>1.4591931159420291</v>
      </c>
      <c r="I3">
        <f>[1]Sheet1!K92/230</f>
        <v>1.4378411231884058</v>
      </c>
      <c r="J3">
        <f>[1]Sheet1!L92/230</f>
        <v>1.3717958333333333</v>
      </c>
      <c r="K3">
        <f>[1]Sheet1!M92/230</f>
        <v>1.2467557971014491</v>
      </c>
      <c r="L3">
        <f>[1]Sheet1!N92/230</f>
        <v>1.0722644927536231</v>
      </c>
      <c r="M3">
        <f>[1]Sheet1!O92/230</f>
        <v>0.91849202898550719</v>
      </c>
      <c r="N3">
        <f>[1]Sheet1!P92/230</f>
        <v>0.81813224637681159</v>
      </c>
      <c r="O3">
        <f>[1]Sheet1!Q92/230</f>
        <v>0.72598206521739128</v>
      </c>
      <c r="P3">
        <f>[1]Sheet1!R92/230</f>
        <v>0.63497681159420294</v>
      </c>
      <c r="Q3">
        <f>[1]Sheet1!S92/230</f>
        <v>0.57174420289855077</v>
      </c>
      <c r="R3">
        <f>[1]Sheet1!T92/230</f>
        <v>0.53084148550724641</v>
      </c>
      <c r="S3">
        <f>[1]Sheet1!U92/230</f>
        <v>0.50760054347826089</v>
      </c>
      <c r="T3">
        <f>[1]Sheet1!V92/230</f>
        <v>0.49509347826086958</v>
      </c>
      <c r="U3">
        <f>[1]Sheet1!W92/230</f>
        <v>0.48393744565217389</v>
      </c>
      <c r="V3">
        <f>[1]Sheet1!X92/230</f>
        <v>0.47911427536231882</v>
      </c>
      <c r="W3">
        <f>[1]Sheet1!Y92/230</f>
        <v>0.47964112318840579</v>
      </c>
      <c r="X3">
        <f>[1]Sheet1!Z92/230</f>
        <v>0.48106246376811596</v>
      </c>
      <c r="Y3">
        <f>[1]Sheet1!AA92/230</f>
        <v>0.47790043478260874</v>
      </c>
      <c r="Z3">
        <f>[1]Sheet1!AB92/230</f>
        <v>0.47112965579710142</v>
      </c>
      <c r="AA3">
        <f>[1]Sheet1!AC92/230</f>
        <v>0.47146375000000001</v>
      </c>
      <c r="AB3">
        <f>[1]Sheet1!AD92/230</f>
        <v>0.47374231884057971</v>
      </c>
      <c r="AC3">
        <f>[1]Sheet1!AE92/230</f>
        <v>0.47022438405797101</v>
      </c>
      <c r="AD3">
        <f>[1]Sheet1!AF92/230</f>
        <v>0.46487065217391305</v>
      </c>
      <c r="AE3">
        <f>[1]Sheet1!AG92/230</f>
        <v>0.46089228260869564</v>
      </c>
      <c r="AF3">
        <f>[1]Sheet1!AH92/230</f>
        <v>0.45910253623188402</v>
      </c>
      <c r="AG3">
        <f>[1]Sheet1!AI92/230</f>
        <v>0.45729661231884056</v>
      </c>
      <c r="AH3">
        <f>[1]Sheet1!AJ92/230</f>
        <v>0.45348695652173915</v>
      </c>
      <c r="AI3">
        <f>[1]Sheet1!AK92/230</f>
        <v>0.44825697463768116</v>
      </c>
      <c r="AJ3">
        <f>[1]Sheet1!AL92/230</f>
        <v>0.44283163043478263</v>
      </c>
      <c r="AK3">
        <f>[1]Sheet1!AM92/230</f>
        <v>0.43790605072463767</v>
      </c>
      <c r="AL3">
        <f>[1]Sheet1!AN92/230</f>
        <v>0.43229780797101447</v>
      </c>
      <c r="AM3">
        <f>[1]Sheet1!AO92/230</f>
        <v>0.42552742753623185</v>
      </c>
      <c r="AN3">
        <f>[1]Sheet1!AP92/230</f>
        <v>0.41633499999999996</v>
      </c>
      <c r="AO3">
        <f>[1]Sheet1!AQ92/230</f>
        <v>0.40635512681159419</v>
      </c>
      <c r="AP3">
        <f>[1]Sheet1!AR92/230</f>
        <v>0.39875780797101451</v>
      </c>
      <c r="AQ3">
        <f>[1]Sheet1!AS92/230</f>
        <v>0.39116210144927532</v>
      </c>
      <c r="AR3">
        <f>[1]Sheet1!AT92/230</f>
        <v>0.38213798913043479</v>
      </c>
      <c r="AS3">
        <f>[1]Sheet1!AU92/230</f>
        <v>0.37171293478260869</v>
      </c>
      <c r="AT3">
        <f>[1]Sheet1!AV92/230</f>
        <v>0.36116032608695653</v>
      </c>
      <c r="AU3">
        <f>[1]Sheet1!AW92/230</f>
        <v>0.35260206521739135</v>
      </c>
      <c r="AV3">
        <f>[1]Sheet1!AX92/230</f>
        <v>0.3455376811594203</v>
      </c>
      <c r="AW3">
        <f>[1]Sheet1!AY92/230</f>
        <v>0.33901244565217392</v>
      </c>
      <c r="AX3">
        <f>[1]Sheet1!AZ92/230</f>
        <v>0.33224641304347824</v>
      </c>
      <c r="AY3">
        <f>[1]Sheet1!BA92/230</f>
        <v>0.32398903985507244</v>
      </c>
      <c r="AZ3">
        <f>[1]Sheet1!BB92/230</f>
        <v>0.31547713768115943</v>
      </c>
      <c r="BA3">
        <f>[1]Sheet1!BC92/230</f>
        <v>0.30987449275362322</v>
      </c>
      <c r="BB3">
        <f>[1]Sheet1!BD92/230</f>
        <v>0.30510815217391302</v>
      </c>
      <c r="BC3">
        <f>[1]Sheet1!BE92/230</f>
        <v>0.29865086956521741</v>
      </c>
      <c r="BD3">
        <f>[1]Sheet1!BF92/230</f>
        <v>0.29220286231884057</v>
      </c>
      <c r="BE3">
        <f>[1]Sheet1!BG92/230</f>
        <v>0.28680847826086953</v>
      </c>
      <c r="BF3">
        <f>[1]Sheet1!BH92/230</f>
        <v>0.2819825543478261</v>
      </c>
      <c r="BG3">
        <f>[1]Sheet1!BI92/230</f>
        <v>0.27583922101449276</v>
      </c>
      <c r="BH3">
        <f>[1]Sheet1!BJ92/230</f>
        <v>0.26906335144927535</v>
      </c>
      <c r="BI3">
        <f>[1]Sheet1!BK92/230</f>
        <v>0.2642826268115942</v>
      </c>
      <c r="BJ3">
        <f>[1]Sheet1!BL92/230</f>
        <v>0.26032228260869567</v>
      </c>
      <c r="BK3">
        <f>[1]Sheet1!BM92/230</f>
        <v>0.25491983695652176</v>
      </c>
      <c r="BL3">
        <f>[1]Sheet1!BN92/230</f>
        <v>0.24797021739130434</v>
      </c>
      <c r="BM3">
        <f>[1]Sheet1!BO92/230</f>
        <v>0.24127483695652174</v>
      </c>
      <c r="BN3">
        <f>[1]Sheet1!BP92/230</f>
        <v>0.23459273550724635</v>
      </c>
      <c r="BO3">
        <f>[1]Sheet1!BQ92/230</f>
        <v>0.22900717391304348</v>
      </c>
      <c r="BP3">
        <f>[1]Sheet1!BR92/230</f>
        <v>0.22646730072463769</v>
      </c>
      <c r="BQ3">
        <f>[1]Sheet1!BS92/230</f>
        <v>0.22362385869565216</v>
      </c>
      <c r="BR3">
        <f>[1]Sheet1!BT92/230</f>
        <v>0.21881414855072465</v>
      </c>
      <c r="BS3">
        <f>[1]Sheet1!BU92/230</f>
        <v>0.21443478260869564</v>
      </c>
      <c r="BT3">
        <f>[1]Sheet1!BV92/230</f>
        <v>0.20999324275362319</v>
      </c>
      <c r="BU3">
        <f>[1]Sheet1!BW92/230</f>
        <v>0.20485396739130435</v>
      </c>
      <c r="BV3">
        <f>[1]Sheet1!BX92/230</f>
        <v>0.20189393115942028</v>
      </c>
      <c r="BW3">
        <f>[1]Sheet1!BY92/230</f>
        <v>0.19961295289855072</v>
      </c>
      <c r="BX3">
        <f>[1]Sheet1!BZ92/230</f>
        <v>0.19596202898550724</v>
      </c>
      <c r="BY3">
        <f>[1]Sheet1!CA92/230</f>
        <v>0.19239521739130436</v>
      </c>
      <c r="BZ3">
        <f>[1]Sheet1!CB92/230</f>
        <v>0.18805646739130435</v>
      </c>
      <c r="CA3">
        <f>[1]Sheet1!CC92/230</f>
        <v>0.18375065217391304</v>
      </c>
      <c r="CB3">
        <f>[1]Sheet1!CD92/230</f>
        <v>0.18288318840579709</v>
      </c>
      <c r="CC3">
        <f>[1]Sheet1!CE92/230</f>
        <v>0.18367128623188406</v>
      </c>
      <c r="CD3">
        <f>[1]Sheet1!CF92/230</f>
        <v>0.18218791666666667</v>
      </c>
      <c r="CE3">
        <f>[1]Sheet1!CG92/230</f>
        <v>0.17841518115942029</v>
      </c>
      <c r="CF3">
        <f>[1]Sheet1!CH92/230</f>
        <v>0.17431929347826086</v>
      </c>
      <c r="CG3">
        <f>[1]Sheet1!CI92/230</f>
        <v>0.17149713768115943</v>
      </c>
      <c r="CH3">
        <f>[1]Sheet1!CJ92/230</f>
        <v>0.16879547101449274</v>
      </c>
      <c r="CI3">
        <f>[1]Sheet1!CK92/230</f>
        <v>0.16583947463768114</v>
      </c>
      <c r="CJ3">
        <f>[1]Sheet1!CL92/230</f>
        <v>0.16337487318840579</v>
      </c>
      <c r="CK3">
        <f>[1]Sheet1!CM92/230</f>
        <v>0.15909452898550724</v>
      </c>
      <c r="CL3">
        <f>[1]Sheet1!CN92/230</f>
        <v>0.15388559782608696</v>
      </c>
      <c r="CM3">
        <f>[1]Sheet1!CO92/230</f>
        <v>0.15133414855072463</v>
      </c>
      <c r="CN3">
        <f>[1]Sheet1!CP92/230</f>
        <v>0.15211581521739131</v>
      </c>
      <c r="CO3">
        <f>[1]Sheet1!CQ92/230</f>
        <v>0.15253498188405798</v>
      </c>
      <c r="CP3">
        <f>[1]Sheet1!CR92/230</f>
        <v>0.15069204710144929</v>
      </c>
      <c r="CQ3">
        <f>[1]Sheet1!CS92/230</f>
        <v>0.14829137681159421</v>
      </c>
      <c r="CR3">
        <f>[1]Sheet1!CT92/230</f>
        <v>0.14617724637681159</v>
      </c>
      <c r="CS3">
        <f>[1]Sheet1!CU92/230</f>
        <v>0.14405556159420288</v>
      </c>
      <c r="CT3">
        <f>[1]Sheet1!CV92/230</f>
        <v>0.14223467391304348</v>
      </c>
      <c r="CU3">
        <f>[1]Sheet1!CW92/230</f>
        <v>0.1409775724637681</v>
      </c>
      <c r="CV3">
        <f>[1]Sheet1!CX92/230</f>
        <v>0.1392986231884058</v>
      </c>
      <c r="CW3">
        <f>[1]Sheet1!CY92/230</f>
        <v>0.13776996376811596</v>
      </c>
      <c r="CX3">
        <f>[1]Sheet1!CZ92/230</f>
        <v>0.13702885869565218</v>
      </c>
      <c r="CY3">
        <f>[1]Sheet1!DA92/230</f>
        <v>0.13673706521739132</v>
      </c>
      <c r="CZ3">
        <f>[1]Sheet1!DB92/230</f>
        <v>0.13630170289855073</v>
      </c>
      <c r="DA3">
        <f>[1]Sheet1!DC92/230</f>
        <v>0.13465088768115943</v>
      </c>
      <c r="DB3">
        <f>[1]Sheet1!DD92/230</f>
        <v>0.13170269927536232</v>
      </c>
      <c r="DC3">
        <f>[1]Sheet1!DE92/230</f>
        <v>0.13047938405797102</v>
      </c>
      <c r="DD3">
        <f>[1]Sheet1!DF92/230</f>
        <v>0.13094951086956522</v>
      </c>
      <c r="DE3">
        <f>[1]Sheet1!DG92/230</f>
        <v>0.13011005434782608</v>
      </c>
      <c r="DF3">
        <f>[1]Sheet1!DH92/230</f>
        <v>0.12907835144927535</v>
      </c>
      <c r="DG3">
        <f>[1]Sheet1!DI92/230</f>
        <v>0.12868701086956522</v>
      </c>
      <c r="DH3">
        <f>[1]Sheet1!DJ92/230</f>
        <v>0.12836150362318841</v>
      </c>
      <c r="DI3">
        <f>[1]Sheet1!DK92/230</f>
        <v>0.12890476449275362</v>
      </c>
      <c r="DJ3">
        <f>[1]Sheet1!DL92/230</f>
        <v>0.12786664855072463</v>
      </c>
      <c r="DK3">
        <f>[1]Sheet1!DM92/230</f>
        <v>0.12409219202898551</v>
      </c>
      <c r="DL3">
        <f>[1]Sheet1!DN92/230</f>
        <v>0.12110943840579709</v>
      </c>
      <c r="DM3">
        <f>[1]Sheet1!DO92/230</f>
        <v>0.12097742753623189</v>
      </c>
      <c r="DN3">
        <f>[1]Sheet1!DP92/230</f>
        <v>0.12107083333333334</v>
      </c>
      <c r="DO3">
        <f>[1]Sheet1!DQ92/230</f>
        <v>0.12109088768115941</v>
      </c>
      <c r="DP3">
        <f>[1]Sheet1!DR92/230</f>
        <v>0.12187469202898552</v>
      </c>
      <c r="DQ3">
        <f>[1]Sheet1!DS92/230</f>
        <v>0.1206377536231884</v>
      </c>
      <c r="DR3">
        <f>[1]Sheet1!DT92/230</f>
        <v>0.11880947463768116</v>
      </c>
      <c r="DS3">
        <f>[1]Sheet1!DU92/230</f>
        <v>0.11814827898550724</v>
      </c>
      <c r="DT3">
        <f>[1]Sheet1!DV92/230</f>
        <v>0.11705670289855072</v>
      </c>
      <c r="DU3">
        <f>[1]Sheet1!DW92/230</f>
        <v>0.11594197463768116</v>
      </c>
      <c r="DV3">
        <f>[1]Sheet1!DX92/230</f>
        <v>0.11475099637681159</v>
      </c>
      <c r="DW3">
        <f>[1]Sheet1!DY92/230</f>
        <v>0.11392472826086956</v>
      </c>
      <c r="DX3">
        <f>[1]Sheet1!DZ92/230</f>
        <v>0.11377711956521738</v>
      </c>
      <c r="DY3">
        <f>[1]Sheet1!EA92/230</f>
        <v>0.11237507246376811</v>
      </c>
      <c r="DZ3">
        <f>[1]Sheet1!EB92/230</f>
        <v>0.11161480072463767</v>
      </c>
      <c r="EA3">
        <f>[1]Sheet1!EC92/230</f>
        <v>0.11245592391304349</v>
      </c>
      <c r="EB3">
        <f>[1]Sheet1!ED92/230</f>
        <v>0.11102134057971015</v>
      </c>
      <c r="EC3">
        <f>[1]Sheet1!EE92/230</f>
        <v>0.10779661231884058</v>
      </c>
      <c r="ED3">
        <f>[1]Sheet1!EF92/230</f>
        <v>0.10678032608695652</v>
      </c>
      <c r="EE3">
        <f>[1]Sheet1!EG92/230</f>
        <v>0.10781871376811594</v>
      </c>
      <c r="EF3">
        <f>[1]Sheet1!EH92/230</f>
        <v>0.10857900362318841</v>
      </c>
      <c r="EG3">
        <f>[1]Sheet1!EI92/230</f>
        <v>0.10795302536231884</v>
      </c>
      <c r="EH3">
        <f>[1]Sheet1!EJ92/230</f>
        <v>0.10617240942028985</v>
      </c>
      <c r="EI3">
        <f>[1]Sheet1!EK92/230</f>
        <v>0.10403309782608695</v>
      </c>
      <c r="EJ3">
        <f>[1]Sheet1!EL92/230</f>
        <v>0.10319070652173913</v>
      </c>
      <c r="EK3">
        <f>[1]Sheet1!EM92/230</f>
        <v>0.10374916666666666</v>
      </c>
      <c r="EL3">
        <f>[1]Sheet1!EN92/230</f>
        <v>0.10441786231884058</v>
      </c>
      <c r="EM3">
        <f>[1]Sheet1!EO92/230</f>
        <v>0.10386603260869565</v>
      </c>
      <c r="EN3">
        <f>[1]Sheet1!EP92/230</f>
        <v>0.10270326086956522</v>
      </c>
      <c r="EO3">
        <f>[1]Sheet1!EQ92/230</f>
        <v>0.10190518115942029</v>
      </c>
      <c r="EP3">
        <f>[1]Sheet1!ER92/230</f>
        <v>0.10132567028985508</v>
      </c>
      <c r="EQ3">
        <f>[1]Sheet1!ES92/230</f>
        <v>0.10023708333333334</v>
      </c>
      <c r="ER3">
        <f>[1]Sheet1!ET92/230</f>
        <v>9.943951086956522E-2</v>
      </c>
      <c r="ES3">
        <f>[1]Sheet1!EU92/230</f>
        <v>9.9095652173913057E-2</v>
      </c>
      <c r="ET3">
        <f>[1]Sheet1!EV92/230</f>
        <v>9.8248278985507254E-2</v>
      </c>
      <c r="EU3">
        <f>[1]Sheet1!EW92/230</f>
        <v>9.798094202898551E-2</v>
      </c>
      <c r="EV3">
        <f>[1]Sheet1!EX92/230</f>
        <v>9.7528840579710147E-2</v>
      </c>
      <c r="EW3">
        <f>[1]Sheet1!EY92/230</f>
        <v>9.6351231884057975E-2</v>
      </c>
      <c r="EX3">
        <f>[1]Sheet1!EZ92/230</f>
        <v>9.6215887681159434E-2</v>
      </c>
      <c r="EY3">
        <f>[1]Sheet1!FA92/230</f>
        <v>9.6618423913043469E-2</v>
      </c>
      <c r="EZ3">
        <f>[1]Sheet1!FB92/230</f>
        <v>9.6593369565217385E-2</v>
      </c>
      <c r="FA3">
        <f>[1]Sheet1!FC92/230</f>
        <v>9.5531775362318841E-2</v>
      </c>
      <c r="FB3">
        <f>[1]Sheet1!FD92/230</f>
        <v>9.4134855072463774E-2</v>
      </c>
      <c r="FC3">
        <f>[1]Sheet1!FE92/230</f>
        <v>9.3565706521739123E-2</v>
      </c>
      <c r="FD3">
        <f>[1]Sheet1!FF92/230</f>
        <v>9.2817373188405786E-2</v>
      </c>
      <c r="FE3">
        <f>[1]Sheet1!FG92/230</f>
        <v>9.2992971014492748E-2</v>
      </c>
      <c r="FF3">
        <f>[1]Sheet1!FH92/230</f>
        <v>9.2990362318840586E-2</v>
      </c>
      <c r="FG3">
        <f>[1]Sheet1!FI92/230</f>
        <v>9.2251268115942031E-2</v>
      </c>
      <c r="FH3">
        <f>[1]Sheet1!FJ92/230</f>
        <v>9.1296702898550713E-2</v>
      </c>
      <c r="FI3">
        <f>[1]Sheet1!FK92/230</f>
        <v>9.0449239130434789E-2</v>
      </c>
      <c r="FJ3">
        <f>[1]Sheet1!FL92/230</f>
        <v>9.0946358695652166E-2</v>
      </c>
      <c r="FK3">
        <f>[1]Sheet1!FM92/230</f>
        <v>9.1343260869565207E-2</v>
      </c>
      <c r="FL3">
        <f>[1]Sheet1!FN92/230</f>
        <v>9.0475597826086954E-2</v>
      </c>
      <c r="FM3">
        <f>[1]Sheet1!FO92/230</f>
        <v>8.9463514492753624E-2</v>
      </c>
      <c r="FN3">
        <f>[1]Sheet1!FP92/230</f>
        <v>8.9014347826086943E-2</v>
      </c>
      <c r="FO3">
        <f>[1]Sheet1!FQ92/230</f>
        <v>8.8984474637681166E-2</v>
      </c>
      <c r="FP3">
        <f>[1]Sheet1!FR92/230</f>
        <v>8.8043387681159421E-2</v>
      </c>
      <c r="FQ3">
        <f>[1]Sheet1!FS92/230</f>
        <v>8.6969963768115943E-2</v>
      </c>
      <c r="FR3">
        <f>[1]Sheet1!FT92/230</f>
        <v>8.6876612318840585E-2</v>
      </c>
      <c r="FS3">
        <f>[1]Sheet1!FU92/230</f>
        <v>8.6524945652173904E-2</v>
      </c>
      <c r="FT3">
        <f>[1]Sheet1!FV92/230</f>
        <v>8.7053768115942023E-2</v>
      </c>
      <c r="FU3">
        <f>[1]Sheet1!FW92/230</f>
        <v>8.6616358695652179E-2</v>
      </c>
      <c r="FV3">
        <f>[1]Sheet1!FX92/230</f>
        <v>8.5243043478260866E-2</v>
      </c>
      <c r="FW3">
        <f>[1]Sheet1!FY92/230</f>
        <v>8.4532300724637688E-2</v>
      </c>
      <c r="FX3">
        <f>[1]Sheet1!FZ92/230</f>
        <v>8.4210652173913034E-2</v>
      </c>
      <c r="FY3">
        <f>[1]Sheet1!GA92/230</f>
        <v>8.4546376811594201E-2</v>
      </c>
      <c r="FZ3">
        <f>[1]Sheet1!GB92/230</f>
        <v>8.4568804347826085E-2</v>
      </c>
      <c r="GA3">
        <f>[1]Sheet1!GC92/230</f>
        <v>8.4196938405797103E-2</v>
      </c>
      <c r="GB3">
        <f>[1]Sheet1!GD92/230</f>
        <v>8.3179021739130429E-2</v>
      </c>
      <c r="GC3">
        <f>[1]Sheet1!GE92/230</f>
        <v>8.2814347826086959E-2</v>
      </c>
      <c r="GD3">
        <f>[1]Sheet1!GF92/230</f>
        <v>8.291282608695652E-2</v>
      </c>
      <c r="GE3">
        <f>[1]Sheet1!GG92/230</f>
        <v>8.2259456521739133E-2</v>
      </c>
      <c r="GF3">
        <f>[1]Sheet1!GH92/230</f>
        <v>8.236884057971014E-2</v>
      </c>
      <c r="GG3">
        <f>[1]Sheet1!GI92/230</f>
        <v>8.2614003623188409E-2</v>
      </c>
      <c r="GH3">
        <f>[1]Sheet1!GJ92/230</f>
        <v>8.096641304347825E-2</v>
      </c>
      <c r="GI3">
        <f>[1]Sheet1!GK92/230</f>
        <v>8.0262626811594198E-2</v>
      </c>
      <c r="GJ3">
        <f>[1]Sheet1!GL92/230</f>
        <v>8.0333949275362318E-2</v>
      </c>
      <c r="GK3">
        <f>[1]Sheet1!GM92/230</f>
        <v>7.8958043478260881E-2</v>
      </c>
      <c r="GL3">
        <f>[1]Sheet1!GN92/230</f>
        <v>7.9014565217391294E-2</v>
      </c>
      <c r="GM3">
        <f>[1]Sheet1!GO92/230</f>
        <v>7.9562971014492764E-2</v>
      </c>
      <c r="GN3">
        <f>[1]Sheet1!GP92/230</f>
        <v>7.8720036231884061E-2</v>
      </c>
      <c r="GO3">
        <f>[1]Sheet1!GQ92/230</f>
        <v>7.8079130434782595E-2</v>
      </c>
      <c r="GP3">
        <f>[1]Sheet1!GR92/230</f>
        <v>7.856222826086956E-2</v>
      </c>
      <c r="GQ3">
        <f>[1]Sheet1!GS92/230</f>
        <v>7.8224039855072466E-2</v>
      </c>
      <c r="GR3">
        <f>[1]Sheet1!GT92/230</f>
        <v>7.6195380434782606E-2</v>
      </c>
      <c r="GS3">
        <f>[1]Sheet1!GU92/230</f>
        <v>7.4994764492753621E-2</v>
      </c>
      <c r="GT3">
        <f>[1]Sheet1!GV92/230</f>
        <v>7.4505615942028994E-2</v>
      </c>
      <c r="GU3">
        <f>[1]Sheet1!GW92/230</f>
        <v>7.6145778985507256E-2</v>
      </c>
      <c r="GV3">
        <f>[1]Sheet1!GX92/230</f>
        <v>7.6940760869565222E-2</v>
      </c>
      <c r="GW3">
        <f>[1]Sheet1!GY92/230</f>
        <v>7.5817173913043476E-2</v>
      </c>
      <c r="GX3">
        <f>[1]Sheet1!GZ92/230</f>
        <v>7.4442608695652182E-2</v>
      </c>
      <c r="GY3">
        <f>[1]Sheet1!HA92/230</f>
        <v>7.3466666666666666E-2</v>
      </c>
      <c r="GZ3">
        <f>[1]Sheet1!HB92/230</f>
        <v>7.3044891304347825E-2</v>
      </c>
      <c r="HA3">
        <f>[1]Sheet1!HC92/230</f>
        <v>7.2529221014492759E-2</v>
      </c>
      <c r="HB3">
        <f>[1]Sheet1!HD92/230</f>
        <v>7.2869800724637682E-2</v>
      </c>
    </row>
    <row r="4" spans="1:210" x14ac:dyDescent="0.2">
      <c r="A4" s="1">
        <v>44699</v>
      </c>
      <c r="B4">
        <f>[1]Sheet1!D93/230</f>
        <v>1.7409782608695652</v>
      </c>
      <c r="C4">
        <f>[1]Sheet1!E93/230</f>
        <v>1.7058148550724639</v>
      </c>
      <c r="D4">
        <f>[1]Sheet1!F93/230</f>
        <v>1.6565588768115942</v>
      </c>
      <c r="E4">
        <f>[1]Sheet1!G93/230</f>
        <v>1.6022213768115943</v>
      </c>
      <c r="F4">
        <f>[1]Sheet1!H93/230</f>
        <v>1.5692307971014494</v>
      </c>
      <c r="G4">
        <f>[1]Sheet1!I93/230</f>
        <v>1.5672460144927536</v>
      </c>
      <c r="H4">
        <f>[1]Sheet1!J93/230</f>
        <v>1.5742268115942029</v>
      </c>
      <c r="I4">
        <f>[1]Sheet1!K93/230</f>
        <v>1.5664110507246376</v>
      </c>
      <c r="J4">
        <f>[1]Sheet1!L93/230</f>
        <v>1.5228739130434781</v>
      </c>
      <c r="K4">
        <f>[1]Sheet1!M93/230</f>
        <v>1.4203829710144928</v>
      </c>
      <c r="L4">
        <f>[1]Sheet1!N93/230</f>
        <v>1.2670239130434784</v>
      </c>
      <c r="M4">
        <f>[1]Sheet1!O93/230</f>
        <v>1.1218469202898551</v>
      </c>
      <c r="N4">
        <f>[1]Sheet1!P93/230</f>
        <v>1.0212170289855074</v>
      </c>
      <c r="O4">
        <f>[1]Sheet1!Q93/230</f>
        <v>0.92849800724637677</v>
      </c>
      <c r="P4">
        <f>[1]Sheet1!R93/230</f>
        <v>0.83564076086956518</v>
      </c>
      <c r="Q4">
        <f>[1]Sheet1!S93/230</f>
        <v>0.76974293478260869</v>
      </c>
      <c r="R4">
        <f>[1]Sheet1!T93/230</f>
        <v>0.72532590579710143</v>
      </c>
      <c r="S4">
        <f>[1]Sheet1!U93/230</f>
        <v>0.69918586956521733</v>
      </c>
      <c r="T4">
        <f>[1]Sheet1!V93/230</f>
        <v>0.68532445652173912</v>
      </c>
      <c r="U4">
        <f>[1]Sheet1!W93/230</f>
        <v>0.67231757246376811</v>
      </c>
      <c r="V4">
        <f>[1]Sheet1!X93/230</f>
        <v>0.66666576086956519</v>
      </c>
      <c r="W4">
        <f>[1]Sheet1!Y93/230</f>
        <v>0.66696684782608695</v>
      </c>
      <c r="X4">
        <f>[1]Sheet1!Z93/230</f>
        <v>0.66772101449275356</v>
      </c>
      <c r="Y4">
        <f>[1]Sheet1!AA93/230</f>
        <v>0.6635161231884058</v>
      </c>
      <c r="Z4">
        <f>[1]Sheet1!AB93/230</f>
        <v>0.65545271739130428</v>
      </c>
      <c r="AA4">
        <f>[1]Sheet1!AC93/230</f>
        <v>0.65684257246376809</v>
      </c>
      <c r="AB4">
        <f>[1]Sheet1!AD93/230</f>
        <v>0.66014855072463774</v>
      </c>
      <c r="AC4">
        <f>[1]Sheet1!AE93/230</f>
        <v>0.6557356884057971</v>
      </c>
      <c r="AD4">
        <f>[1]Sheet1!AF93/230</f>
        <v>0.6495153985507246</v>
      </c>
      <c r="AE4">
        <f>[1]Sheet1!AG93/230</f>
        <v>0.64509528985507247</v>
      </c>
      <c r="AF4">
        <f>[1]Sheet1!AH93/230</f>
        <v>0.6433702898550725</v>
      </c>
      <c r="AG4">
        <f>[1]Sheet1!AI93/230</f>
        <v>0.64144130434782609</v>
      </c>
      <c r="AH4">
        <f>[1]Sheet1!AJ93/230</f>
        <v>0.63673333333333337</v>
      </c>
      <c r="AI4">
        <f>[1]Sheet1!AK93/230</f>
        <v>0.63044003623188405</v>
      </c>
      <c r="AJ4">
        <f>[1]Sheet1!AL93/230</f>
        <v>0.62438079710144934</v>
      </c>
      <c r="AK4">
        <f>[1]Sheet1!AM93/230</f>
        <v>0.61883985507246375</v>
      </c>
      <c r="AL4">
        <f>[1]Sheet1!AN93/230</f>
        <v>0.61201032608695649</v>
      </c>
      <c r="AM4">
        <f>[1]Sheet1!AO93/230</f>
        <v>0.60370326086956527</v>
      </c>
      <c r="AN4">
        <f>[1]Sheet1!AP93/230</f>
        <v>0.59225181159420293</v>
      </c>
      <c r="AO4">
        <f>[1]Sheet1!AQ93/230</f>
        <v>0.57960688405797101</v>
      </c>
      <c r="AP4">
        <f>[1]Sheet1!AR93/230</f>
        <v>0.56983731884057964</v>
      </c>
      <c r="AQ4">
        <f>[1]Sheet1!AS93/230</f>
        <v>0.55963369565217402</v>
      </c>
      <c r="AR4">
        <f>[1]Sheet1!AT93/230</f>
        <v>0.54732862318840581</v>
      </c>
      <c r="AS4">
        <f>[1]Sheet1!AU93/230</f>
        <v>0.53305235507246373</v>
      </c>
      <c r="AT4">
        <f>[1]Sheet1!AV93/230</f>
        <v>0.51877775362318845</v>
      </c>
      <c r="AU4">
        <f>[1]Sheet1!AW93/230</f>
        <v>0.50738480072463765</v>
      </c>
      <c r="AV4">
        <f>[1]Sheet1!AX93/230</f>
        <v>0.49748257246376809</v>
      </c>
      <c r="AW4">
        <f>[1]Sheet1!AY93/230</f>
        <v>0.48793987318840576</v>
      </c>
      <c r="AX4">
        <f>[1]Sheet1!AZ93/230</f>
        <v>0.47835516304347825</v>
      </c>
      <c r="AY4">
        <f>[1]Sheet1!BA93/230</f>
        <v>0.46702820652173915</v>
      </c>
      <c r="AZ4">
        <f>[1]Sheet1!BB93/230</f>
        <v>0.45530855072463772</v>
      </c>
      <c r="BA4">
        <f>[1]Sheet1!BC93/230</f>
        <v>0.44742173913043476</v>
      </c>
      <c r="BB4">
        <f>[1]Sheet1!BD93/230</f>
        <v>0.44036009057971015</v>
      </c>
      <c r="BC4">
        <f>[1]Sheet1!BE93/230</f>
        <v>0.43102126811594199</v>
      </c>
      <c r="BD4">
        <f>[1]Sheet1!BF93/230</f>
        <v>0.42218172101449275</v>
      </c>
      <c r="BE4">
        <f>[1]Sheet1!BG93/230</f>
        <v>0.41488358695652172</v>
      </c>
      <c r="BF4">
        <f>[1]Sheet1!BH93/230</f>
        <v>0.40764483695652176</v>
      </c>
      <c r="BG4">
        <f>[1]Sheet1!BI93/230</f>
        <v>0.39848791666666666</v>
      </c>
      <c r="BH4">
        <f>[1]Sheet1!BJ93/230</f>
        <v>0.38897972826086957</v>
      </c>
      <c r="BI4">
        <f>[1]Sheet1!BK93/230</f>
        <v>0.38186536231884055</v>
      </c>
      <c r="BJ4">
        <f>[1]Sheet1!BL93/230</f>
        <v>0.37509909420289855</v>
      </c>
      <c r="BK4">
        <f>[1]Sheet1!BM93/230</f>
        <v>0.3664194384057971</v>
      </c>
      <c r="BL4">
        <f>[1]Sheet1!BN93/230</f>
        <v>0.35596442028985503</v>
      </c>
      <c r="BM4">
        <f>[1]Sheet1!BO93/230</f>
        <v>0.34566722826086954</v>
      </c>
      <c r="BN4">
        <f>[1]Sheet1!BP93/230</f>
        <v>0.33540925724637682</v>
      </c>
      <c r="BO4">
        <f>[1]Sheet1!BQ93/230</f>
        <v>0.32680963768115945</v>
      </c>
      <c r="BP4">
        <f>[1]Sheet1!BR93/230</f>
        <v>0.32193605072463771</v>
      </c>
      <c r="BQ4">
        <f>[1]Sheet1!BS93/230</f>
        <v>0.31583606884057974</v>
      </c>
      <c r="BR4">
        <f>[1]Sheet1!BT93/230</f>
        <v>0.30713172101449276</v>
      </c>
      <c r="BS4">
        <f>[1]Sheet1!BU93/230</f>
        <v>0.29909490942028988</v>
      </c>
      <c r="BT4">
        <f>[1]Sheet1!BV93/230</f>
        <v>0.29095199275362321</v>
      </c>
      <c r="BU4">
        <f>[1]Sheet1!BW93/230</f>
        <v>0.28259675724637678</v>
      </c>
      <c r="BV4">
        <f>[1]Sheet1!BX93/230</f>
        <v>0.27715619565217392</v>
      </c>
      <c r="BW4">
        <f>[1]Sheet1!BY93/230</f>
        <v>0.27216918478260871</v>
      </c>
      <c r="BX4">
        <f>[1]Sheet1!BZ93/230</f>
        <v>0.26572342391304349</v>
      </c>
      <c r="BY4">
        <f>[1]Sheet1!CA93/230</f>
        <v>0.25988288043478264</v>
      </c>
      <c r="BZ4">
        <f>[1]Sheet1!CB93/230</f>
        <v>0.25306942028985507</v>
      </c>
      <c r="CA4">
        <f>[1]Sheet1!CC93/230</f>
        <v>0.24602652173913045</v>
      </c>
      <c r="CB4">
        <f>[1]Sheet1!CD93/230</f>
        <v>0.24336507246376812</v>
      </c>
      <c r="CC4">
        <f>[1]Sheet1!CE93/230</f>
        <v>0.24326402173913042</v>
      </c>
      <c r="CD4">
        <f>[1]Sheet1!CF93/230</f>
        <v>0.24082159420289856</v>
      </c>
      <c r="CE4">
        <f>[1]Sheet1!CG93/230</f>
        <v>0.23566286231884057</v>
      </c>
      <c r="CF4">
        <f>[1]Sheet1!CH93/230</f>
        <v>0.22977740942028985</v>
      </c>
      <c r="CG4">
        <f>[1]Sheet1!CI93/230</f>
        <v>0.22518407608695654</v>
      </c>
      <c r="CH4">
        <f>[1]Sheet1!CJ93/230</f>
        <v>0.22070021739130433</v>
      </c>
      <c r="CI4">
        <f>[1]Sheet1!CK93/230</f>
        <v>0.21573088768115942</v>
      </c>
      <c r="CJ4">
        <f>[1]Sheet1!CL93/230</f>
        <v>0.21126516304347825</v>
      </c>
      <c r="CK4">
        <f>[1]Sheet1!CM93/230</f>
        <v>0.20500914855072463</v>
      </c>
      <c r="CL4">
        <f>[1]Sheet1!CN93/230</f>
        <v>0.19807686594202897</v>
      </c>
      <c r="CM4">
        <f>[1]Sheet1!CO93/230</f>
        <v>0.19455389492753625</v>
      </c>
      <c r="CN4">
        <f>[1]Sheet1!CP93/230</f>
        <v>0.19461916666666668</v>
      </c>
      <c r="CO4">
        <f>[1]Sheet1!CQ93/230</f>
        <v>0.19418684782608697</v>
      </c>
      <c r="CP4">
        <f>[1]Sheet1!CR93/230</f>
        <v>0.19115766304347825</v>
      </c>
      <c r="CQ4">
        <f>[1]Sheet1!CS93/230</f>
        <v>0.18721025362318838</v>
      </c>
      <c r="CR4">
        <f>[1]Sheet1!CT93/230</f>
        <v>0.18377307971014492</v>
      </c>
      <c r="CS4">
        <f>[1]Sheet1!CU93/230</f>
        <v>0.18059981884057971</v>
      </c>
      <c r="CT4">
        <f>[1]Sheet1!CV93/230</f>
        <v>0.17768081521739132</v>
      </c>
      <c r="CU4">
        <f>[1]Sheet1!CW93/230</f>
        <v>0.17557110507246376</v>
      </c>
      <c r="CV4">
        <f>[1]Sheet1!CX93/230</f>
        <v>0.17317871376811592</v>
      </c>
      <c r="CW4">
        <f>[1]Sheet1!CY93/230</f>
        <v>0.17085380434782607</v>
      </c>
      <c r="CX4">
        <f>[1]Sheet1!CZ93/230</f>
        <v>0.16957467391304348</v>
      </c>
      <c r="CY4">
        <f>[1]Sheet1!DA93/230</f>
        <v>0.1688409963768116</v>
      </c>
      <c r="CZ4">
        <f>[1]Sheet1!DB93/230</f>
        <v>0.16791010869565218</v>
      </c>
      <c r="DA4">
        <f>[1]Sheet1!DC93/230</f>
        <v>0.16536036231884058</v>
      </c>
      <c r="DB4">
        <f>[1]Sheet1!DD93/230</f>
        <v>0.16147413043478259</v>
      </c>
      <c r="DC4">
        <f>[1]Sheet1!DE93/230</f>
        <v>0.16008603260869564</v>
      </c>
      <c r="DD4">
        <f>[1]Sheet1!DF93/230</f>
        <v>0.16039235507246377</v>
      </c>
      <c r="DE4">
        <f>[1]Sheet1!DG93/230</f>
        <v>0.15899048913043479</v>
      </c>
      <c r="DF4">
        <f>[1]Sheet1!DH93/230</f>
        <v>0.1575514311594203</v>
      </c>
      <c r="DG4">
        <f>[1]Sheet1!DI93/230</f>
        <v>0.15678485507246376</v>
      </c>
      <c r="DH4">
        <f>[1]Sheet1!DJ93/230</f>
        <v>0.15596552536231884</v>
      </c>
      <c r="DI4">
        <f>[1]Sheet1!DK93/230</f>
        <v>0.15627219202898551</v>
      </c>
      <c r="DJ4">
        <f>[1]Sheet1!DL93/230</f>
        <v>0.15461860507246375</v>
      </c>
      <c r="DK4">
        <f>[1]Sheet1!DM93/230</f>
        <v>0.14952364130434781</v>
      </c>
      <c r="DL4">
        <f>[1]Sheet1!DN93/230</f>
        <v>0.14576614130434781</v>
      </c>
      <c r="DM4">
        <f>[1]Sheet1!DO93/230</f>
        <v>0.14583103260869565</v>
      </c>
      <c r="DN4">
        <f>[1]Sheet1!DP93/230</f>
        <v>0.14589760869565216</v>
      </c>
      <c r="DO4">
        <f>[1]Sheet1!DQ93/230</f>
        <v>0.14558784420289855</v>
      </c>
      <c r="DP4">
        <f>[1]Sheet1!DR93/230</f>
        <v>0.14624161231884059</v>
      </c>
      <c r="DQ4">
        <f>[1]Sheet1!DS93/230</f>
        <v>0.14436528985507247</v>
      </c>
      <c r="DR4">
        <f>[1]Sheet1!DT93/230</f>
        <v>0.14164230072463768</v>
      </c>
      <c r="DS4">
        <f>[1]Sheet1!DU93/230</f>
        <v>0.14032273550724636</v>
      </c>
      <c r="DT4">
        <f>[1]Sheet1!DV93/230</f>
        <v>0.13861822463768117</v>
      </c>
      <c r="DU4">
        <f>[1]Sheet1!DW93/230</f>
        <v>0.13682860507246378</v>
      </c>
      <c r="DV4">
        <f>[1]Sheet1!DX93/230</f>
        <v>0.13500923913043478</v>
      </c>
      <c r="DW4">
        <f>[1]Sheet1!DY93/230</f>
        <v>0.13378764492753623</v>
      </c>
      <c r="DX4">
        <f>[1]Sheet1!DZ93/230</f>
        <v>0.13321724637681159</v>
      </c>
      <c r="DY4">
        <f>[1]Sheet1!EA93/230</f>
        <v>0.13117601449275362</v>
      </c>
      <c r="DZ4">
        <f>[1]Sheet1!EB93/230</f>
        <v>0.1301117572463768</v>
      </c>
      <c r="EA4">
        <f>[1]Sheet1!EC93/230</f>
        <v>0.13087762681159421</v>
      </c>
      <c r="EB4">
        <f>[1]Sheet1!ED93/230</f>
        <v>0.12867298913043479</v>
      </c>
      <c r="EC4">
        <f>[1]Sheet1!EE93/230</f>
        <v>0.12444320652173914</v>
      </c>
      <c r="ED4">
        <f>[1]Sheet1!EF93/230</f>
        <v>0.1232001268115942</v>
      </c>
      <c r="EE4">
        <f>[1]Sheet1!EG93/230</f>
        <v>0.12434101449275362</v>
      </c>
      <c r="EF4">
        <f>[1]Sheet1!EH93/230</f>
        <v>0.12497900362318841</v>
      </c>
      <c r="EG4">
        <f>[1]Sheet1!EI93/230</f>
        <v>0.12404860507246378</v>
      </c>
      <c r="EH4">
        <f>[1]Sheet1!EJ93/230</f>
        <v>0.12156840579710144</v>
      </c>
      <c r="EI4">
        <f>[1]Sheet1!EK93/230</f>
        <v>0.11884849637681159</v>
      </c>
      <c r="EJ4">
        <f>[1]Sheet1!EL93/230</f>
        <v>0.11808565217391305</v>
      </c>
      <c r="EK4">
        <f>[1]Sheet1!EM93/230</f>
        <v>0.1187486231884058</v>
      </c>
      <c r="EL4">
        <f>[1]Sheet1!EN93/230</f>
        <v>0.11913902173913044</v>
      </c>
      <c r="EM4">
        <f>[1]Sheet1!EO93/230</f>
        <v>0.11809251811594203</v>
      </c>
      <c r="EN4">
        <f>[1]Sheet1!EP93/230</f>
        <v>0.11655094202898551</v>
      </c>
      <c r="EO4">
        <f>[1]Sheet1!EQ93/230</f>
        <v>0.1154943115942029</v>
      </c>
      <c r="EP4">
        <f>[1]Sheet1!ER93/230</f>
        <v>0.1146511231884058</v>
      </c>
      <c r="EQ4">
        <f>[1]Sheet1!ES93/230</f>
        <v>0.1133541304347826</v>
      </c>
      <c r="ER4">
        <f>[1]Sheet1!ET93/230</f>
        <v>0.11216458333333333</v>
      </c>
      <c r="ES4">
        <f>[1]Sheet1!EU93/230</f>
        <v>0.11153864130434782</v>
      </c>
      <c r="ET4">
        <f>[1]Sheet1!EV93/230</f>
        <v>0.1106209963768116</v>
      </c>
      <c r="EU4">
        <f>[1]Sheet1!EW93/230</f>
        <v>0.11014184782608696</v>
      </c>
      <c r="EV4">
        <f>[1]Sheet1!EX93/230</f>
        <v>0.10945666666666666</v>
      </c>
      <c r="EW4">
        <f>[1]Sheet1!EY93/230</f>
        <v>0.10830373188405797</v>
      </c>
      <c r="EX4">
        <f>[1]Sheet1!EZ93/230</f>
        <v>0.10822309782608697</v>
      </c>
      <c r="EY4">
        <f>[1]Sheet1!FA93/230</f>
        <v>0.1084194927536232</v>
      </c>
      <c r="EZ4">
        <f>[1]Sheet1!FB93/230</f>
        <v>0.1081443115942029</v>
      </c>
      <c r="FA4">
        <f>[1]Sheet1!FC93/230</f>
        <v>0.10692625</v>
      </c>
      <c r="FB4">
        <f>[1]Sheet1!FD93/230</f>
        <v>0.10535565217391304</v>
      </c>
      <c r="FC4">
        <f>[1]Sheet1!FE93/230</f>
        <v>0.10451793478260869</v>
      </c>
      <c r="FD4">
        <f>[1]Sheet1!FF93/230</f>
        <v>0.10356947463768117</v>
      </c>
      <c r="FE4">
        <f>[1]Sheet1!FG93/230</f>
        <v>0.10362186594202898</v>
      </c>
      <c r="FF4">
        <f>[1]Sheet1!FH93/230</f>
        <v>0.10368958333333333</v>
      </c>
      <c r="FG4">
        <f>[1]Sheet1!FI93/230</f>
        <v>0.10290985507246377</v>
      </c>
      <c r="FH4">
        <f>[1]Sheet1!FJ93/230</f>
        <v>0.10169239130434783</v>
      </c>
      <c r="FI4">
        <f>[1]Sheet1!FK93/230</f>
        <v>0.10079490942028986</v>
      </c>
      <c r="FJ4">
        <f>[1]Sheet1!FL93/230</f>
        <v>0.10137929347826087</v>
      </c>
      <c r="FK4">
        <f>[1]Sheet1!FM93/230</f>
        <v>0.10188871376811594</v>
      </c>
      <c r="FL4">
        <f>[1]Sheet1!FN93/230</f>
        <v>0.10089297101449275</v>
      </c>
      <c r="FM4">
        <f>[1]Sheet1!FO93/230</f>
        <v>9.9693514492753627E-2</v>
      </c>
      <c r="FN4">
        <f>[1]Sheet1!FP93/230</f>
        <v>9.9257826086956519E-2</v>
      </c>
      <c r="FO4">
        <f>[1]Sheet1!FQ93/230</f>
        <v>9.9059311594202906E-2</v>
      </c>
      <c r="FP4">
        <f>[1]Sheet1!FR93/230</f>
        <v>9.7847681159420302E-2</v>
      </c>
      <c r="FQ4">
        <f>[1]Sheet1!FS93/230</f>
        <v>9.6636322463768118E-2</v>
      </c>
      <c r="FR4">
        <f>[1]Sheet1!FT93/230</f>
        <v>9.6558550724637676E-2</v>
      </c>
      <c r="FS4">
        <f>[1]Sheet1!FU93/230</f>
        <v>9.6230869565217383E-2</v>
      </c>
      <c r="FT4">
        <f>[1]Sheet1!FV93/230</f>
        <v>9.6850271739130439E-2</v>
      </c>
      <c r="FU4">
        <f>[1]Sheet1!FW93/230</f>
        <v>9.643634057971015E-2</v>
      </c>
      <c r="FV4">
        <f>[1]Sheet1!FX93/230</f>
        <v>9.4726431159420282E-2</v>
      </c>
      <c r="FW4">
        <f>[1]Sheet1!FY93/230</f>
        <v>9.4055815217391314E-2</v>
      </c>
      <c r="FX4">
        <f>[1]Sheet1!FZ93/230</f>
        <v>9.4051431159420287E-2</v>
      </c>
      <c r="FY4">
        <f>[1]Sheet1!GA93/230</f>
        <v>9.4264257246376812E-2</v>
      </c>
      <c r="FZ4">
        <f>[1]Sheet1!GB93/230</f>
        <v>9.4048913043478261E-2</v>
      </c>
      <c r="GA4">
        <f>[1]Sheet1!GC93/230</f>
        <v>9.3748007246376802E-2</v>
      </c>
      <c r="GB4">
        <f>[1]Sheet1!GD93/230</f>
        <v>9.2723913043478254E-2</v>
      </c>
      <c r="GC4">
        <f>[1]Sheet1!GE93/230</f>
        <v>9.2290561594202902E-2</v>
      </c>
      <c r="GD4">
        <f>[1]Sheet1!GF93/230</f>
        <v>9.2434257246376814E-2</v>
      </c>
      <c r="GE4">
        <f>[1]Sheet1!GG93/230</f>
        <v>9.1726974637681161E-2</v>
      </c>
      <c r="GF4">
        <f>[1]Sheet1!GH93/230</f>
        <v>9.1850018115942025E-2</v>
      </c>
      <c r="GG4">
        <f>[1]Sheet1!GI93/230</f>
        <v>9.2132862318840575E-2</v>
      </c>
      <c r="GH4">
        <f>[1]Sheet1!GJ93/230</f>
        <v>9.0510851449275356E-2</v>
      </c>
      <c r="GI4">
        <f>[1]Sheet1!GK93/230</f>
        <v>8.9773061594202896E-2</v>
      </c>
      <c r="GJ4">
        <f>[1]Sheet1!GL93/230</f>
        <v>8.9678586956521741E-2</v>
      </c>
      <c r="GK4">
        <f>[1]Sheet1!GM93/230</f>
        <v>8.8128043478260865E-2</v>
      </c>
      <c r="GL4">
        <f>[1]Sheet1!GN93/230</f>
        <v>8.8083913043478262E-2</v>
      </c>
      <c r="GM4">
        <f>[1]Sheet1!GO93/230</f>
        <v>8.8595000000000007E-2</v>
      </c>
      <c r="GN4">
        <f>[1]Sheet1!GP93/230</f>
        <v>8.7876757246376808E-2</v>
      </c>
      <c r="GO4">
        <f>[1]Sheet1!GQ93/230</f>
        <v>8.7268188405797101E-2</v>
      </c>
      <c r="GP4">
        <f>[1]Sheet1!GR93/230</f>
        <v>8.7511249999999999E-2</v>
      </c>
      <c r="GQ4">
        <f>[1]Sheet1!GS93/230</f>
        <v>8.7354583333333347E-2</v>
      </c>
      <c r="GR4">
        <f>[1]Sheet1!GT93/230</f>
        <v>8.5329202898550727E-2</v>
      </c>
      <c r="GS4">
        <f>[1]Sheet1!GU93/230</f>
        <v>8.3880452898550728E-2</v>
      </c>
      <c r="GT4">
        <f>[1]Sheet1!GV93/230</f>
        <v>8.3687862318840581E-2</v>
      </c>
      <c r="GU4">
        <f>[1]Sheet1!GW93/230</f>
        <v>8.5410887681159425E-2</v>
      </c>
      <c r="GV4">
        <f>[1]Sheet1!GX93/230</f>
        <v>8.6009021739130428E-2</v>
      </c>
      <c r="GW4">
        <f>[1]Sheet1!GY93/230</f>
        <v>8.4922246376811603E-2</v>
      </c>
      <c r="GX4">
        <f>[1]Sheet1!GZ93/230</f>
        <v>8.3461195652173914E-2</v>
      </c>
      <c r="GY4">
        <f>[1]Sheet1!HA93/230</f>
        <v>8.2204728260869567E-2</v>
      </c>
      <c r="GZ4">
        <f>[1]Sheet1!HB93/230</f>
        <v>8.1895326086956516E-2</v>
      </c>
      <c r="HA4">
        <f>[1]Sheet1!HC93/230</f>
        <v>8.1609202898550726E-2</v>
      </c>
      <c r="HB4">
        <f>[1]Sheet1!HD93/230</f>
        <v>8.1908025362318837E-2</v>
      </c>
    </row>
    <row r="5" spans="1:210" x14ac:dyDescent="0.2">
      <c r="A5" s="1">
        <v>44700</v>
      </c>
      <c r="B5">
        <f>[1]Sheet1!D94/230</f>
        <v>1.8282666666666667</v>
      </c>
      <c r="C5">
        <f>[1]Sheet1!E94/230</f>
        <v>1.8042873188405797</v>
      </c>
      <c r="D5">
        <f>[1]Sheet1!F94/230</f>
        <v>1.7614956521739131</v>
      </c>
      <c r="E5">
        <f>[1]Sheet1!G94/230</f>
        <v>1.706554891304348</v>
      </c>
      <c r="F5">
        <f>[1]Sheet1!H94/230</f>
        <v>1.6777951086956522</v>
      </c>
      <c r="G5">
        <f>[1]Sheet1!I94/230</f>
        <v>1.6828206521739131</v>
      </c>
      <c r="H5">
        <f>[1]Sheet1!J94/230</f>
        <v>1.6971226449275363</v>
      </c>
      <c r="I5">
        <f>[1]Sheet1!K94/230</f>
        <v>1.6998067028985506</v>
      </c>
      <c r="J5">
        <f>[1]Sheet1!L94/230</f>
        <v>1.6748527173913041</v>
      </c>
      <c r="K5">
        <f>[1]Sheet1!M94/230</f>
        <v>1.6024893115942029</v>
      </c>
      <c r="L5">
        <f>[1]Sheet1!N94/230</f>
        <v>1.4796980072463768</v>
      </c>
      <c r="M5">
        <f>[1]Sheet1!O94/230</f>
        <v>1.349308695652174</v>
      </c>
      <c r="N5">
        <f>[1]Sheet1!P94/230</f>
        <v>1.2507786231884057</v>
      </c>
      <c r="O5">
        <f>[1]Sheet1!Q94/230</f>
        <v>1.1569668478260868</v>
      </c>
      <c r="P5">
        <f>[1]Sheet1!R94/230</f>
        <v>1.0612757246376812</v>
      </c>
      <c r="Q5">
        <f>[1]Sheet1!S94/230</f>
        <v>0.99248260869565219</v>
      </c>
      <c r="R5">
        <f>[1]Sheet1!T94/230</f>
        <v>0.94487427536231883</v>
      </c>
      <c r="S5">
        <f>[1]Sheet1!U94/230</f>
        <v>0.91562880434782612</v>
      </c>
      <c r="T5">
        <f>[1]Sheet1!V94/230</f>
        <v>0.89981503623188408</v>
      </c>
      <c r="U5">
        <f>[1]Sheet1!W94/230</f>
        <v>0.88448659420289855</v>
      </c>
      <c r="V5">
        <f>[1]Sheet1!X94/230</f>
        <v>0.87740199275362318</v>
      </c>
      <c r="W5">
        <f>[1]Sheet1!Y94/230</f>
        <v>0.87679945652173907</v>
      </c>
      <c r="X5">
        <f>[1]Sheet1!Z94/230</f>
        <v>0.87667826086956524</v>
      </c>
      <c r="Y5">
        <f>[1]Sheet1!AA94/230</f>
        <v>0.87131431159420281</v>
      </c>
      <c r="Z5">
        <f>[1]Sheet1!AB94/230</f>
        <v>0.86157481884057963</v>
      </c>
      <c r="AA5">
        <f>[1]Sheet1!AC94/230</f>
        <v>0.86390942028985507</v>
      </c>
      <c r="AB5">
        <f>[1]Sheet1!AD94/230</f>
        <v>0.86842481884057965</v>
      </c>
      <c r="AC5">
        <f>[1]Sheet1!AE94/230</f>
        <v>0.86299221014492755</v>
      </c>
      <c r="AD5">
        <f>[1]Sheet1!AF94/230</f>
        <v>0.85568804347826077</v>
      </c>
      <c r="AE5">
        <f>[1]Sheet1!AG94/230</f>
        <v>0.85059565217391309</v>
      </c>
      <c r="AF5">
        <f>[1]Sheet1!AH94/230</f>
        <v>0.84855978260869558</v>
      </c>
      <c r="AG5">
        <f>[1]Sheet1!AI94/230</f>
        <v>0.84616268115942028</v>
      </c>
      <c r="AH5">
        <f>[1]Sheet1!AJ94/230</f>
        <v>0.84082644927536232</v>
      </c>
      <c r="AI5">
        <f>[1]Sheet1!AK94/230</f>
        <v>0.83388460144927534</v>
      </c>
      <c r="AJ5">
        <f>[1]Sheet1!AL94/230</f>
        <v>0.82679836956521735</v>
      </c>
      <c r="AK5">
        <f>[1]Sheet1!AM94/230</f>
        <v>0.8202838768115942</v>
      </c>
      <c r="AL5">
        <f>[1]Sheet1!AN94/230</f>
        <v>0.81280833333333335</v>
      </c>
      <c r="AM5">
        <f>[1]Sheet1!AO94/230</f>
        <v>0.80342681159420282</v>
      </c>
      <c r="AN5">
        <f>[1]Sheet1!AP94/230</f>
        <v>0.78959384057971016</v>
      </c>
      <c r="AO5">
        <f>[1]Sheet1!AQ94/230</f>
        <v>0.7742458333333333</v>
      </c>
      <c r="AP5">
        <f>[1]Sheet1!AR94/230</f>
        <v>0.76216413043478259</v>
      </c>
      <c r="AQ5">
        <f>[1]Sheet1!AS94/230</f>
        <v>0.74926938405797106</v>
      </c>
      <c r="AR5">
        <f>[1]Sheet1!AT94/230</f>
        <v>0.73373514492753622</v>
      </c>
      <c r="AS5">
        <f>[1]Sheet1!AU94/230</f>
        <v>0.71574547101449271</v>
      </c>
      <c r="AT5">
        <f>[1]Sheet1!AV94/230</f>
        <v>0.69747264492753624</v>
      </c>
      <c r="AU5">
        <f>[1]Sheet1!AW94/230</f>
        <v>0.68275760869565227</v>
      </c>
      <c r="AV5">
        <f>[1]Sheet1!AX94/230</f>
        <v>0.6701121376811594</v>
      </c>
      <c r="AW5">
        <f>[1]Sheet1!AY94/230</f>
        <v>0.65778097826086956</v>
      </c>
      <c r="AX5">
        <f>[1]Sheet1!AZ94/230</f>
        <v>0.6448907608695652</v>
      </c>
      <c r="AY5">
        <f>[1]Sheet1!BA94/230</f>
        <v>0.62996413043478261</v>
      </c>
      <c r="AZ5">
        <f>[1]Sheet1!BB94/230</f>
        <v>0.614906884057971</v>
      </c>
      <c r="BA5">
        <f>[1]Sheet1!BC94/230</f>
        <v>0.6045663043478261</v>
      </c>
      <c r="BB5">
        <f>[1]Sheet1!BD94/230</f>
        <v>0.59536050724637679</v>
      </c>
      <c r="BC5">
        <f>[1]Sheet1!BE94/230</f>
        <v>0.58328134057971015</v>
      </c>
      <c r="BD5">
        <f>[1]Sheet1!BF94/230</f>
        <v>0.57151902173913049</v>
      </c>
      <c r="BE5">
        <f>[1]Sheet1!BG94/230</f>
        <v>0.56168894927536228</v>
      </c>
      <c r="BF5">
        <f>[1]Sheet1!BH94/230</f>
        <v>0.55228822463768112</v>
      </c>
      <c r="BG5">
        <f>[1]Sheet1!BI94/230</f>
        <v>0.54046449275362318</v>
      </c>
      <c r="BH5">
        <f>[1]Sheet1!BJ94/230</f>
        <v>0.52777608695652167</v>
      </c>
      <c r="BI5">
        <f>[1]Sheet1!BK94/230</f>
        <v>0.51800090579710145</v>
      </c>
      <c r="BJ5">
        <f>[1]Sheet1!BL94/230</f>
        <v>0.50850253623188413</v>
      </c>
      <c r="BK5">
        <f>[1]Sheet1!BM94/230</f>
        <v>0.49648387681159423</v>
      </c>
      <c r="BL5">
        <f>[1]Sheet1!BN94/230</f>
        <v>0.48235505434782611</v>
      </c>
      <c r="BM5">
        <f>[1]Sheet1!BO94/230</f>
        <v>0.46839512681159423</v>
      </c>
      <c r="BN5">
        <f>[1]Sheet1!BP94/230</f>
        <v>0.45432610507246374</v>
      </c>
      <c r="BO5">
        <f>[1]Sheet1!BQ94/230</f>
        <v>0.44251570652173911</v>
      </c>
      <c r="BP5">
        <f>[1]Sheet1!BR94/230</f>
        <v>0.43566260869565215</v>
      </c>
      <c r="BQ5">
        <f>[1]Sheet1!BS94/230</f>
        <v>0.42669677536231887</v>
      </c>
      <c r="BR5">
        <f>[1]Sheet1!BT94/230</f>
        <v>0.4141016304347826</v>
      </c>
      <c r="BS5">
        <f>[1]Sheet1!BU94/230</f>
        <v>0.40255798913043478</v>
      </c>
      <c r="BT5">
        <f>[1]Sheet1!BV94/230</f>
        <v>0.39091353260869566</v>
      </c>
      <c r="BU5">
        <f>[1]Sheet1!BW94/230</f>
        <v>0.37931152173913041</v>
      </c>
      <c r="BV5">
        <f>[1]Sheet1!BX94/230</f>
        <v>0.37189324275362318</v>
      </c>
      <c r="BW5">
        <f>[1]Sheet1!BY94/230</f>
        <v>0.36479802536231887</v>
      </c>
      <c r="BX5">
        <f>[1]Sheet1!BZ94/230</f>
        <v>0.35565798913043478</v>
      </c>
      <c r="BY5">
        <f>[1]Sheet1!CA94/230</f>
        <v>0.34762253623188405</v>
      </c>
      <c r="BZ5">
        <f>[1]Sheet1!CB94/230</f>
        <v>0.33851483695652174</v>
      </c>
      <c r="CA5">
        <f>[1]Sheet1!CC94/230</f>
        <v>0.32901195652173915</v>
      </c>
      <c r="CB5">
        <f>[1]Sheet1!CD94/230</f>
        <v>0.32484041666666669</v>
      </c>
      <c r="CC5">
        <f>[1]Sheet1!CE94/230</f>
        <v>0.32445710144927536</v>
      </c>
      <c r="CD5">
        <f>[1]Sheet1!CF94/230</f>
        <v>0.3217297282608696</v>
      </c>
      <c r="CE5">
        <f>[1]Sheet1!CG94/230</f>
        <v>0.31542070652173915</v>
      </c>
      <c r="CF5">
        <f>[1]Sheet1!CH94/230</f>
        <v>0.30800650362318843</v>
      </c>
      <c r="CG5">
        <f>[1]Sheet1!CI94/230</f>
        <v>0.30196516304347826</v>
      </c>
      <c r="CH5">
        <f>[1]Sheet1!CJ94/230</f>
        <v>0.29573206521739132</v>
      </c>
      <c r="CI5">
        <f>[1]Sheet1!CK94/230</f>
        <v>0.28880130434782608</v>
      </c>
      <c r="CJ5">
        <f>[1]Sheet1!CL94/230</f>
        <v>0.28257186594202899</v>
      </c>
      <c r="CK5">
        <f>[1]Sheet1!CM94/230</f>
        <v>0.27437737318840577</v>
      </c>
      <c r="CL5">
        <f>[1]Sheet1!CN94/230</f>
        <v>0.26566813405797102</v>
      </c>
      <c r="CM5">
        <f>[1]Sheet1!CO94/230</f>
        <v>0.26136538043478263</v>
      </c>
      <c r="CN5">
        <f>[1]Sheet1!CP94/230</f>
        <v>0.26123635869565215</v>
      </c>
      <c r="CO5">
        <f>[1]Sheet1!CQ94/230</f>
        <v>0.2603889311594203</v>
      </c>
      <c r="CP5">
        <f>[1]Sheet1!CR94/230</f>
        <v>0.25638244565217388</v>
      </c>
      <c r="CQ5">
        <f>[1]Sheet1!CS94/230</f>
        <v>0.25093045289855076</v>
      </c>
      <c r="CR5">
        <f>[1]Sheet1!CT94/230</f>
        <v>0.24627074275362321</v>
      </c>
      <c r="CS5">
        <f>[1]Sheet1!CU94/230</f>
        <v>0.2421835688405797</v>
      </c>
      <c r="CT5">
        <f>[1]Sheet1!CV94/230</f>
        <v>0.23824072463768114</v>
      </c>
      <c r="CU5">
        <f>[1]Sheet1!CW94/230</f>
        <v>0.23550072463768115</v>
      </c>
      <c r="CV5">
        <f>[1]Sheet1!CX94/230</f>
        <v>0.23251251811594204</v>
      </c>
      <c r="CW5">
        <f>[1]Sheet1!CY94/230</f>
        <v>0.22942039855072463</v>
      </c>
      <c r="CX5">
        <f>[1]Sheet1!CZ94/230</f>
        <v>0.22784889492753624</v>
      </c>
      <c r="CY5">
        <f>[1]Sheet1!DA94/230</f>
        <v>0.22693773550724636</v>
      </c>
      <c r="CZ5">
        <f>[1]Sheet1!DB94/230</f>
        <v>0.22570567028985505</v>
      </c>
      <c r="DA5">
        <f>[1]Sheet1!DC94/230</f>
        <v>0.22227077898550723</v>
      </c>
      <c r="DB5">
        <f>[1]Sheet1!DD94/230</f>
        <v>0.21727322463768117</v>
      </c>
      <c r="DC5">
        <f>[1]Sheet1!DE94/230</f>
        <v>0.21590293478260869</v>
      </c>
      <c r="DD5">
        <f>[1]Sheet1!DF94/230</f>
        <v>0.21633385869565219</v>
      </c>
      <c r="DE5">
        <f>[1]Sheet1!DG94/230</f>
        <v>0.21444565217391304</v>
      </c>
      <c r="DF5">
        <f>[1]Sheet1!DH94/230</f>
        <v>0.21266519927536232</v>
      </c>
      <c r="DG5">
        <f>[1]Sheet1!DI94/230</f>
        <v>0.21163992753623187</v>
      </c>
      <c r="DH5">
        <f>[1]Sheet1!DJ94/230</f>
        <v>0.2105263224637681</v>
      </c>
      <c r="DI5">
        <f>[1]Sheet1!DK94/230</f>
        <v>0.21085507246376814</v>
      </c>
      <c r="DJ5">
        <f>[1]Sheet1!DL94/230</f>
        <v>0.20859692028985508</v>
      </c>
      <c r="DK5">
        <f>[1]Sheet1!DM94/230</f>
        <v>0.20167347826086957</v>
      </c>
      <c r="DL5">
        <f>[1]Sheet1!DN94/230</f>
        <v>0.19689880434782608</v>
      </c>
      <c r="DM5">
        <f>[1]Sheet1!DO94/230</f>
        <v>0.19749610507246376</v>
      </c>
      <c r="DN5">
        <f>[1]Sheet1!DP94/230</f>
        <v>0.19779442028985508</v>
      </c>
      <c r="DO5">
        <f>[1]Sheet1!DQ94/230</f>
        <v>0.19737581521739128</v>
      </c>
      <c r="DP5">
        <f>[1]Sheet1!DR94/230</f>
        <v>0.19798617753623188</v>
      </c>
      <c r="DQ5">
        <f>[1]Sheet1!DS94/230</f>
        <v>0.19536070652173915</v>
      </c>
      <c r="DR5">
        <f>[1]Sheet1!DT94/230</f>
        <v>0.19171061594202901</v>
      </c>
      <c r="DS5">
        <f>[1]Sheet1!DU94/230</f>
        <v>0.18966398550724639</v>
      </c>
      <c r="DT5">
        <f>[1]Sheet1!DV94/230</f>
        <v>0.18719012681159419</v>
      </c>
      <c r="DU5">
        <f>[1]Sheet1!DW94/230</f>
        <v>0.18470596014492754</v>
      </c>
      <c r="DV5">
        <f>[1]Sheet1!DX94/230</f>
        <v>0.18212788043478259</v>
      </c>
      <c r="DW5">
        <f>[1]Sheet1!DY94/230</f>
        <v>0.18039112318840581</v>
      </c>
      <c r="DX5">
        <f>[1]Sheet1!DZ94/230</f>
        <v>0.17939916666666667</v>
      </c>
      <c r="DY5">
        <f>[1]Sheet1!EA94/230</f>
        <v>0.17653576086956524</v>
      </c>
      <c r="DZ5">
        <f>[1]Sheet1!EB94/230</f>
        <v>0.17513751811594203</v>
      </c>
      <c r="EA5">
        <f>[1]Sheet1!EC94/230</f>
        <v>0.17597460144927538</v>
      </c>
      <c r="EB5">
        <f>[1]Sheet1!ED94/230</f>
        <v>0.17275032608695651</v>
      </c>
      <c r="EC5">
        <f>[1]Sheet1!EE94/230</f>
        <v>0.16698246376811593</v>
      </c>
      <c r="ED5">
        <f>[1]Sheet1!EF94/230</f>
        <v>0.16543737318840579</v>
      </c>
      <c r="EE5">
        <f>[1]Sheet1!EG94/230</f>
        <v>0.16691255434782609</v>
      </c>
      <c r="EF5">
        <f>[1]Sheet1!EH94/230</f>
        <v>0.16757942028985506</v>
      </c>
      <c r="EG5">
        <f>[1]Sheet1!EI94/230</f>
        <v>0.16626411231884058</v>
      </c>
      <c r="EH5">
        <f>[1]Sheet1!EJ94/230</f>
        <v>0.16266873188405798</v>
      </c>
      <c r="EI5">
        <f>[1]Sheet1!EK94/230</f>
        <v>0.15910246376811596</v>
      </c>
      <c r="EJ5">
        <f>[1]Sheet1!EL94/230</f>
        <v>0.15845414855072465</v>
      </c>
      <c r="EK5">
        <f>[1]Sheet1!EM94/230</f>
        <v>0.15935639492753625</v>
      </c>
      <c r="EL5">
        <f>[1]Sheet1!EN94/230</f>
        <v>0.15948302536231881</v>
      </c>
      <c r="EM5">
        <f>[1]Sheet1!EO94/230</f>
        <v>0.15773355072463768</v>
      </c>
      <c r="EN5">
        <f>[1]Sheet1!EP94/230</f>
        <v>0.15563291666666668</v>
      </c>
      <c r="EO5">
        <f>[1]Sheet1!EQ94/230</f>
        <v>0.15427811594202898</v>
      </c>
      <c r="EP5">
        <f>[1]Sheet1!ER94/230</f>
        <v>0.15304987318840579</v>
      </c>
      <c r="EQ5">
        <f>[1]Sheet1!ES94/230</f>
        <v>0.15123018115942027</v>
      </c>
      <c r="ER5">
        <f>[1]Sheet1!ET94/230</f>
        <v>0.14956873188405795</v>
      </c>
      <c r="ES5">
        <f>[1]Sheet1!EU94/230</f>
        <v>0.14864440217391303</v>
      </c>
      <c r="ET5">
        <f>[1]Sheet1!EV94/230</f>
        <v>0.14744085144927535</v>
      </c>
      <c r="EU5">
        <f>[1]Sheet1!EW94/230</f>
        <v>0.14655610507246375</v>
      </c>
      <c r="EV5">
        <f>[1]Sheet1!EX94/230</f>
        <v>0.1456963043478261</v>
      </c>
      <c r="EW5">
        <f>[1]Sheet1!EY94/230</f>
        <v>0.1446675</v>
      </c>
      <c r="EX5">
        <f>[1]Sheet1!EZ94/230</f>
        <v>0.14462472826086956</v>
      </c>
      <c r="EY5">
        <f>[1]Sheet1!FA94/230</f>
        <v>0.14454146739130436</v>
      </c>
      <c r="EZ5">
        <f>[1]Sheet1!FB94/230</f>
        <v>0.14378371376811594</v>
      </c>
      <c r="FA5">
        <f>[1]Sheet1!FC94/230</f>
        <v>0.1421124456521739</v>
      </c>
      <c r="FB5">
        <f>[1]Sheet1!FD94/230</f>
        <v>0.14031699275362319</v>
      </c>
      <c r="FC5">
        <f>[1]Sheet1!FE94/230</f>
        <v>0.13914891304347826</v>
      </c>
      <c r="FD5">
        <f>[1]Sheet1!FF94/230</f>
        <v>0.13758856884057971</v>
      </c>
      <c r="FE5">
        <f>[1]Sheet1!FG94/230</f>
        <v>0.13760632246376811</v>
      </c>
      <c r="FF5">
        <f>[1]Sheet1!FH94/230</f>
        <v>0.13786242753623187</v>
      </c>
      <c r="FG5">
        <f>[1]Sheet1!FI94/230</f>
        <v>0.13674324275362318</v>
      </c>
      <c r="FH5">
        <f>[1]Sheet1!FJ94/230</f>
        <v>0.13516478260869566</v>
      </c>
      <c r="FI5">
        <f>[1]Sheet1!FK94/230</f>
        <v>0.13427244565217392</v>
      </c>
      <c r="FJ5">
        <f>[1]Sheet1!FL94/230</f>
        <v>0.13493920289855071</v>
      </c>
      <c r="FK5">
        <f>[1]Sheet1!FM94/230</f>
        <v>0.13557221014492754</v>
      </c>
      <c r="FL5">
        <f>[1]Sheet1!FN94/230</f>
        <v>0.13470034420289856</v>
      </c>
      <c r="FM5">
        <f>[1]Sheet1!FO94/230</f>
        <v>0.13322115942028986</v>
      </c>
      <c r="FN5">
        <f>[1]Sheet1!FP94/230</f>
        <v>0.13227965579710144</v>
      </c>
      <c r="FO5">
        <f>[1]Sheet1!FQ94/230</f>
        <v>0.13172487318840578</v>
      </c>
      <c r="FP5">
        <f>[1]Sheet1!FR94/230</f>
        <v>0.13017184782608696</v>
      </c>
      <c r="FQ5">
        <f>[1]Sheet1!FS94/230</f>
        <v>0.12882887681159419</v>
      </c>
      <c r="FR5">
        <f>[1]Sheet1!FT94/230</f>
        <v>0.12885815217391303</v>
      </c>
      <c r="FS5">
        <f>[1]Sheet1!FU94/230</f>
        <v>0.12844735507246377</v>
      </c>
      <c r="FT5">
        <f>[1]Sheet1!FV94/230</f>
        <v>0.12874423913043478</v>
      </c>
      <c r="FU5">
        <f>[1]Sheet1!FW94/230</f>
        <v>0.12834028985507245</v>
      </c>
      <c r="FV5">
        <f>[1]Sheet1!FX94/230</f>
        <v>0.12684628623188407</v>
      </c>
      <c r="FW5">
        <f>[1]Sheet1!FY94/230</f>
        <v>0.12600951086956522</v>
      </c>
      <c r="FX5">
        <f>[1]Sheet1!FZ94/230</f>
        <v>0.12563706521739132</v>
      </c>
      <c r="FY5">
        <f>[1]Sheet1!GA94/230</f>
        <v>0.12554990942028985</v>
      </c>
      <c r="FZ5">
        <f>[1]Sheet1!GB94/230</f>
        <v>0.12528650362318841</v>
      </c>
      <c r="GA5">
        <f>[1]Sheet1!GC94/230</f>
        <v>0.12523231884057973</v>
      </c>
      <c r="GB5">
        <f>[1]Sheet1!GD94/230</f>
        <v>0.12424576086956522</v>
      </c>
      <c r="GC5">
        <f>[1]Sheet1!GE94/230</f>
        <v>0.12344550724637682</v>
      </c>
      <c r="GD5">
        <f>[1]Sheet1!GF94/230</f>
        <v>0.12338711956521739</v>
      </c>
      <c r="GE5">
        <f>[1]Sheet1!GG94/230</f>
        <v>0.12293188405797102</v>
      </c>
      <c r="GF5">
        <f>[1]Sheet1!GH94/230</f>
        <v>0.12333637681159419</v>
      </c>
      <c r="GG5">
        <f>[1]Sheet1!GI94/230</f>
        <v>0.12337124999999999</v>
      </c>
      <c r="GH5">
        <f>[1]Sheet1!GJ94/230</f>
        <v>0.12129652173913043</v>
      </c>
      <c r="GI5">
        <f>[1]Sheet1!GK94/230</f>
        <v>0.12035465579710145</v>
      </c>
      <c r="GJ5">
        <f>[1]Sheet1!GL94/230</f>
        <v>0.1203014311594203</v>
      </c>
      <c r="GK5">
        <f>[1]Sheet1!GM94/230</f>
        <v>0.11884769927536232</v>
      </c>
      <c r="GL5">
        <f>[1]Sheet1!GN94/230</f>
        <v>0.11858454710144928</v>
      </c>
      <c r="GM5">
        <f>[1]Sheet1!GO94/230</f>
        <v>0.11877932971014493</v>
      </c>
      <c r="GN5">
        <f>[1]Sheet1!GP94/230</f>
        <v>0.11801335144927536</v>
      </c>
      <c r="GO5">
        <f>[1]Sheet1!GQ94/230</f>
        <v>0.11742192028985507</v>
      </c>
      <c r="GP5">
        <f>[1]Sheet1!GR94/230</f>
        <v>0.11782186594202899</v>
      </c>
      <c r="GQ5">
        <f>[1]Sheet1!GS94/230</f>
        <v>0.11774201086956522</v>
      </c>
      <c r="GR5">
        <f>[1]Sheet1!GT94/230</f>
        <v>0.11531405797101449</v>
      </c>
      <c r="GS5">
        <f>[1]Sheet1!GU94/230</f>
        <v>0.11331327898550725</v>
      </c>
      <c r="GT5">
        <f>[1]Sheet1!GV94/230</f>
        <v>0.11326603260869565</v>
      </c>
      <c r="GU5">
        <f>[1]Sheet1!GW94/230</f>
        <v>0.1156206884057971</v>
      </c>
      <c r="GV5">
        <f>[1]Sheet1!GX94/230</f>
        <v>0.1164419384057971</v>
      </c>
      <c r="GW5">
        <f>[1]Sheet1!GY94/230</f>
        <v>0.1149119384057971</v>
      </c>
      <c r="GX5">
        <f>[1]Sheet1!GZ94/230</f>
        <v>0.11304788043478262</v>
      </c>
      <c r="GY5">
        <f>[1]Sheet1!HA94/230</f>
        <v>0.11161474637681158</v>
      </c>
      <c r="GZ5">
        <f>[1]Sheet1!HB94/230</f>
        <v>0.11120101449275363</v>
      </c>
      <c r="HA5">
        <f>[1]Sheet1!HC94/230</f>
        <v>0.11101086956521738</v>
      </c>
      <c r="HB5">
        <f>[1]Sheet1!HD94/230</f>
        <v>0.11144172101449275</v>
      </c>
    </row>
    <row r="6" spans="1:210" x14ac:dyDescent="0.2">
      <c r="A6" s="1">
        <v>44701</v>
      </c>
      <c r="B6">
        <f>[1]Sheet1!D95/230</f>
        <v>1.8887518115942028</v>
      </c>
      <c r="C6">
        <f>[1]Sheet1!E95/230</f>
        <v>1.869193115942029</v>
      </c>
      <c r="D6">
        <f>[1]Sheet1!F95/230</f>
        <v>1.8403275362318841</v>
      </c>
      <c r="E6">
        <f>[1]Sheet1!G95/230</f>
        <v>1.790859963768116</v>
      </c>
      <c r="F6">
        <f>[1]Sheet1!H95/230</f>
        <v>1.7585983695652174</v>
      </c>
      <c r="G6">
        <f>[1]Sheet1!I95/230</f>
        <v>1.7733777173913043</v>
      </c>
      <c r="H6">
        <f>[1]Sheet1!J95/230</f>
        <v>1.8023230072463767</v>
      </c>
      <c r="I6">
        <f>[1]Sheet1!K95/230</f>
        <v>1.811963768115942</v>
      </c>
      <c r="J6">
        <f>[1]Sheet1!L95/230</f>
        <v>1.7986963768115942</v>
      </c>
      <c r="K6">
        <f>[1]Sheet1!M95/230</f>
        <v>1.7547266304347826</v>
      </c>
      <c r="L6">
        <f>[1]Sheet1!N95/230</f>
        <v>1.6657456521739131</v>
      </c>
      <c r="M6">
        <f>[1]Sheet1!O95/230</f>
        <v>1.5578143115942027</v>
      </c>
      <c r="N6">
        <f>[1]Sheet1!P95/230</f>
        <v>1.4652896739130434</v>
      </c>
      <c r="O6">
        <f>[1]Sheet1!Q95/230</f>
        <v>1.3711576086956521</v>
      </c>
      <c r="P6">
        <f>[1]Sheet1!R95/230</f>
        <v>1.2723329710144928</v>
      </c>
      <c r="Q6">
        <f>[1]Sheet1!S95/230</f>
        <v>1.2014653985507247</v>
      </c>
      <c r="R6">
        <f>[1]Sheet1!T95/230</f>
        <v>1.1518851449275362</v>
      </c>
      <c r="S6">
        <f>[1]Sheet1!U95/230</f>
        <v>1.120118115942029</v>
      </c>
      <c r="T6">
        <f>[1]Sheet1!V95/230</f>
        <v>1.102170652173913</v>
      </c>
      <c r="U6">
        <f>[1]Sheet1!W95/230</f>
        <v>1.0843054347826087</v>
      </c>
      <c r="V6">
        <f>[1]Sheet1!X95/230</f>
        <v>1.0748117753623188</v>
      </c>
      <c r="W6">
        <f>[1]Sheet1!Y95/230</f>
        <v>1.0718083333333333</v>
      </c>
      <c r="X6">
        <f>[1]Sheet1!Z95/230</f>
        <v>1.0701563405797101</v>
      </c>
      <c r="Y6">
        <f>[1]Sheet1!AA95/230</f>
        <v>1.0638918478260868</v>
      </c>
      <c r="Z6">
        <f>[1]Sheet1!AB95/230</f>
        <v>1.0532452898550726</v>
      </c>
      <c r="AA6">
        <f>[1]Sheet1!AC95/230</f>
        <v>1.0559271739130434</v>
      </c>
      <c r="AB6">
        <f>[1]Sheet1!AD95/230</f>
        <v>1.0607561594202899</v>
      </c>
      <c r="AC6">
        <f>[1]Sheet1!AE95/230</f>
        <v>1.054384963768116</v>
      </c>
      <c r="AD6">
        <f>[1]Sheet1!AF95/230</f>
        <v>1.0456396739130436</v>
      </c>
      <c r="AE6">
        <f>[1]Sheet1!AG95/230</f>
        <v>1.0396826086956523</v>
      </c>
      <c r="AF6">
        <f>[1]Sheet1!AH95/230</f>
        <v>1.0369759057971015</v>
      </c>
      <c r="AG6">
        <f>[1]Sheet1!AI95/230</f>
        <v>1.0332795289855072</v>
      </c>
      <c r="AH6">
        <f>[1]Sheet1!AJ95/230</f>
        <v>1.0268050724637681</v>
      </c>
      <c r="AI6">
        <f>[1]Sheet1!AK95/230</f>
        <v>1.0189621376811593</v>
      </c>
      <c r="AJ6">
        <f>[1]Sheet1!AL95/230</f>
        <v>1.0105541666666666</v>
      </c>
      <c r="AK6">
        <f>[1]Sheet1!AM95/230</f>
        <v>1.0031414855072465</v>
      </c>
      <c r="AL6">
        <f>[1]Sheet1!AN95/230</f>
        <v>0.99475960144927544</v>
      </c>
      <c r="AM6">
        <f>[1]Sheet1!AO95/230</f>
        <v>0.98391793478260881</v>
      </c>
      <c r="AN6">
        <f>[1]Sheet1!AP95/230</f>
        <v>0.96762500000000007</v>
      </c>
      <c r="AO6">
        <f>[1]Sheet1!AQ95/230</f>
        <v>0.94957445652173922</v>
      </c>
      <c r="AP6">
        <f>[1]Sheet1!AR95/230</f>
        <v>0.93530000000000002</v>
      </c>
      <c r="AQ6">
        <f>[1]Sheet1!AS95/230</f>
        <v>0.919420652173913</v>
      </c>
      <c r="AR6">
        <f>[1]Sheet1!AT95/230</f>
        <v>0.9005588768115943</v>
      </c>
      <c r="AS6">
        <f>[1]Sheet1!AU95/230</f>
        <v>0.87874673913043477</v>
      </c>
      <c r="AT6">
        <f>[1]Sheet1!AV95/230</f>
        <v>0.85635960144927536</v>
      </c>
      <c r="AU6">
        <f>[1]Sheet1!AW95/230</f>
        <v>0.8382784420289856</v>
      </c>
      <c r="AV6">
        <f>[1]Sheet1!AX95/230</f>
        <v>0.82247028985507253</v>
      </c>
      <c r="AW6">
        <f>[1]Sheet1!AY95/230</f>
        <v>0.8072121376811594</v>
      </c>
      <c r="AX6">
        <f>[1]Sheet1!AZ95/230</f>
        <v>0.79094021739130427</v>
      </c>
      <c r="AY6">
        <f>[1]Sheet1!BA95/230</f>
        <v>0.77224365942028983</v>
      </c>
      <c r="AZ6">
        <f>[1]Sheet1!BB95/230</f>
        <v>0.75416594202898557</v>
      </c>
      <c r="BA6">
        <f>[1]Sheet1!BC95/230</f>
        <v>0.74131648550724638</v>
      </c>
      <c r="BB6">
        <f>[1]Sheet1!BD95/230</f>
        <v>0.72933514492753626</v>
      </c>
      <c r="BC6">
        <f>[1]Sheet1!BE95/230</f>
        <v>0.71433206521739134</v>
      </c>
      <c r="BD6">
        <f>[1]Sheet1!BF95/230</f>
        <v>0.69976974637681166</v>
      </c>
      <c r="BE6">
        <f>[1]Sheet1!BG95/230</f>
        <v>0.68717210144927543</v>
      </c>
      <c r="BF6">
        <f>[1]Sheet1!BH95/230</f>
        <v>0.67508913043478258</v>
      </c>
      <c r="BG6">
        <f>[1]Sheet1!BI95/230</f>
        <v>0.66019438405797104</v>
      </c>
      <c r="BH6">
        <f>[1]Sheet1!BJ95/230</f>
        <v>0.64422663043478257</v>
      </c>
      <c r="BI6">
        <f>[1]Sheet1!BK95/230</f>
        <v>0.63153152173913041</v>
      </c>
      <c r="BJ6">
        <f>[1]Sheet1!BL95/230</f>
        <v>0.6189961956521739</v>
      </c>
      <c r="BK6">
        <f>[1]Sheet1!BM95/230</f>
        <v>0.60357952898550726</v>
      </c>
      <c r="BL6">
        <f>[1]Sheet1!BN95/230</f>
        <v>0.58578913043478265</v>
      </c>
      <c r="BM6">
        <f>[1]Sheet1!BO95/230</f>
        <v>0.56809818840579718</v>
      </c>
      <c r="BN6">
        <f>[1]Sheet1!BP95/230</f>
        <v>0.5502797101449276</v>
      </c>
      <c r="BO6">
        <f>[1]Sheet1!BQ95/230</f>
        <v>0.53524782608695654</v>
      </c>
      <c r="BP6">
        <f>[1]Sheet1!BR95/230</f>
        <v>0.52612391304347828</v>
      </c>
      <c r="BQ6">
        <f>[1]Sheet1!BS95/230</f>
        <v>0.51427554347826088</v>
      </c>
      <c r="BR6">
        <f>[1]Sheet1!BT95/230</f>
        <v>0.49792880434782605</v>
      </c>
      <c r="BS6">
        <f>[1]Sheet1!BU95/230</f>
        <v>0.48287753623188406</v>
      </c>
      <c r="BT6">
        <f>[1]Sheet1!BV95/230</f>
        <v>0.46810996376811592</v>
      </c>
      <c r="BU6">
        <f>[1]Sheet1!BW95/230</f>
        <v>0.45373643115942031</v>
      </c>
      <c r="BV6">
        <f>[1]Sheet1!BX95/230</f>
        <v>0.44438586956521736</v>
      </c>
      <c r="BW6">
        <f>[1]Sheet1!BY95/230</f>
        <v>0.43538106884057975</v>
      </c>
      <c r="BX6">
        <f>[1]Sheet1!BZ95/230</f>
        <v>0.42386362318840576</v>
      </c>
      <c r="BY6">
        <f>[1]Sheet1!CA95/230</f>
        <v>0.41386485507246379</v>
      </c>
      <c r="BZ6">
        <f>[1]Sheet1!CB95/230</f>
        <v>0.40293860507246376</v>
      </c>
      <c r="CA6">
        <f>[1]Sheet1!CC95/230</f>
        <v>0.39155978260869567</v>
      </c>
      <c r="CB6">
        <f>[1]Sheet1!CD95/230</f>
        <v>0.38621293478260871</v>
      </c>
      <c r="CC6">
        <f>[1]Sheet1!CE95/230</f>
        <v>0.38541344202898553</v>
      </c>
      <c r="CD6">
        <f>[1]Sheet1!CF95/230</f>
        <v>0.3824011594202899</v>
      </c>
      <c r="CE6">
        <f>[1]Sheet1!CG95/230</f>
        <v>0.37544105072463774</v>
      </c>
      <c r="CF6">
        <f>[1]Sheet1!CH95/230</f>
        <v>0.3669194384057971</v>
      </c>
      <c r="CG6">
        <f>[1]Sheet1!CI95/230</f>
        <v>0.35977231884057975</v>
      </c>
      <c r="CH6">
        <f>[1]Sheet1!CJ95/230</f>
        <v>0.35226300724637682</v>
      </c>
      <c r="CI6">
        <f>[1]Sheet1!CK95/230</f>
        <v>0.34389143115942028</v>
      </c>
      <c r="CJ6">
        <f>[1]Sheet1!CL95/230</f>
        <v>0.3364747282608696</v>
      </c>
      <c r="CK6">
        <f>[1]Sheet1!CM95/230</f>
        <v>0.32699041666666667</v>
      </c>
      <c r="CL6">
        <f>[1]Sheet1!CN95/230</f>
        <v>0.31699773550724641</v>
      </c>
      <c r="CM6">
        <f>[1]Sheet1!CO95/230</f>
        <v>0.31213983695652175</v>
      </c>
      <c r="CN6">
        <f>[1]Sheet1!CP95/230</f>
        <v>0.312046231884058</v>
      </c>
      <c r="CO6">
        <f>[1]Sheet1!CQ95/230</f>
        <v>0.31122932971014494</v>
      </c>
      <c r="CP6">
        <f>[1]Sheet1!CR95/230</f>
        <v>0.30681710144927532</v>
      </c>
      <c r="CQ6">
        <f>[1]Sheet1!CS95/230</f>
        <v>0.30048614130434781</v>
      </c>
      <c r="CR6">
        <f>[1]Sheet1!CT95/230</f>
        <v>0.29512173913043477</v>
      </c>
      <c r="CS6">
        <f>[1]Sheet1!CU95/230</f>
        <v>0.29050099637681159</v>
      </c>
      <c r="CT6">
        <f>[1]Sheet1!CV95/230</f>
        <v>0.28597686594202903</v>
      </c>
      <c r="CU6">
        <f>[1]Sheet1!CW95/230</f>
        <v>0.28307518115942032</v>
      </c>
      <c r="CV6">
        <f>[1]Sheet1!CX95/230</f>
        <v>0.27992422101449277</v>
      </c>
      <c r="CW6">
        <f>[1]Sheet1!CY95/230</f>
        <v>0.2764572282608696</v>
      </c>
      <c r="CX6">
        <f>[1]Sheet1!CZ95/230</f>
        <v>0.27488704710144929</v>
      </c>
      <c r="CY6">
        <f>[1]Sheet1!DA95/230</f>
        <v>0.27421101449275365</v>
      </c>
      <c r="CZ6">
        <f>[1]Sheet1!DB95/230</f>
        <v>0.27313119565217392</v>
      </c>
      <c r="DA6">
        <f>[1]Sheet1!DC95/230</f>
        <v>0.26915773550724637</v>
      </c>
      <c r="DB6">
        <f>[1]Sheet1!DD95/230</f>
        <v>0.26340547101449274</v>
      </c>
      <c r="DC6">
        <f>[1]Sheet1!DE95/230</f>
        <v>0.26228766304347828</v>
      </c>
      <c r="DD6">
        <f>[1]Sheet1!DF95/230</f>
        <v>0.26317963768115943</v>
      </c>
      <c r="DE6">
        <f>[1]Sheet1!DG95/230</f>
        <v>0.2612828079710145</v>
      </c>
      <c r="DF6">
        <f>[1]Sheet1!DH95/230</f>
        <v>0.25946090579710146</v>
      </c>
      <c r="DG6">
        <f>[1]Sheet1!DI95/230</f>
        <v>0.25836867753623188</v>
      </c>
      <c r="DH6">
        <f>[1]Sheet1!DJ95/230</f>
        <v>0.25715036231884059</v>
      </c>
      <c r="DI6">
        <f>[1]Sheet1!DK95/230</f>
        <v>0.25783528985507242</v>
      </c>
      <c r="DJ6">
        <f>[1]Sheet1!DL95/230</f>
        <v>0.25538802536231886</v>
      </c>
      <c r="DK6">
        <f>[1]Sheet1!DM95/230</f>
        <v>0.2470279347826087</v>
      </c>
      <c r="DL6">
        <f>[1]Sheet1!DN95/230</f>
        <v>0.24148443840579711</v>
      </c>
      <c r="DM6">
        <f>[1]Sheet1!DO95/230</f>
        <v>0.24264371376811594</v>
      </c>
      <c r="DN6">
        <f>[1]Sheet1!DP95/230</f>
        <v>0.24334144927536233</v>
      </c>
      <c r="DO6">
        <f>[1]Sheet1!DQ95/230</f>
        <v>0.24315242753623187</v>
      </c>
      <c r="DP6">
        <f>[1]Sheet1!DR95/230</f>
        <v>0.24406943840579709</v>
      </c>
      <c r="DQ6">
        <f>[1]Sheet1!DS95/230</f>
        <v>0.24097380434782609</v>
      </c>
      <c r="DR6">
        <f>[1]Sheet1!DT95/230</f>
        <v>0.23658813405797099</v>
      </c>
      <c r="DS6">
        <f>[1]Sheet1!DU95/230</f>
        <v>0.23414177536231887</v>
      </c>
      <c r="DT6">
        <f>[1]Sheet1!DV95/230</f>
        <v>0.23126375000000002</v>
      </c>
      <c r="DU6">
        <f>[1]Sheet1!DW95/230</f>
        <v>0.22834045289855073</v>
      </c>
      <c r="DV6">
        <f>[1]Sheet1!DX95/230</f>
        <v>0.22526492753623187</v>
      </c>
      <c r="DW6">
        <f>[1]Sheet1!DY95/230</f>
        <v>0.22322001811594203</v>
      </c>
      <c r="DX6">
        <f>[1]Sheet1!DZ95/230</f>
        <v>0.22204034420289856</v>
      </c>
      <c r="DY6">
        <f>[1]Sheet1!EA95/230</f>
        <v>0.21865657608695652</v>
      </c>
      <c r="DZ6">
        <f>[1]Sheet1!EB95/230</f>
        <v>0.21714568840579709</v>
      </c>
      <c r="EA6">
        <f>[1]Sheet1!EC95/230</f>
        <v>0.21826902173913043</v>
      </c>
      <c r="EB6">
        <f>[1]Sheet1!ED95/230</f>
        <v>0.21421813405797099</v>
      </c>
      <c r="EC6">
        <f>[1]Sheet1!EE95/230</f>
        <v>0.20704809782608696</v>
      </c>
      <c r="ED6">
        <f>[1]Sheet1!EF95/230</f>
        <v>0.20534960144927536</v>
      </c>
      <c r="EE6">
        <f>[1]Sheet1!EG95/230</f>
        <v>0.20732286231884056</v>
      </c>
      <c r="EF6">
        <f>[1]Sheet1!EH95/230</f>
        <v>0.20815681159420291</v>
      </c>
      <c r="EG6">
        <f>[1]Sheet1!EI95/230</f>
        <v>0.20662246376811594</v>
      </c>
      <c r="EH6">
        <f>[1]Sheet1!EJ95/230</f>
        <v>0.2020913224637681</v>
      </c>
      <c r="EI6">
        <f>[1]Sheet1!EK95/230</f>
        <v>0.19780710144927535</v>
      </c>
      <c r="EJ6">
        <f>[1]Sheet1!EL95/230</f>
        <v>0.19744826086956521</v>
      </c>
      <c r="EK6">
        <f>[1]Sheet1!EM95/230</f>
        <v>0.1987189311594203</v>
      </c>
      <c r="EL6">
        <f>[1]Sheet1!EN95/230</f>
        <v>0.19869579710144927</v>
      </c>
      <c r="EM6">
        <f>[1]Sheet1!EO95/230</f>
        <v>0.19634215579710146</v>
      </c>
      <c r="EN6">
        <f>[1]Sheet1!EP95/230</f>
        <v>0.19376137681159422</v>
      </c>
      <c r="EO6">
        <f>[1]Sheet1!EQ95/230</f>
        <v>0.19222128623188406</v>
      </c>
      <c r="EP6">
        <f>[1]Sheet1!ER95/230</f>
        <v>0.19073853260869567</v>
      </c>
      <c r="EQ6">
        <f>[1]Sheet1!ES95/230</f>
        <v>0.18846407608695653</v>
      </c>
      <c r="ER6">
        <f>[1]Sheet1!ET95/230</f>
        <v>0.18636608695652174</v>
      </c>
      <c r="ES6">
        <f>[1]Sheet1!EU95/230</f>
        <v>0.18526222826086955</v>
      </c>
      <c r="ET6">
        <f>[1]Sheet1!EV95/230</f>
        <v>0.18387585144927537</v>
      </c>
      <c r="EU6">
        <f>[1]Sheet1!EW95/230</f>
        <v>0.18261490942028985</v>
      </c>
      <c r="EV6">
        <f>[1]Sheet1!EX95/230</f>
        <v>0.18157686594202899</v>
      </c>
      <c r="EW6">
        <f>[1]Sheet1!EY95/230</f>
        <v>0.18066192028985509</v>
      </c>
      <c r="EX6">
        <f>[1]Sheet1!EZ95/230</f>
        <v>0.18069032608695651</v>
      </c>
      <c r="EY6">
        <f>[1]Sheet1!FA95/230</f>
        <v>0.18053882246376812</v>
      </c>
      <c r="EZ6">
        <f>[1]Sheet1!FB95/230</f>
        <v>0.17938471014492752</v>
      </c>
      <c r="FA6">
        <f>[1]Sheet1!FC95/230</f>
        <v>0.17713336956521741</v>
      </c>
      <c r="FB6">
        <f>[1]Sheet1!FD95/230</f>
        <v>0.17502815217391304</v>
      </c>
      <c r="FC6">
        <f>[1]Sheet1!FE95/230</f>
        <v>0.17382356884057973</v>
      </c>
      <c r="FD6">
        <f>[1]Sheet1!FF95/230</f>
        <v>0.17195327898550725</v>
      </c>
      <c r="FE6">
        <f>[1]Sheet1!FG95/230</f>
        <v>0.17170221014492754</v>
      </c>
      <c r="FF6">
        <f>[1]Sheet1!FH95/230</f>
        <v>0.17211364130434784</v>
      </c>
      <c r="FG6">
        <f>[1]Sheet1!FI95/230</f>
        <v>0.17069630434782607</v>
      </c>
      <c r="FH6">
        <f>[1]Sheet1!FJ95/230</f>
        <v>0.16871413043478262</v>
      </c>
      <c r="FI6">
        <f>[1]Sheet1!FK95/230</f>
        <v>0.16796088768115941</v>
      </c>
      <c r="FJ6">
        <f>[1]Sheet1!FL95/230</f>
        <v>0.16877771739130434</v>
      </c>
      <c r="FK6">
        <f>[1]Sheet1!FM95/230</f>
        <v>0.16941916666666668</v>
      </c>
      <c r="FL6">
        <f>[1]Sheet1!FN95/230</f>
        <v>0.16853655797101449</v>
      </c>
      <c r="FM6">
        <f>[1]Sheet1!FO95/230</f>
        <v>0.16690692028985507</v>
      </c>
      <c r="FN6">
        <f>[1]Sheet1!FP95/230</f>
        <v>0.16561260869565217</v>
      </c>
      <c r="FO6">
        <f>[1]Sheet1!FQ95/230</f>
        <v>0.16475653985507246</v>
      </c>
      <c r="FP6">
        <f>[1]Sheet1!FR95/230</f>
        <v>0.16280172101449275</v>
      </c>
      <c r="FQ6">
        <f>[1]Sheet1!FS95/230</f>
        <v>0.16113230072463769</v>
      </c>
      <c r="FR6">
        <f>[1]Sheet1!FT95/230</f>
        <v>0.16140822463768115</v>
      </c>
      <c r="FS6">
        <f>[1]Sheet1!FU95/230</f>
        <v>0.16100293478260871</v>
      </c>
      <c r="FT6">
        <f>[1]Sheet1!FV95/230</f>
        <v>0.16106802536231885</v>
      </c>
      <c r="FU6">
        <f>[1]Sheet1!FW95/230</f>
        <v>0.1605036231884058</v>
      </c>
      <c r="FV6">
        <f>[1]Sheet1!FX95/230</f>
        <v>0.15900766304347824</v>
      </c>
      <c r="FW6">
        <f>[1]Sheet1!FY95/230</f>
        <v>0.15822222826086957</v>
      </c>
      <c r="FX6">
        <f>[1]Sheet1!FZ95/230</f>
        <v>0.15762027173913043</v>
      </c>
      <c r="FY6">
        <f>[1]Sheet1!GA95/230</f>
        <v>0.15736961956521742</v>
      </c>
      <c r="FZ6">
        <f>[1]Sheet1!GB95/230</f>
        <v>0.1570602536231884</v>
      </c>
      <c r="GA6">
        <f>[1]Sheet1!GC95/230</f>
        <v>0.15693833333333332</v>
      </c>
      <c r="GB6">
        <f>[1]Sheet1!GD95/230</f>
        <v>0.15596195652173914</v>
      </c>
      <c r="GC6">
        <f>[1]Sheet1!GE95/230</f>
        <v>0.15495483695652174</v>
      </c>
      <c r="GD6">
        <f>[1]Sheet1!GF95/230</f>
        <v>0.15462708333333333</v>
      </c>
      <c r="GE6">
        <f>[1]Sheet1!GG95/230</f>
        <v>0.15429336956521741</v>
      </c>
      <c r="GF6">
        <f>[1]Sheet1!GH95/230</f>
        <v>0.15491364130434784</v>
      </c>
      <c r="GG6">
        <f>[1]Sheet1!GI95/230</f>
        <v>0.15484349637681161</v>
      </c>
      <c r="GH6">
        <f>[1]Sheet1!GJ95/230</f>
        <v>0.15246442028985507</v>
      </c>
      <c r="GI6">
        <f>[1]Sheet1!GK95/230</f>
        <v>0.15154715579710146</v>
      </c>
      <c r="GJ6">
        <f>[1]Sheet1!GL95/230</f>
        <v>0.15145043478260869</v>
      </c>
      <c r="GK6">
        <f>[1]Sheet1!GM95/230</f>
        <v>0.14946451086956522</v>
      </c>
      <c r="GL6">
        <f>[1]Sheet1!GN95/230</f>
        <v>0.14897827898550722</v>
      </c>
      <c r="GM6">
        <f>[1]Sheet1!GO95/230</f>
        <v>0.14939369565217392</v>
      </c>
      <c r="GN6">
        <f>[1]Sheet1!GP95/230</f>
        <v>0.14864056159420289</v>
      </c>
      <c r="GO6">
        <f>[1]Sheet1!GQ95/230</f>
        <v>0.14798315217391303</v>
      </c>
      <c r="GP6">
        <f>[1]Sheet1!GR95/230</f>
        <v>0.14849320652173914</v>
      </c>
      <c r="GQ6">
        <f>[1]Sheet1!GS95/230</f>
        <v>0.14839855072463767</v>
      </c>
      <c r="GR6">
        <f>[1]Sheet1!GT95/230</f>
        <v>0.14571130434782611</v>
      </c>
      <c r="GS6">
        <f>[1]Sheet1!GU95/230</f>
        <v>0.14345467391304348</v>
      </c>
      <c r="GT6">
        <f>[1]Sheet1!GV95/230</f>
        <v>0.14312445652173914</v>
      </c>
      <c r="GU6">
        <f>[1]Sheet1!GW95/230</f>
        <v>0.14569545289855074</v>
      </c>
      <c r="GV6">
        <f>[1]Sheet1!GX95/230</f>
        <v>0.14701480072463768</v>
      </c>
      <c r="GW6">
        <f>[1]Sheet1!GY95/230</f>
        <v>0.14541445652173912</v>
      </c>
      <c r="GX6">
        <f>[1]Sheet1!GZ95/230</f>
        <v>0.14301739130434782</v>
      </c>
      <c r="GY6">
        <f>[1]Sheet1!HA95/230</f>
        <v>0.14129733695652175</v>
      </c>
      <c r="GZ6">
        <f>[1]Sheet1!HB95/230</f>
        <v>0.14094318840579709</v>
      </c>
      <c r="HA6">
        <f>[1]Sheet1!HC95/230</f>
        <v>0.14094617753623187</v>
      </c>
      <c r="HB6">
        <f>[1]Sheet1!HD95/230</f>
        <v>0.14181014492753621</v>
      </c>
    </row>
    <row r="7" spans="1:210" x14ac:dyDescent="0.2">
      <c r="A7" s="1">
        <v>44702</v>
      </c>
      <c r="B7">
        <f>[1]Sheet1!D96/230</f>
        <v>1.9429088768115941</v>
      </c>
      <c r="C7">
        <f>[1]Sheet1!E96/230</f>
        <v>1.9217153985507247</v>
      </c>
      <c r="D7">
        <f>[1]Sheet1!F96/230</f>
        <v>1.8853623188405797</v>
      </c>
      <c r="E7">
        <f>[1]Sheet1!G96/230</f>
        <v>1.8408664855072463</v>
      </c>
      <c r="F7">
        <f>[1]Sheet1!H96/230</f>
        <v>1.8245244565217391</v>
      </c>
      <c r="G7">
        <f>[1]Sheet1!I96/230</f>
        <v>1.8341681159420291</v>
      </c>
      <c r="H7">
        <f>[1]Sheet1!J96/230</f>
        <v>1.8563221014492755</v>
      </c>
      <c r="I7">
        <f>[1]Sheet1!K96/230</f>
        <v>1.8851101449275363</v>
      </c>
      <c r="J7">
        <f>[1]Sheet1!L96/230</f>
        <v>1.8920240942028985</v>
      </c>
      <c r="K7">
        <f>[1]Sheet1!M96/230</f>
        <v>1.8682188405797102</v>
      </c>
      <c r="L7">
        <f>[1]Sheet1!N96/230</f>
        <v>1.8135063405797101</v>
      </c>
      <c r="M7">
        <f>[1]Sheet1!O96/230</f>
        <v>1.7374829710144928</v>
      </c>
      <c r="N7">
        <f>[1]Sheet1!P96/230</f>
        <v>1.6548958333333332</v>
      </c>
      <c r="O7">
        <f>[1]Sheet1!Q96/230</f>
        <v>1.5604782608695653</v>
      </c>
      <c r="P7">
        <f>[1]Sheet1!R96/230</f>
        <v>1.4617769927536233</v>
      </c>
      <c r="Q7">
        <f>[1]Sheet1!S96/230</f>
        <v>1.3900403985507246</v>
      </c>
      <c r="R7">
        <f>[1]Sheet1!T96/230</f>
        <v>1.3388842391304348</v>
      </c>
      <c r="S7">
        <f>[1]Sheet1!U96/230</f>
        <v>1.3059737318840581</v>
      </c>
      <c r="T7">
        <f>[1]Sheet1!V96/230</f>
        <v>1.2868659420289856</v>
      </c>
      <c r="U7">
        <f>[1]Sheet1!W96/230</f>
        <v>1.266559963768116</v>
      </c>
      <c r="V7">
        <f>[1]Sheet1!X96/230</f>
        <v>1.2543894927536232</v>
      </c>
      <c r="W7">
        <f>[1]Sheet1!Y96/230</f>
        <v>1.2479981884057971</v>
      </c>
      <c r="X7">
        <f>[1]Sheet1!Z96/230</f>
        <v>1.2435833333333333</v>
      </c>
      <c r="Y7">
        <f>[1]Sheet1!AA96/230</f>
        <v>1.2375565217391304</v>
      </c>
      <c r="Z7">
        <f>[1]Sheet1!AB96/230</f>
        <v>1.228135688405797</v>
      </c>
      <c r="AA7">
        <f>[1]Sheet1!AC96/230</f>
        <v>1.2313485507246378</v>
      </c>
      <c r="AB7">
        <f>[1]Sheet1!AD96/230</f>
        <v>1.2352731884057973</v>
      </c>
      <c r="AC7">
        <f>[1]Sheet1!AE96/230</f>
        <v>1.2279340579710143</v>
      </c>
      <c r="AD7">
        <f>[1]Sheet1!AF96/230</f>
        <v>1.219303079710145</v>
      </c>
      <c r="AE7">
        <f>[1]Sheet1!AG96/230</f>
        <v>1.2129695652173913</v>
      </c>
      <c r="AF7">
        <f>[1]Sheet1!AH96/230</f>
        <v>1.2087221014492753</v>
      </c>
      <c r="AG7">
        <f>[1]Sheet1!AI96/230</f>
        <v>1.2036682971014492</v>
      </c>
      <c r="AH7">
        <f>[1]Sheet1!AJ96/230</f>
        <v>1.1958146739130435</v>
      </c>
      <c r="AI7">
        <f>[1]Sheet1!AK96/230</f>
        <v>1.1867451086956522</v>
      </c>
      <c r="AJ7">
        <f>[1]Sheet1!AL96/230</f>
        <v>1.1784112318840581</v>
      </c>
      <c r="AK7">
        <f>[1]Sheet1!AM96/230</f>
        <v>1.170329347826087</v>
      </c>
      <c r="AL7">
        <f>[1]Sheet1!AN96/230</f>
        <v>1.1599463768115943</v>
      </c>
      <c r="AM7">
        <f>[1]Sheet1!AO96/230</f>
        <v>1.147774275362319</v>
      </c>
      <c r="AN7">
        <f>[1]Sheet1!AP96/230</f>
        <v>1.1305749999999999</v>
      </c>
      <c r="AO7">
        <f>[1]Sheet1!AQ96/230</f>
        <v>1.1104153985507246</v>
      </c>
      <c r="AP7">
        <f>[1]Sheet1!AR96/230</f>
        <v>1.0937501811594204</v>
      </c>
      <c r="AQ7">
        <f>[1]Sheet1!AS96/230</f>
        <v>1.0749391304347826</v>
      </c>
      <c r="AR7">
        <f>[1]Sheet1!AT96/230</f>
        <v>1.0525429347826087</v>
      </c>
      <c r="AS7">
        <f>[1]Sheet1!AU96/230</f>
        <v>1.0268610507246376</v>
      </c>
      <c r="AT7">
        <f>[1]Sheet1!AV96/230</f>
        <v>1.0011032608695651</v>
      </c>
      <c r="AU7">
        <f>[1]Sheet1!AW96/230</f>
        <v>0.98036938405797103</v>
      </c>
      <c r="AV7">
        <f>[1]Sheet1!AX96/230</f>
        <v>0.96118786231884057</v>
      </c>
      <c r="AW7">
        <f>[1]Sheet1!AY96/230</f>
        <v>0.94215960144927535</v>
      </c>
      <c r="AX7">
        <f>[1]Sheet1!AZ96/230</f>
        <v>0.92256358695652174</v>
      </c>
      <c r="AY7">
        <f>[1]Sheet1!BA96/230</f>
        <v>0.90082373188405795</v>
      </c>
      <c r="AZ7">
        <f>[1]Sheet1!BB96/230</f>
        <v>0.87971177536231882</v>
      </c>
      <c r="BA7">
        <f>[1]Sheet1!BC96/230</f>
        <v>0.86430144927536234</v>
      </c>
      <c r="BB7">
        <f>[1]Sheet1!BD96/230</f>
        <v>0.84968387681159419</v>
      </c>
      <c r="BC7">
        <f>[1]Sheet1!BE96/230</f>
        <v>0.8315748188405796</v>
      </c>
      <c r="BD7">
        <f>[1]Sheet1!BF96/230</f>
        <v>0.81461431159420283</v>
      </c>
      <c r="BE7">
        <f>[1]Sheet1!BG96/230</f>
        <v>0.7998012681159421</v>
      </c>
      <c r="BF7">
        <f>[1]Sheet1!BH96/230</f>
        <v>0.78465072463768126</v>
      </c>
      <c r="BG7">
        <f>[1]Sheet1!BI96/230</f>
        <v>0.76643260869565222</v>
      </c>
      <c r="BH7">
        <f>[1]Sheet1!BJ96/230</f>
        <v>0.74777264492753626</v>
      </c>
      <c r="BI7">
        <f>[1]Sheet1!BK96/230</f>
        <v>0.73252898550724632</v>
      </c>
      <c r="BJ7">
        <f>[1]Sheet1!BL96/230</f>
        <v>0.71678043478260867</v>
      </c>
      <c r="BK7">
        <f>[1]Sheet1!BM96/230</f>
        <v>0.69799981884057971</v>
      </c>
      <c r="BL7">
        <f>[1]Sheet1!BN96/230</f>
        <v>0.6766981884057971</v>
      </c>
      <c r="BM7">
        <f>[1]Sheet1!BO96/230</f>
        <v>0.65532572463768124</v>
      </c>
      <c r="BN7">
        <f>[1]Sheet1!BP96/230</f>
        <v>0.63396503623188405</v>
      </c>
      <c r="BO7">
        <f>[1]Sheet1!BQ96/230</f>
        <v>0.61595471014492753</v>
      </c>
      <c r="BP7">
        <f>[1]Sheet1!BR96/230</f>
        <v>0.60390289855072465</v>
      </c>
      <c r="BQ7">
        <f>[1]Sheet1!BS96/230</f>
        <v>0.58850235507246373</v>
      </c>
      <c r="BR7">
        <f>[1]Sheet1!BT96/230</f>
        <v>0.5684541666666667</v>
      </c>
      <c r="BS7">
        <f>[1]Sheet1!BU96/230</f>
        <v>0.55001268115942026</v>
      </c>
      <c r="BT7">
        <f>[1]Sheet1!BV96/230</f>
        <v>0.53194438405797095</v>
      </c>
      <c r="BU7">
        <f>[1]Sheet1!BW96/230</f>
        <v>0.51469673913043479</v>
      </c>
      <c r="BV7">
        <f>[1]Sheet1!BX96/230</f>
        <v>0.50303278985507249</v>
      </c>
      <c r="BW7">
        <f>[1]Sheet1!BY96/230</f>
        <v>0.49154909420289855</v>
      </c>
      <c r="BX7">
        <f>[1]Sheet1!BZ96/230</f>
        <v>0.47765018115942032</v>
      </c>
      <c r="BY7">
        <f>[1]Sheet1!CA96/230</f>
        <v>0.46574438405797097</v>
      </c>
      <c r="BZ7">
        <f>[1]Sheet1!CB96/230</f>
        <v>0.45286164855072464</v>
      </c>
      <c r="CA7">
        <f>[1]Sheet1!CC96/230</f>
        <v>0.4392566485507246</v>
      </c>
      <c r="CB7">
        <f>[1]Sheet1!CD96/230</f>
        <v>0.43241864130434782</v>
      </c>
      <c r="CC7">
        <f>[1]Sheet1!CE96/230</f>
        <v>0.43092807971014491</v>
      </c>
      <c r="CD7">
        <f>[1]Sheet1!CF96/230</f>
        <v>0.42715867753623188</v>
      </c>
      <c r="CE7">
        <f>[1]Sheet1!CG96/230</f>
        <v>0.41919291666666669</v>
      </c>
      <c r="CF7">
        <f>[1]Sheet1!CH96/230</f>
        <v>0.40954967391304348</v>
      </c>
      <c r="CG7">
        <f>[1]Sheet1!CI96/230</f>
        <v>0.40118436594202894</v>
      </c>
      <c r="CH7">
        <f>[1]Sheet1!CJ96/230</f>
        <v>0.39231192028985507</v>
      </c>
      <c r="CI7">
        <f>[1]Sheet1!CK96/230</f>
        <v>0.3826658514492754</v>
      </c>
      <c r="CJ7">
        <f>[1]Sheet1!CL96/230</f>
        <v>0.37409371376811595</v>
      </c>
      <c r="CK7">
        <f>[1]Sheet1!CM96/230</f>
        <v>0.36330090579710145</v>
      </c>
      <c r="CL7">
        <f>[1]Sheet1!CN96/230</f>
        <v>0.35221307971014487</v>
      </c>
      <c r="CM7">
        <f>[1]Sheet1!CO96/230</f>
        <v>0.34686666666666671</v>
      </c>
      <c r="CN7">
        <f>[1]Sheet1!CP96/230</f>
        <v>0.34655230072463772</v>
      </c>
      <c r="CO7">
        <f>[1]Sheet1!CQ96/230</f>
        <v>0.34549503623188405</v>
      </c>
      <c r="CP7">
        <f>[1]Sheet1!CR96/230</f>
        <v>0.34064795289855071</v>
      </c>
      <c r="CQ7">
        <f>[1]Sheet1!CS96/230</f>
        <v>0.3335528079710145</v>
      </c>
      <c r="CR7">
        <f>[1]Sheet1!CT96/230</f>
        <v>0.32761862318840579</v>
      </c>
      <c r="CS7">
        <f>[1]Sheet1!CU96/230</f>
        <v>0.32270710144927539</v>
      </c>
      <c r="CT7">
        <f>[1]Sheet1!CV96/230</f>
        <v>0.3178459239130435</v>
      </c>
      <c r="CU7">
        <f>[1]Sheet1!CW96/230</f>
        <v>0.31476054347826088</v>
      </c>
      <c r="CV7">
        <f>[1]Sheet1!CX96/230</f>
        <v>0.31151989130434782</v>
      </c>
      <c r="CW7">
        <f>[1]Sheet1!CY96/230</f>
        <v>0.30795583333333332</v>
      </c>
      <c r="CX7">
        <f>[1]Sheet1!CZ96/230</f>
        <v>0.30648621376811591</v>
      </c>
      <c r="CY7">
        <f>[1]Sheet1!DA96/230</f>
        <v>0.30600532608695652</v>
      </c>
      <c r="CZ7">
        <f>[1]Sheet1!DB96/230</f>
        <v>0.30510869565217391</v>
      </c>
      <c r="DA7">
        <f>[1]Sheet1!DC96/230</f>
        <v>0.30092612318840578</v>
      </c>
      <c r="DB7">
        <f>[1]Sheet1!DD96/230</f>
        <v>0.29484518115942027</v>
      </c>
      <c r="DC7">
        <f>[1]Sheet1!DE96/230</f>
        <v>0.29412538043478259</v>
      </c>
      <c r="DD7">
        <f>[1]Sheet1!DF96/230</f>
        <v>0.29540827898550726</v>
      </c>
      <c r="DE7">
        <f>[1]Sheet1!DG96/230</f>
        <v>0.29352269927536234</v>
      </c>
      <c r="DF7">
        <f>[1]Sheet1!DH96/230</f>
        <v>0.29178753623188403</v>
      </c>
      <c r="DG7">
        <f>[1]Sheet1!DI96/230</f>
        <v>0.29087193840579711</v>
      </c>
      <c r="DH7">
        <f>[1]Sheet1!DJ96/230</f>
        <v>0.2898107608695652</v>
      </c>
      <c r="DI7">
        <f>[1]Sheet1!DK96/230</f>
        <v>0.29081161231884056</v>
      </c>
      <c r="DJ7">
        <f>[1]Sheet1!DL96/230</f>
        <v>0.28833124999999998</v>
      </c>
      <c r="DK7">
        <f>[1]Sheet1!DM96/230</f>
        <v>0.27917913043478265</v>
      </c>
      <c r="DL7">
        <f>[1]Sheet1!DN96/230</f>
        <v>0.27327807971014489</v>
      </c>
      <c r="DM7">
        <f>[1]Sheet1!DO96/230</f>
        <v>0.27502094202898547</v>
      </c>
      <c r="DN7">
        <f>[1]Sheet1!DP96/230</f>
        <v>0.27614806159420291</v>
      </c>
      <c r="DO7">
        <f>[1]Sheet1!DQ96/230</f>
        <v>0.27609838768115941</v>
      </c>
      <c r="DP7">
        <f>[1]Sheet1!DR96/230</f>
        <v>0.27731989130434781</v>
      </c>
      <c r="DQ7">
        <f>[1]Sheet1!DS96/230</f>
        <v>0.27408918478260869</v>
      </c>
      <c r="DR7">
        <f>[1]Sheet1!DT96/230</f>
        <v>0.26937356884057967</v>
      </c>
      <c r="DS7">
        <f>[1]Sheet1!DU96/230</f>
        <v>0.26679572463768114</v>
      </c>
      <c r="DT7">
        <f>[1]Sheet1!DV96/230</f>
        <v>0.26377771739130434</v>
      </c>
      <c r="DU7">
        <f>[1]Sheet1!DW96/230</f>
        <v>0.26055164855072466</v>
      </c>
      <c r="DV7">
        <f>[1]Sheet1!DX96/230</f>
        <v>0.2571636231884058</v>
      </c>
      <c r="DW7">
        <f>[1]Sheet1!DY96/230</f>
        <v>0.25512974637681163</v>
      </c>
      <c r="DX7">
        <f>[1]Sheet1!DZ96/230</f>
        <v>0.25397124999999998</v>
      </c>
      <c r="DY7">
        <f>[1]Sheet1!EA96/230</f>
        <v>0.250306865942029</v>
      </c>
      <c r="DZ7">
        <f>[1]Sheet1!EB96/230</f>
        <v>0.24884789855072464</v>
      </c>
      <c r="EA7">
        <f>[1]Sheet1!EC96/230</f>
        <v>0.25036289855072463</v>
      </c>
      <c r="EB7">
        <f>[1]Sheet1!ED96/230</f>
        <v>0.24587208333333332</v>
      </c>
      <c r="EC7">
        <f>[1]Sheet1!EE96/230</f>
        <v>0.23787559782608697</v>
      </c>
      <c r="ED7">
        <f>[1]Sheet1!EF96/230</f>
        <v>0.23621916666666665</v>
      </c>
      <c r="EE7">
        <f>[1]Sheet1!EG96/230</f>
        <v>0.23859420289855071</v>
      </c>
      <c r="EF7">
        <f>[1]Sheet1!EH96/230</f>
        <v>0.23957855072463766</v>
      </c>
      <c r="EG7">
        <f>[1]Sheet1!EI96/230</f>
        <v>0.23796853260869566</v>
      </c>
      <c r="EH7">
        <f>[1]Sheet1!EJ96/230</f>
        <v>0.23292568840579708</v>
      </c>
      <c r="EI7">
        <f>[1]Sheet1!EK96/230</f>
        <v>0.2282396920289855</v>
      </c>
      <c r="EJ7">
        <f>[1]Sheet1!EL96/230</f>
        <v>0.22816913043478262</v>
      </c>
      <c r="EK7">
        <f>[1]Sheet1!EM96/230</f>
        <v>0.22979023550724637</v>
      </c>
      <c r="EL7">
        <f>[1]Sheet1!EN96/230</f>
        <v>0.22965817028985508</v>
      </c>
      <c r="EM7">
        <f>[1]Sheet1!EO96/230</f>
        <v>0.22696577898550724</v>
      </c>
      <c r="EN7">
        <f>[1]Sheet1!EP96/230</f>
        <v>0.22420094202898552</v>
      </c>
      <c r="EO7">
        <f>[1]Sheet1!EQ96/230</f>
        <v>0.22256471014492754</v>
      </c>
      <c r="EP7">
        <f>[1]Sheet1!ER96/230</f>
        <v>0.2208584420289855</v>
      </c>
      <c r="EQ7">
        <f>[1]Sheet1!ES96/230</f>
        <v>0.21838277173913043</v>
      </c>
      <c r="ER7">
        <f>[1]Sheet1!ET96/230</f>
        <v>0.21603275362318841</v>
      </c>
      <c r="ES7">
        <f>[1]Sheet1!EU96/230</f>
        <v>0.21473806159420292</v>
      </c>
      <c r="ET7">
        <f>[1]Sheet1!EV96/230</f>
        <v>0.21333476449275363</v>
      </c>
      <c r="EU7">
        <f>[1]Sheet1!EW96/230</f>
        <v>0.21201201086956523</v>
      </c>
      <c r="EV7">
        <f>[1]Sheet1!EX96/230</f>
        <v>0.21084353260869565</v>
      </c>
      <c r="EW7">
        <f>[1]Sheet1!EY96/230</f>
        <v>0.20998320652173913</v>
      </c>
      <c r="EX7">
        <f>[1]Sheet1!EZ96/230</f>
        <v>0.2101520471014493</v>
      </c>
      <c r="EY7">
        <f>[1]Sheet1!FA96/230</f>
        <v>0.20984139492753623</v>
      </c>
      <c r="EZ7">
        <f>[1]Sheet1!FB96/230</f>
        <v>0.20846759057971015</v>
      </c>
      <c r="FA7">
        <f>[1]Sheet1!FC96/230</f>
        <v>0.20604914855072462</v>
      </c>
      <c r="FB7">
        <f>[1]Sheet1!FD96/230</f>
        <v>0.20370800724637683</v>
      </c>
      <c r="FC7">
        <f>[1]Sheet1!FE96/230</f>
        <v>0.20218996376811596</v>
      </c>
      <c r="FD7">
        <f>[1]Sheet1!FF96/230</f>
        <v>0.20009331521739129</v>
      </c>
      <c r="FE7">
        <f>[1]Sheet1!FG96/230</f>
        <v>0.19992994565217392</v>
      </c>
      <c r="FF7">
        <f>[1]Sheet1!FH96/230</f>
        <v>0.20038054347826087</v>
      </c>
      <c r="FG7">
        <f>[1]Sheet1!FI96/230</f>
        <v>0.19877509057971016</v>
      </c>
      <c r="FH7">
        <f>[1]Sheet1!FJ96/230</f>
        <v>0.19664014492753623</v>
      </c>
      <c r="FI7">
        <f>[1]Sheet1!FK96/230</f>
        <v>0.1958639311594203</v>
      </c>
      <c r="FJ7">
        <f>[1]Sheet1!FL96/230</f>
        <v>0.19670246376811593</v>
      </c>
      <c r="FK7">
        <f>[1]Sheet1!FM96/230</f>
        <v>0.19752275362318841</v>
      </c>
      <c r="FL7">
        <f>[1]Sheet1!FN96/230</f>
        <v>0.1966172644927536</v>
      </c>
      <c r="FM7">
        <f>[1]Sheet1!FO96/230</f>
        <v>0.19467583333333333</v>
      </c>
      <c r="FN7">
        <f>[1]Sheet1!FP96/230</f>
        <v>0.19324733695652174</v>
      </c>
      <c r="FO7">
        <f>[1]Sheet1!FQ96/230</f>
        <v>0.19222855072463768</v>
      </c>
      <c r="FP7">
        <f>[1]Sheet1!FR96/230</f>
        <v>0.1899113768115942</v>
      </c>
      <c r="FQ7">
        <f>[1]Sheet1!FS96/230</f>
        <v>0.18805416666666669</v>
      </c>
      <c r="FR7">
        <f>[1]Sheet1!FT96/230</f>
        <v>0.18831476449275361</v>
      </c>
      <c r="FS7">
        <f>[1]Sheet1!FU96/230</f>
        <v>0.18793855072463769</v>
      </c>
      <c r="FT7">
        <f>[1]Sheet1!FV96/230</f>
        <v>0.18785114130434782</v>
      </c>
      <c r="FU7">
        <f>[1]Sheet1!FW96/230</f>
        <v>0.18718460144927537</v>
      </c>
      <c r="FV7">
        <f>[1]Sheet1!FX96/230</f>
        <v>0.18549440217391305</v>
      </c>
      <c r="FW7">
        <f>[1]Sheet1!FY96/230</f>
        <v>0.1845801086956522</v>
      </c>
      <c r="FX7">
        <f>[1]Sheet1!FZ96/230</f>
        <v>0.18404456521739129</v>
      </c>
      <c r="FY7">
        <f>[1]Sheet1!GA96/230</f>
        <v>0.18359967391304347</v>
      </c>
      <c r="FZ7">
        <f>[1]Sheet1!GB96/230</f>
        <v>0.18302021739130436</v>
      </c>
      <c r="GA7">
        <f>[1]Sheet1!GC96/230</f>
        <v>0.18305510869565217</v>
      </c>
      <c r="GB7">
        <f>[1]Sheet1!GD96/230</f>
        <v>0.18217244565217391</v>
      </c>
      <c r="GC7">
        <f>[1]Sheet1!GE96/230</f>
        <v>0.1807671920289855</v>
      </c>
      <c r="GD7">
        <f>[1]Sheet1!GF96/230</f>
        <v>0.18033711956521739</v>
      </c>
      <c r="GE7">
        <f>[1]Sheet1!GG96/230</f>
        <v>0.18013788043478263</v>
      </c>
      <c r="GF7">
        <f>[1]Sheet1!GH96/230</f>
        <v>0.18063483695652174</v>
      </c>
      <c r="GG7">
        <f>[1]Sheet1!GI96/230</f>
        <v>0.1804857427536232</v>
      </c>
      <c r="GH7">
        <f>[1]Sheet1!GJ96/230</f>
        <v>0.17806744565217389</v>
      </c>
      <c r="GI7">
        <f>[1]Sheet1!GK96/230</f>
        <v>0.17694402173913043</v>
      </c>
      <c r="GJ7">
        <f>[1]Sheet1!GL96/230</f>
        <v>0.17667666666666665</v>
      </c>
      <c r="GK7">
        <f>[1]Sheet1!GM96/230</f>
        <v>0.17463749999999997</v>
      </c>
      <c r="GL7">
        <f>[1]Sheet1!GN96/230</f>
        <v>0.17387786231884059</v>
      </c>
      <c r="GM7">
        <f>[1]Sheet1!GO96/230</f>
        <v>0.17417242753623188</v>
      </c>
      <c r="GN7">
        <f>[1]Sheet1!GP96/230</f>
        <v>0.17368077898550724</v>
      </c>
      <c r="GO7">
        <f>[1]Sheet1!GQ96/230</f>
        <v>0.17304838768115943</v>
      </c>
      <c r="GP7">
        <f>[1]Sheet1!GR96/230</f>
        <v>0.17323599637681159</v>
      </c>
      <c r="GQ7">
        <f>[1]Sheet1!GS96/230</f>
        <v>0.17327708333333333</v>
      </c>
      <c r="GR7">
        <f>[1]Sheet1!GT96/230</f>
        <v>0.17063940217391305</v>
      </c>
      <c r="GS7">
        <f>[1]Sheet1!GU96/230</f>
        <v>0.16787065217391306</v>
      </c>
      <c r="GT7">
        <f>[1]Sheet1!GV96/230</f>
        <v>0.16753061594202898</v>
      </c>
      <c r="GU7">
        <f>[1]Sheet1!GW96/230</f>
        <v>0.17061398550724638</v>
      </c>
      <c r="GV7">
        <f>[1]Sheet1!GX96/230</f>
        <v>0.17207367753623187</v>
      </c>
      <c r="GW7">
        <f>[1]Sheet1!GY96/230</f>
        <v>0.17003583333333333</v>
      </c>
      <c r="GX7">
        <f>[1]Sheet1!GZ96/230</f>
        <v>0.16725052536231885</v>
      </c>
      <c r="GY7">
        <f>[1]Sheet1!HA96/230</f>
        <v>0.16537429347826088</v>
      </c>
      <c r="GZ7">
        <f>[1]Sheet1!HB96/230</f>
        <v>0.16509260869565218</v>
      </c>
      <c r="HA7">
        <f>[1]Sheet1!HC96/230</f>
        <v>0.16530815217391306</v>
      </c>
      <c r="HB7">
        <f>[1]Sheet1!HD96/230</f>
        <v>0.16619865942028983</v>
      </c>
    </row>
    <row r="8" spans="1:210" x14ac:dyDescent="0.2">
      <c r="A8" s="1">
        <v>44703</v>
      </c>
      <c r="B8">
        <f>[1]Sheet1!D97/230</f>
        <v>2.0037650362318842</v>
      </c>
      <c r="C8">
        <f>[1]Sheet1!E97/230</f>
        <v>1.9720456521739129</v>
      </c>
      <c r="D8">
        <f>[1]Sheet1!F97/230</f>
        <v>1.9417320652173913</v>
      </c>
      <c r="E8">
        <f>[1]Sheet1!G97/230</f>
        <v>1.9166556159420289</v>
      </c>
      <c r="F8">
        <f>[1]Sheet1!H97/230</f>
        <v>1.8891047101449274</v>
      </c>
      <c r="G8">
        <f>[1]Sheet1!I97/230</f>
        <v>1.891532427536232</v>
      </c>
      <c r="H8">
        <f>[1]Sheet1!J97/230</f>
        <v>1.9256422101449275</v>
      </c>
      <c r="I8">
        <f>[1]Sheet1!K97/230</f>
        <v>1.9459277173913043</v>
      </c>
      <c r="J8">
        <f>[1]Sheet1!L97/230</f>
        <v>1.9423373188405797</v>
      </c>
      <c r="K8">
        <f>[1]Sheet1!M97/230</f>
        <v>1.9205798913043479</v>
      </c>
      <c r="L8">
        <f>[1]Sheet1!N97/230</f>
        <v>1.8566407608695652</v>
      </c>
      <c r="M8">
        <f>[1]Sheet1!O97/230</f>
        <v>1.764976268115942</v>
      </c>
      <c r="N8">
        <f>[1]Sheet1!P97/230</f>
        <v>1.6798815217391305</v>
      </c>
      <c r="O8">
        <f>[1]Sheet1!Q97/230</f>
        <v>1.5888903985507248</v>
      </c>
      <c r="P8">
        <f>[1]Sheet1!R97/230</f>
        <v>1.4917445652173913</v>
      </c>
      <c r="Q8">
        <f>[1]Sheet1!S97/230</f>
        <v>1.4216561594202897</v>
      </c>
      <c r="R8">
        <f>[1]Sheet1!T97/230</f>
        <v>1.3717817028985508</v>
      </c>
      <c r="S8">
        <f>[1]Sheet1!U97/230</f>
        <v>1.3392771739130436</v>
      </c>
      <c r="T8">
        <f>[1]Sheet1!V97/230</f>
        <v>1.321403079710145</v>
      </c>
      <c r="U8">
        <f>[1]Sheet1!W97/230</f>
        <v>1.302961956521739</v>
      </c>
      <c r="V8">
        <f>[1]Sheet1!X97/230</f>
        <v>1.2924478260869565</v>
      </c>
      <c r="W8">
        <f>[1]Sheet1!Y97/230</f>
        <v>1.2877427536231885</v>
      </c>
      <c r="X8">
        <f>[1]Sheet1!Z97/230</f>
        <v>1.2844409420289855</v>
      </c>
      <c r="Y8">
        <f>[1]Sheet1!AA97/230</f>
        <v>1.2791541666666668</v>
      </c>
      <c r="Z8">
        <f>[1]Sheet1!AB97/230</f>
        <v>1.2687974637681159</v>
      </c>
      <c r="AA8">
        <f>[1]Sheet1!AC97/230</f>
        <v>1.2725010869565219</v>
      </c>
      <c r="AB8">
        <f>[1]Sheet1!AD97/230</f>
        <v>1.2786503623188405</v>
      </c>
      <c r="AC8">
        <f>[1]Sheet1!AE97/230</f>
        <v>1.2715335144927538</v>
      </c>
      <c r="AD8">
        <f>[1]Sheet1!AF97/230</f>
        <v>1.2628853260869564</v>
      </c>
      <c r="AE8">
        <f>[1]Sheet1!AG97/230</f>
        <v>1.2571291666666666</v>
      </c>
      <c r="AF8">
        <f>[1]Sheet1!AH97/230</f>
        <v>1.2550590579710146</v>
      </c>
      <c r="AG8">
        <f>[1]Sheet1!AI97/230</f>
        <v>1.2508059782608696</v>
      </c>
      <c r="AH8">
        <f>[1]Sheet1!AJ97/230</f>
        <v>1.2433300724637681</v>
      </c>
      <c r="AI8">
        <f>[1]Sheet1!AK97/230</f>
        <v>1.237186956521739</v>
      </c>
      <c r="AJ8">
        <f>[1]Sheet1!AL97/230</f>
        <v>1.2302521739130436</v>
      </c>
      <c r="AK8">
        <f>[1]Sheet1!AM97/230</f>
        <v>1.2224780797101449</v>
      </c>
      <c r="AL8">
        <f>[1]Sheet1!AN97/230</f>
        <v>1.2139563405797102</v>
      </c>
      <c r="AM8">
        <f>[1]Sheet1!AO97/230</f>
        <v>1.2036177536231885</v>
      </c>
      <c r="AN8">
        <f>[1]Sheet1!AP97/230</f>
        <v>1.18756884057971</v>
      </c>
      <c r="AO8">
        <f>[1]Sheet1!AQ97/230</f>
        <v>1.1696240942028986</v>
      </c>
      <c r="AP8">
        <f>[1]Sheet1!AR97/230</f>
        <v>1.1551320652173913</v>
      </c>
      <c r="AQ8">
        <f>[1]Sheet1!AS97/230</f>
        <v>1.137683876811594</v>
      </c>
      <c r="AR8">
        <f>[1]Sheet1!AT97/230</f>
        <v>1.1164039855072465</v>
      </c>
      <c r="AS8">
        <f>[1]Sheet1!AU97/230</f>
        <v>1.0927458333333333</v>
      </c>
      <c r="AT8">
        <f>[1]Sheet1!AV97/230</f>
        <v>1.0685965579710146</v>
      </c>
      <c r="AU8">
        <f>[1]Sheet1!AW97/230</f>
        <v>1.0486322463768116</v>
      </c>
      <c r="AV8">
        <f>[1]Sheet1!AX97/230</f>
        <v>1.0306711956521739</v>
      </c>
      <c r="AW8">
        <f>[1]Sheet1!AY97/230</f>
        <v>1.0127797101449276</v>
      </c>
      <c r="AX8">
        <f>[1]Sheet1!AZ97/230</f>
        <v>0.99422771739130433</v>
      </c>
      <c r="AY8">
        <f>[1]Sheet1!BA97/230</f>
        <v>0.97386847826086964</v>
      </c>
      <c r="AZ8">
        <f>[1]Sheet1!BB97/230</f>
        <v>0.95389112318840585</v>
      </c>
      <c r="BA8">
        <f>[1]Sheet1!BC97/230</f>
        <v>0.93873079710144924</v>
      </c>
      <c r="BB8">
        <f>[1]Sheet1!BD97/230</f>
        <v>0.92393152173913051</v>
      </c>
      <c r="BC8">
        <f>[1]Sheet1!BE97/230</f>
        <v>0.90617880434782605</v>
      </c>
      <c r="BD8">
        <f>[1]Sheet1!BF97/230</f>
        <v>0.89004836956521738</v>
      </c>
      <c r="BE8">
        <f>[1]Sheet1!BG97/230</f>
        <v>0.87587445652173912</v>
      </c>
      <c r="BF8">
        <f>[1]Sheet1!BH97/230</f>
        <v>0.86119221014492753</v>
      </c>
      <c r="BG8">
        <f>[1]Sheet1!BI97/230</f>
        <v>0.84313315217391305</v>
      </c>
      <c r="BH8">
        <f>[1]Sheet1!BJ97/230</f>
        <v>0.82409583333333336</v>
      </c>
      <c r="BI8">
        <f>[1]Sheet1!BK97/230</f>
        <v>0.80882844202898552</v>
      </c>
      <c r="BJ8">
        <f>[1]Sheet1!BL97/230</f>
        <v>0.79376992753623188</v>
      </c>
      <c r="BK8">
        <f>[1]Sheet1!BM97/230</f>
        <v>0.77482373188405806</v>
      </c>
      <c r="BL8">
        <f>[1]Sheet1!BN97/230</f>
        <v>0.75279583333333333</v>
      </c>
      <c r="BM8">
        <f>[1]Sheet1!BO97/230</f>
        <v>0.73118641304347831</v>
      </c>
      <c r="BN8">
        <f>[1]Sheet1!BP97/230</f>
        <v>0.70963260869565215</v>
      </c>
      <c r="BO8">
        <f>[1]Sheet1!BQ97/230</f>
        <v>0.69089329710144931</v>
      </c>
      <c r="BP8">
        <f>[1]Sheet1!BR97/230</f>
        <v>0.67820561594202899</v>
      </c>
      <c r="BQ8">
        <f>[1]Sheet1!BS97/230</f>
        <v>0.6619639492753624</v>
      </c>
      <c r="BR8">
        <f>[1]Sheet1!BT97/230</f>
        <v>0.6404791666666666</v>
      </c>
      <c r="BS8">
        <f>[1]Sheet1!BU97/230</f>
        <v>0.62093224637681155</v>
      </c>
      <c r="BT8">
        <f>[1]Sheet1!BV97/230</f>
        <v>0.60185561594202897</v>
      </c>
      <c r="BU8">
        <f>[1]Sheet1!BW97/230</f>
        <v>0.58317826086956526</v>
      </c>
      <c r="BV8">
        <f>[1]Sheet1!BX97/230</f>
        <v>0.57007391304347821</v>
      </c>
      <c r="BW8">
        <f>[1]Sheet1!BY97/230</f>
        <v>0.55719329710144927</v>
      </c>
      <c r="BX8">
        <f>[1]Sheet1!BZ97/230</f>
        <v>0.54205126811594206</v>
      </c>
      <c r="BY8">
        <f>[1]Sheet1!CA97/230</f>
        <v>0.5289384057971015</v>
      </c>
      <c r="BZ8">
        <f>[1]Sheet1!CB97/230</f>
        <v>0.5145894927536232</v>
      </c>
      <c r="CA8">
        <f>[1]Sheet1!CC97/230</f>
        <v>0.49948079710144927</v>
      </c>
      <c r="CB8">
        <f>[1]Sheet1!CD97/230</f>
        <v>0.49130398550724635</v>
      </c>
      <c r="CC8">
        <f>[1]Sheet1!CE97/230</f>
        <v>0.48879420289855074</v>
      </c>
      <c r="CD8">
        <f>[1]Sheet1!CF97/230</f>
        <v>0.48429746376811594</v>
      </c>
      <c r="CE8">
        <f>[1]Sheet1!CG97/230</f>
        <v>0.47541594202898546</v>
      </c>
      <c r="CF8">
        <f>[1]Sheet1!CH97/230</f>
        <v>0.4644447463768116</v>
      </c>
      <c r="CG8">
        <f>[1]Sheet1!CI97/230</f>
        <v>0.45479452898550721</v>
      </c>
      <c r="CH8">
        <f>[1]Sheet1!CJ97/230</f>
        <v>0.44482777173913046</v>
      </c>
      <c r="CI8">
        <f>[1]Sheet1!CK97/230</f>
        <v>0.43370943840579707</v>
      </c>
      <c r="CJ8">
        <f>[1]Sheet1!CL97/230</f>
        <v>0.42355298913043476</v>
      </c>
      <c r="CK8">
        <f>[1]Sheet1!CM97/230</f>
        <v>0.41140324275362322</v>
      </c>
      <c r="CL8">
        <f>[1]Sheet1!CN97/230</f>
        <v>0.39910987318840579</v>
      </c>
      <c r="CM8">
        <f>[1]Sheet1!CO97/230</f>
        <v>0.39298534420289855</v>
      </c>
      <c r="CN8">
        <f>[1]Sheet1!CP97/230</f>
        <v>0.39199365942028985</v>
      </c>
      <c r="CO8">
        <f>[1]Sheet1!CQ97/230</f>
        <v>0.39016711956521738</v>
      </c>
      <c r="CP8">
        <f>[1]Sheet1!CR97/230</f>
        <v>0.3843213224637681</v>
      </c>
      <c r="CQ8">
        <f>[1]Sheet1!CS97/230</f>
        <v>0.37606155797101448</v>
      </c>
      <c r="CR8">
        <f>[1]Sheet1!CT97/230</f>
        <v>0.36919938405797104</v>
      </c>
      <c r="CS8">
        <f>[1]Sheet1!CU97/230</f>
        <v>0.36347324275362319</v>
      </c>
      <c r="CT8">
        <f>[1]Sheet1!CV97/230</f>
        <v>0.35776847826086955</v>
      </c>
      <c r="CU8">
        <f>[1]Sheet1!CW97/230</f>
        <v>0.35404632246376816</v>
      </c>
      <c r="CV8">
        <f>[1]Sheet1!CX97/230</f>
        <v>0.3501953804347826</v>
      </c>
      <c r="CW8">
        <f>[1]Sheet1!CY97/230</f>
        <v>0.34602333333333335</v>
      </c>
      <c r="CX8">
        <f>[1]Sheet1!CZ97/230</f>
        <v>0.34417389492753619</v>
      </c>
      <c r="CY8">
        <f>[1]Sheet1!DA97/230</f>
        <v>0.34332978260869568</v>
      </c>
      <c r="CZ8">
        <f>[1]Sheet1!DB97/230</f>
        <v>0.34195063405797099</v>
      </c>
      <c r="DA8">
        <f>[1]Sheet1!DC97/230</f>
        <v>0.33714012681159422</v>
      </c>
      <c r="DB8">
        <f>[1]Sheet1!DD97/230</f>
        <v>0.33055695652173911</v>
      </c>
      <c r="DC8">
        <f>[1]Sheet1!DE97/230</f>
        <v>0.32975489130434782</v>
      </c>
      <c r="DD8">
        <f>[1]Sheet1!DF97/230</f>
        <v>0.33087547101449277</v>
      </c>
      <c r="DE8">
        <f>[1]Sheet1!DG97/230</f>
        <v>0.32865771739130434</v>
      </c>
      <c r="DF8">
        <f>[1]Sheet1!DH97/230</f>
        <v>0.32661597826086952</v>
      </c>
      <c r="DG8">
        <f>[1]Sheet1!DI97/230</f>
        <v>0.32545625</v>
      </c>
      <c r="DH8">
        <f>[1]Sheet1!DJ97/230</f>
        <v>0.3242739855072464</v>
      </c>
      <c r="DI8">
        <f>[1]Sheet1!DK97/230</f>
        <v>0.32514521739130436</v>
      </c>
      <c r="DJ8">
        <f>[1]Sheet1!DL97/230</f>
        <v>0.32230632246376811</v>
      </c>
      <c r="DK8">
        <f>[1]Sheet1!DM97/230</f>
        <v>0.31249164855072464</v>
      </c>
      <c r="DL8">
        <f>[1]Sheet1!DN97/230</f>
        <v>0.30628724637681159</v>
      </c>
      <c r="DM8">
        <f>[1]Sheet1!DO97/230</f>
        <v>0.30825800724637681</v>
      </c>
      <c r="DN8">
        <f>[1]Sheet1!DP97/230</f>
        <v>0.30948639492753621</v>
      </c>
      <c r="DO8">
        <f>[1]Sheet1!DQ97/230</f>
        <v>0.3094266485507246</v>
      </c>
      <c r="DP8">
        <f>[1]Sheet1!DR97/230</f>
        <v>0.31057458333333332</v>
      </c>
      <c r="DQ8">
        <f>[1]Sheet1!DS97/230</f>
        <v>0.30702349637681159</v>
      </c>
      <c r="DR8">
        <f>[1]Sheet1!DT97/230</f>
        <v>0.30209523550724637</v>
      </c>
      <c r="DS8">
        <f>[1]Sheet1!DU97/230</f>
        <v>0.29936509057971017</v>
      </c>
      <c r="DT8">
        <f>[1]Sheet1!DV97/230</f>
        <v>0.295963152173913</v>
      </c>
      <c r="DU8">
        <f>[1]Sheet1!DW97/230</f>
        <v>0.29236472826086957</v>
      </c>
      <c r="DV8">
        <f>[1]Sheet1!DX97/230</f>
        <v>0.28884710144927533</v>
      </c>
      <c r="DW8">
        <f>[1]Sheet1!DY97/230</f>
        <v>0.28686588768115939</v>
      </c>
      <c r="DX8">
        <f>[1]Sheet1!DZ97/230</f>
        <v>0.2855996195652174</v>
      </c>
      <c r="DY8">
        <f>[1]Sheet1!EA97/230</f>
        <v>0.28167552536231882</v>
      </c>
      <c r="DZ8">
        <f>[1]Sheet1!EB97/230</f>
        <v>0.2801186231884058</v>
      </c>
      <c r="EA8">
        <f>[1]Sheet1!EC97/230</f>
        <v>0.28169702898550725</v>
      </c>
      <c r="EB8">
        <f>[1]Sheet1!ED97/230</f>
        <v>0.27700561594202899</v>
      </c>
      <c r="EC8">
        <f>[1]Sheet1!EE97/230</f>
        <v>0.26861585144927536</v>
      </c>
      <c r="ED8">
        <f>[1]Sheet1!EF97/230</f>
        <v>0.2669338768115942</v>
      </c>
      <c r="EE8">
        <f>[1]Sheet1!EG97/230</f>
        <v>0.2694675543478261</v>
      </c>
      <c r="EF8">
        <f>[1]Sheet1!EH97/230</f>
        <v>0.27058490942028984</v>
      </c>
      <c r="EG8">
        <f>[1]Sheet1!EI97/230</f>
        <v>0.26903748188405796</v>
      </c>
      <c r="EH8">
        <f>[1]Sheet1!EJ97/230</f>
        <v>0.26369684782608693</v>
      </c>
      <c r="EI8">
        <f>[1]Sheet1!EK97/230</f>
        <v>0.25881273550724637</v>
      </c>
      <c r="EJ8">
        <f>[1]Sheet1!EL97/230</f>
        <v>0.25887409420289853</v>
      </c>
      <c r="EK8">
        <f>[1]Sheet1!EM97/230</f>
        <v>0.26067931159420288</v>
      </c>
      <c r="EL8">
        <f>[1]Sheet1!EN97/230</f>
        <v>0.2606997826086957</v>
      </c>
      <c r="EM8">
        <f>[1]Sheet1!EO97/230</f>
        <v>0.25798947463768113</v>
      </c>
      <c r="EN8">
        <f>[1]Sheet1!EP97/230</f>
        <v>0.25501152173913044</v>
      </c>
      <c r="EO8">
        <f>[1]Sheet1!EQ97/230</f>
        <v>0.25326112318840582</v>
      </c>
      <c r="EP8">
        <f>[1]Sheet1!ER97/230</f>
        <v>0.25154711956521741</v>
      </c>
      <c r="EQ8">
        <f>[1]Sheet1!ES97/230</f>
        <v>0.24902847826086957</v>
      </c>
      <c r="ER8">
        <f>[1]Sheet1!ET97/230</f>
        <v>0.24660278985507245</v>
      </c>
      <c r="ES8">
        <f>[1]Sheet1!EU97/230</f>
        <v>0.24523721014492753</v>
      </c>
      <c r="ET8">
        <f>[1]Sheet1!EV97/230</f>
        <v>0.24380250000000001</v>
      </c>
      <c r="EU8">
        <f>[1]Sheet1!EW97/230</f>
        <v>0.24231588768115944</v>
      </c>
      <c r="EV8">
        <f>[1]Sheet1!EX97/230</f>
        <v>0.24123266304347826</v>
      </c>
      <c r="EW8">
        <f>[1]Sheet1!EY97/230</f>
        <v>0.24069278985507245</v>
      </c>
      <c r="EX8">
        <f>[1]Sheet1!EZ97/230</f>
        <v>0.24085112318840579</v>
      </c>
      <c r="EY8">
        <f>[1]Sheet1!FA97/230</f>
        <v>0.24041891304347826</v>
      </c>
      <c r="EZ8">
        <f>[1]Sheet1!FB97/230</f>
        <v>0.23903427536231883</v>
      </c>
      <c r="FA8">
        <f>[1]Sheet1!FC97/230</f>
        <v>0.23650373188405799</v>
      </c>
      <c r="FB8">
        <f>[1]Sheet1!FD97/230</f>
        <v>0.23410112318840579</v>
      </c>
      <c r="FC8">
        <f>[1]Sheet1!FE97/230</f>
        <v>0.23254009057971015</v>
      </c>
      <c r="FD8">
        <f>[1]Sheet1!FF97/230</f>
        <v>0.23024847826086955</v>
      </c>
      <c r="FE8">
        <f>[1]Sheet1!FG97/230</f>
        <v>0.2299724275362319</v>
      </c>
      <c r="FF8">
        <f>[1]Sheet1!FH97/230</f>
        <v>0.23063635869565219</v>
      </c>
      <c r="FG8">
        <f>[1]Sheet1!FI97/230</f>
        <v>0.22905471014492754</v>
      </c>
      <c r="FH8">
        <f>[1]Sheet1!FJ97/230</f>
        <v>0.22663632246376811</v>
      </c>
      <c r="FI8">
        <f>[1]Sheet1!FK97/230</f>
        <v>0.22577710144927537</v>
      </c>
      <c r="FJ8">
        <f>[1]Sheet1!FL97/230</f>
        <v>0.22690248188405795</v>
      </c>
      <c r="FK8">
        <f>[1]Sheet1!FM97/230</f>
        <v>0.22786934782608698</v>
      </c>
      <c r="FL8">
        <f>[1]Sheet1!FN97/230</f>
        <v>0.22696788043478261</v>
      </c>
      <c r="FM8">
        <f>[1]Sheet1!FO97/230</f>
        <v>0.2249221920289855</v>
      </c>
      <c r="FN8">
        <f>[1]Sheet1!FP97/230</f>
        <v>0.2232271920289855</v>
      </c>
      <c r="FO8">
        <f>[1]Sheet1!FQ97/230</f>
        <v>0.22207556159420289</v>
      </c>
      <c r="FP8">
        <f>[1]Sheet1!FR97/230</f>
        <v>0.21972306159420291</v>
      </c>
      <c r="FQ8">
        <f>[1]Sheet1!FS97/230</f>
        <v>0.21779657608695652</v>
      </c>
      <c r="FR8">
        <f>[1]Sheet1!FT97/230</f>
        <v>0.21794545289855072</v>
      </c>
      <c r="FS8">
        <f>[1]Sheet1!FU97/230</f>
        <v>0.21745641304347826</v>
      </c>
      <c r="FT8">
        <f>[1]Sheet1!FV97/230</f>
        <v>0.21745891304347825</v>
      </c>
      <c r="FU8">
        <f>[1]Sheet1!FW97/230</f>
        <v>0.21673590579710145</v>
      </c>
      <c r="FV8">
        <f>[1]Sheet1!FX97/230</f>
        <v>0.21500862318840577</v>
      </c>
      <c r="FW8">
        <f>[1]Sheet1!FY97/230</f>
        <v>0.21406605072463766</v>
      </c>
      <c r="FX8">
        <f>[1]Sheet1!FZ97/230</f>
        <v>0.21321000000000001</v>
      </c>
      <c r="FY8">
        <f>[1]Sheet1!GA97/230</f>
        <v>0.21286954710144926</v>
      </c>
      <c r="FZ8">
        <f>[1]Sheet1!GB97/230</f>
        <v>0.21248099637681159</v>
      </c>
      <c r="GA8">
        <f>[1]Sheet1!GC97/230</f>
        <v>0.21236373188405797</v>
      </c>
      <c r="GB8">
        <f>[1]Sheet1!GD97/230</f>
        <v>0.21118572463768115</v>
      </c>
      <c r="GC8">
        <f>[1]Sheet1!GE97/230</f>
        <v>0.20975251811594203</v>
      </c>
      <c r="GD8">
        <f>[1]Sheet1!GF97/230</f>
        <v>0.20939465579710143</v>
      </c>
      <c r="GE8">
        <f>[1]Sheet1!GG97/230</f>
        <v>0.209300634057971</v>
      </c>
      <c r="GF8">
        <f>[1]Sheet1!GH97/230</f>
        <v>0.2099198731884058</v>
      </c>
      <c r="GG8">
        <f>[1]Sheet1!GI97/230</f>
        <v>0.20954436594202899</v>
      </c>
      <c r="GH8">
        <f>[1]Sheet1!GJ97/230</f>
        <v>0.20680731884057971</v>
      </c>
      <c r="GI8">
        <f>[1]Sheet1!GK97/230</f>
        <v>0.205575615942029</v>
      </c>
      <c r="GJ8">
        <f>[1]Sheet1!GL97/230</f>
        <v>0.2053590036231884</v>
      </c>
      <c r="GK8">
        <f>[1]Sheet1!GM97/230</f>
        <v>0.2028746920289855</v>
      </c>
      <c r="GL8">
        <f>[1]Sheet1!GN97/230</f>
        <v>0.20172293478260872</v>
      </c>
      <c r="GM8">
        <f>[1]Sheet1!GO97/230</f>
        <v>0.20229376811594202</v>
      </c>
      <c r="GN8">
        <f>[1]Sheet1!GP97/230</f>
        <v>0.2016731702898551</v>
      </c>
      <c r="GO8">
        <f>[1]Sheet1!GQ97/230</f>
        <v>0.2007953079710145</v>
      </c>
      <c r="GP8">
        <f>[1]Sheet1!GR97/230</f>
        <v>0.20132639492753623</v>
      </c>
      <c r="GQ8">
        <f>[1]Sheet1!GS97/230</f>
        <v>0.20143317028985505</v>
      </c>
      <c r="GR8">
        <f>[1]Sheet1!GT97/230</f>
        <v>0.1982827536231884</v>
      </c>
      <c r="GS8">
        <f>[1]Sheet1!GU97/230</f>
        <v>0.19502969202898549</v>
      </c>
      <c r="GT8">
        <f>[1]Sheet1!GV97/230</f>
        <v>0.19477471014492753</v>
      </c>
      <c r="GU8">
        <f>[1]Sheet1!GW97/230</f>
        <v>0.19808164855072463</v>
      </c>
      <c r="GV8">
        <f>[1]Sheet1!GX97/230</f>
        <v>0.19963980072463769</v>
      </c>
      <c r="GW8">
        <f>[1]Sheet1!GY97/230</f>
        <v>0.1974773731884058</v>
      </c>
      <c r="GX8">
        <f>[1]Sheet1!GZ97/230</f>
        <v>0.1942046195652174</v>
      </c>
      <c r="GY8">
        <f>[1]Sheet1!HA97/230</f>
        <v>0.1921367572463768</v>
      </c>
      <c r="GZ8">
        <f>[1]Sheet1!HB97/230</f>
        <v>0.19182690217391304</v>
      </c>
      <c r="HA8">
        <f>[1]Sheet1!HC97/230</f>
        <v>0.19207009057971017</v>
      </c>
      <c r="HB8">
        <f>[1]Sheet1!HD97/230</f>
        <v>0.19315826086956522</v>
      </c>
    </row>
    <row r="9" spans="1:210" x14ac:dyDescent="0.2">
      <c r="A9" s="1">
        <v>44704</v>
      </c>
      <c r="B9">
        <f>[1]Sheet1!D98/230</f>
        <v>2.0079782608695651</v>
      </c>
      <c r="C9">
        <f>[1]Sheet1!E98/230</f>
        <v>1.9803257246376811</v>
      </c>
      <c r="D9">
        <f>[1]Sheet1!F98/230</f>
        <v>1.9378222826086955</v>
      </c>
      <c r="E9">
        <f>[1]Sheet1!G98/230</f>
        <v>1.9025463768115942</v>
      </c>
      <c r="F9">
        <f>[1]Sheet1!H98/230</f>
        <v>1.8837507246376812</v>
      </c>
      <c r="G9">
        <f>[1]Sheet1!I98/230</f>
        <v>1.8987115942028985</v>
      </c>
      <c r="H9">
        <f>[1]Sheet1!J98/230</f>
        <v>1.9253284420289853</v>
      </c>
      <c r="I9">
        <f>[1]Sheet1!K98/230</f>
        <v>1.9397416666666667</v>
      </c>
      <c r="J9">
        <f>[1]Sheet1!L98/230</f>
        <v>1.9433440217391305</v>
      </c>
      <c r="K9">
        <f>[1]Sheet1!M98/230</f>
        <v>1.9267884057971014</v>
      </c>
      <c r="L9">
        <f>[1]Sheet1!N98/230</f>
        <v>1.8714018115942028</v>
      </c>
      <c r="M9">
        <f>[1]Sheet1!O98/230</f>
        <v>1.7870125000000001</v>
      </c>
      <c r="N9">
        <f>[1]Sheet1!P98/230</f>
        <v>1.704925</v>
      </c>
      <c r="O9">
        <f>[1]Sheet1!Q98/230</f>
        <v>1.616794384057971</v>
      </c>
      <c r="P9">
        <f>[1]Sheet1!R98/230</f>
        <v>1.5234545289855073</v>
      </c>
      <c r="Q9">
        <f>[1]Sheet1!S98/230</f>
        <v>1.456400543478261</v>
      </c>
      <c r="R9">
        <f>[1]Sheet1!T98/230</f>
        <v>1.4081967391304346</v>
      </c>
      <c r="S9">
        <f>[1]Sheet1!U98/230</f>
        <v>1.3775833333333332</v>
      </c>
      <c r="T9">
        <f>[1]Sheet1!V98/230</f>
        <v>1.3608788043478259</v>
      </c>
      <c r="U9">
        <f>[1]Sheet1!W98/230</f>
        <v>1.3425577898550725</v>
      </c>
      <c r="V9">
        <f>[1]Sheet1!X98/230</f>
        <v>1.3325244565217391</v>
      </c>
      <c r="W9">
        <f>[1]Sheet1!Y98/230</f>
        <v>1.327644384057971</v>
      </c>
      <c r="X9">
        <f>[1]Sheet1!Z98/230</f>
        <v>1.3237222826086956</v>
      </c>
      <c r="Y9">
        <f>[1]Sheet1!AA98/230</f>
        <v>1.3187534420289855</v>
      </c>
      <c r="Z9">
        <f>[1]Sheet1!AB98/230</f>
        <v>1.3100927536231883</v>
      </c>
      <c r="AA9">
        <f>[1]Sheet1!AC98/230</f>
        <v>1.3146110507246378</v>
      </c>
      <c r="AB9">
        <f>[1]Sheet1!AD98/230</f>
        <v>1.3203199275362318</v>
      </c>
      <c r="AC9">
        <f>[1]Sheet1!AE98/230</f>
        <v>1.313964311594203</v>
      </c>
      <c r="AD9">
        <f>[1]Sheet1!AF98/230</f>
        <v>1.3055690217391303</v>
      </c>
      <c r="AE9">
        <f>[1]Sheet1!AG98/230</f>
        <v>1.2999188405797102</v>
      </c>
      <c r="AF9">
        <f>[1]Sheet1!AH98/230</f>
        <v>1.2983701086956521</v>
      </c>
      <c r="AG9">
        <f>[1]Sheet1!AI98/230</f>
        <v>1.2949717391304347</v>
      </c>
      <c r="AH9">
        <f>[1]Sheet1!AJ98/230</f>
        <v>1.2880204710144927</v>
      </c>
      <c r="AI9">
        <f>[1]Sheet1!AK98/230</f>
        <v>1.2816954710144928</v>
      </c>
      <c r="AJ9">
        <f>[1]Sheet1!AL98/230</f>
        <v>1.2758961956521739</v>
      </c>
      <c r="AK9">
        <f>[1]Sheet1!AM98/230</f>
        <v>1.2708155797101448</v>
      </c>
      <c r="AL9">
        <f>[1]Sheet1!AN98/230</f>
        <v>1.2635375</v>
      </c>
      <c r="AM9">
        <f>[1]Sheet1!AO98/230</f>
        <v>1.2545230072463769</v>
      </c>
      <c r="AN9">
        <f>[1]Sheet1!AP98/230</f>
        <v>1.2410679347826088</v>
      </c>
      <c r="AO9">
        <f>[1]Sheet1!AQ98/230</f>
        <v>1.224307427536232</v>
      </c>
      <c r="AP9">
        <f>[1]Sheet1!AR98/230</f>
        <v>1.2111264492753622</v>
      </c>
      <c r="AQ9">
        <f>[1]Sheet1!AS98/230</f>
        <v>1.195676992753623</v>
      </c>
      <c r="AR9">
        <f>[1]Sheet1!AT98/230</f>
        <v>1.1760030797101448</v>
      </c>
      <c r="AS9">
        <f>[1]Sheet1!AU98/230</f>
        <v>1.1537996376811595</v>
      </c>
      <c r="AT9">
        <f>[1]Sheet1!AV98/230</f>
        <v>1.1312594202898549</v>
      </c>
      <c r="AU9">
        <f>[1]Sheet1!AW98/230</f>
        <v>1.1126670289855074</v>
      </c>
      <c r="AV9">
        <f>[1]Sheet1!AX98/230</f>
        <v>1.0957282608695653</v>
      </c>
      <c r="AW9">
        <f>[1]Sheet1!AY98/230</f>
        <v>1.0784652173913043</v>
      </c>
      <c r="AX9">
        <f>[1]Sheet1!AZ98/230</f>
        <v>1.0610999999999999</v>
      </c>
      <c r="AY9">
        <f>[1]Sheet1!BA98/230</f>
        <v>1.0412576086956522</v>
      </c>
      <c r="AZ9">
        <f>[1]Sheet1!BB98/230</f>
        <v>1.0218923913043478</v>
      </c>
      <c r="BA9">
        <f>[1]Sheet1!BC98/230</f>
        <v>1.0079273550724639</v>
      </c>
      <c r="BB9">
        <f>[1]Sheet1!BD98/230</f>
        <v>0.99449692028985515</v>
      </c>
      <c r="BC9">
        <f>[1]Sheet1!BE98/230</f>
        <v>0.97897518115942028</v>
      </c>
      <c r="BD9">
        <f>[1]Sheet1!BF98/230</f>
        <v>0.96386775362318844</v>
      </c>
      <c r="BE9">
        <f>[1]Sheet1!BG98/230</f>
        <v>0.95061974637681157</v>
      </c>
      <c r="BF9">
        <f>[1]Sheet1!BH98/230</f>
        <v>0.93727155797101458</v>
      </c>
      <c r="BG9">
        <f>[1]Sheet1!BI98/230</f>
        <v>0.919708152173913</v>
      </c>
      <c r="BH9">
        <f>[1]Sheet1!BJ98/230</f>
        <v>0.90174891304347826</v>
      </c>
      <c r="BI9">
        <f>[1]Sheet1!BK98/230</f>
        <v>0.88756902173913044</v>
      </c>
      <c r="BJ9">
        <f>[1]Sheet1!BL98/230</f>
        <v>0.87298007246376808</v>
      </c>
      <c r="BK9">
        <f>[1]Sheet1!BM98/230</f>
        <v>0.85453550724637684</v>
      </c>
      <c r="BL9">
        <f>[1]Sheet1!BN98/230</f>
        <v>0.83337264492753615</v>
      </c>
      <c r="BM9">
        <f>[1]Sheet1!BO98/230</f>
        <v>0.81227210144927542</v>
      </c>
      <c r="BN9">
        <f>[1]Sheet1!BP98/230</f>
        <v>0.79083278985507244</v>
      </c>
      <c r="BO9">
        <f>[1]Sheet1!BQ98/230</f>
        <v>0.77233586956521738</v>
      </c>
      <c r="BP9">
        <f>[1]Sheet1!BR98/230</f>
        <v>0.75909474637681162</v>
      </c>
      <c r="BQ9">
        <f>[1]Sheet1!BS98/230</f>
        <v>0.74221123188405802</v>
      </c>
      <c r="BR9">
        <f>[1]Sheet1!BT98/230</f>
        <v>0.72037826086956525</v>
      </c>
      <c r="BS9">
        <f>[1]Sheet1!BU98/230</f>
        <v>0.69994112318840573</v>
      </c>
      <c r="BT9">
        <f>[1]Sheet1!BV98/230</f>
        <v>0.68017264492753626</v>
      </c>
      <c r="BU9">
        <f>[1]Sheet1!BW98/230</f>
        <v>0.66132699275362317</v>
      </c>
      <c r="BV9">
        <f>[1]Sheet1!BX98/230</f>
        <v>0.64774782608695647</v>
      </c>
      <c r="BW9">
        <f>[1]Sheet1!BY98/230</f>
        <v>0.63398333333333334</v>
      </c>
      <c r="BX9">
        <f>[1]Sheet1!BZ98/230</f>
        <v>0.6178938405797102</v>
      </c>
      <c r="BY9">
        <f>[1]Sheet1!CA98/230</f>
        <v>0.60410670289855073</v>
      </c>
      <c r="BZ9">
        <f>[1]Sheet1!CB98/230</f>
        <v>0.58891485507246377</v>
      </c>
      <c r="CA9">
        <f>[1]Sheet1!CC98/230</f>
        <v>0.57285489130434775</v>
      </c>
      <c r="CB9">
        <f>[1]Sheet1!CD98/230</f>
        <v>0.5639188405797102</v>
      </c>
      <c r="CC9">
        <f>[1]Sheet1!CE98/230</f>
        <v>0.56051268115942021</v>
      </c>
      <c r="CD9">
        <f>[1]Sheet1!CF98/230</f>
        <v>0.55510960144927535</v>
      </c>
      <c r="CE9">
        <f>[1]Sheet1!CG98/230</f>
        <v>0.54564655797101447</v>
      </c>
      <c r="CF9">
        <f>[1]Sheet1!CH98/230</f>
        <v>0.53404257246376807</v>
      </c>
      <c r="CG9">
        <f>[1]Sheet1!CI98/230</f>
        <v>0.52347518115942027</v>
      </c>
      <c r="CH9">
        <f>[1]Sheet1!CJ98/230</f>
        <v>0.51237554347826086</v>
      </c>
      <c r="CI9">
        <f>[1]Sheet1!CK98/230</f>
        <v>0.50022192028985502</v>
      </c>
      <c r="CJ9">
        <f>[1]Sheet1!CL98/230</f>
        <v>0.48909329710144922</v>
      </c>
      <c r="CK9">
        <f>[1]Sheet1!CM98/230</f>
        <v>0.47588061594202896</v>
      </c>
      <c r="CL9">
        <f>[1]Sheet1!CN98/230</f>
        <v>0.46274898550724636</v>
      </c>
      <c r="CM9">
        <f>[1]Sheet1!CO98/230</f>
        <v>0.45586324275362317</v>
      </c>
      <c r="CN9">
        <f>[1]Sheet1!CP98/230</f>
        <v>0.45405425724637682</v>
      </c>
      <c r="CO9">
        <f>[1]Sheet1!CQ98/230</f>
        <v>0.45130666666666669</v>
      </c>
      <c r="CP9">
        <f>[1]Sheet1!CR98/230</f>
        <v>0.44444260869565216</v>
      </c>
      <c r="CQ9">
        <f>[1]Sheet1!CS98/230</f>
        <v>0.43510264492753625</v>
      </c>
      <c r="CR9">
        <f>[1]Sheet1!CT98/230</f>
        <v>0.427181865942029</v>
      </c>
      <c r="CS9">
        <f>[1]Sheet1!CU98/230</f>
        <v>0.42051632246376813</v>
      </c>
      <c r="CT9">
        <f>[1]Sheet1!CV98/230</f>
        <v>0.41398251811594206</v>
      </c>
      <c r="CU9">
        <f>[1]Sheet1!CW98/230</f>
        <v>0.40947172101449275</v>
      </c>
      <c r="CV9">
        <f>[1]Sheet1!CX98/230</f>
        <v>0.40479947463768118</v>
      </c>
      <c r="CW9">
        <f>[1]Sheet1!CY98/230</f>
        <v>0.39984431159420292</v>
      </c>
      <c r="CX9">
        <f>[1]Sheet1!CZ98/230</f>
        <v>0.39732659420289851</v>
      </c>
      <c r="CY9">
        <f>[1]Sheet1!DA98/230</f>
        <v>0.39581427536231883</v>
      </c>
      <c r="CZ9">
        <f>[1]Sheet1!DB98/230</f>
        <v>0.39375309782608697</v>
      </c>
      <c r="DA9">
        <f>[1]Sheet1!DC98/230</f>
        <v>0.38820269927536233</v>
      </c>
      <c r="DB9">
        <f>[1]Sheet1!DD98/230</f>
        <v>0.38088447463768116</v>
      </c>
      <c r="DC9">
        <f>[1]Sheet1!DE98/230</f>
        <v>0.37961478260869569</v>
      </c>
      <c r="DD9">
        <f>[1]Sheet1!DF98/230</f>
        <v>0.38034139492753621</v>
      </c>
      <c r="DE9">
        <f>[1]Sheet1!DG98/230</f>
        <v>0.37751144927536234</v>
      </c>
      <c r="DF9">
        <f>[1]Sheet1!DH98/230</f>
        <v>0.37491947463768122</v>
      </c>
      <c r="DG9">
        <f>[1]Sheet1!DI98/230</f>
        <v>0.37325581521739132</v>
      </c>
      <c r="DH9">
        <f>[1]Sheet1!DJ98/230</f>
        <v>0.37143507246376811</v>
      </c>
      <c r="DI9">
        <f>[1]Sheet1!DK98/230</f>
        <v>0.37183983695652173</v>
      </c>
      <c r="DJ9">
        <f>[1]Sheet1!DL98/230</f>
        <v>0.36852311594202897</v>
      </c>
      <c r="DK9">
        <f>[1]Sheet1!DM98/230</f>
        <v>0.35807492753623194</v>
      </c>
      <c r="DL9">
        <f>[1]Sheet1!DN98/230</f>
        <v>0.35145983695652172</v>
      </c>
      <c r="DM9">
        <f>[1]Sheet1!DO98/230</f>
        <v>0.35325286231884057</v>
      </c>
      <c r="DN9">
        <f>[1]Sheet1!DP98/230</f>
        <v>0.3541420108695652</v>
      </c>
      <c r="DO9">
        <f>[1]Sheet1!DQ98/230</f>
        <v>0.35364557971014493</v>
      </c>
      <c r="DP9">
        <f>[1]Sheet1!DR98/230</f>
        <v>0.35440621376811593</v>
      </c>
      <c r="DQ9">
        <f>[1]Sheet1!DS98/230</f>
        <v>0.35030070652173917</v>
      </c>
      <c r="DR9">
        <f>[1]Sheet1!DT98/230</f>
        <v>0.34465277173913045</v>
      </c>
      <c r="DS9">
        <f>[1]Sheet1!DU98/230</f>
        <v>0.34132516304347826</v>
      </c>
      <c r="DT9">
        <f>[1]Sheet1!DV98/230</f>
        <v>0.33749070652173913</v>
      </c>
      <c r="DU9">
        <f>[1]Sheet1!DW98/230</f>
        <v>0.33344501811594202</v>
      </c>
      <c r="DV9">
        <f>[1]Sheet1!DX98/230</f>
        <v>0.32937478260869568</v>
      </c>
      <c r="DW9">
        <f>[1]Sheet1!DY98/230</f>
        <v>0.32693974637681156</v>
      </c>
      <c r="DX9">
        <f>[1]Sheet1!DZ98/230</f>
        <v>0.32532601449275361</v>
      </c>
      <c r="DY9">
        <f>[1]Sheet1!EA98/230</f>
        <v>0.32089664855072464</v>
      </c>
      <c r="DZ9">
        <f>[1]Sheet1!EB98/230</f>
        <v>0.3190019384057971</v>
      </c>
      <c r="EA9">
        <f>[1]Sheet1!EC98/230</f>
        <v>0.32031338768115941</v>
      </c>
      <c r="EB9">
        <f>[1]Sheet1!ED98/230</f>
        <v>0.31508188405797105</v>
      </c>
      <c r="EC9">
        <f>[1]Sheet1!EE98/230</f>
        <v>0.30619889492753627</v>
      </c>
      <c r="ED9">
        <f>[1]Sheet1!EF98/230</f>
        <v>0.304316865942029</v>
      </c>
      <c r="EE9">
        <f>[1]Sheet1!EG98/230</f>
        <v>0.3067478260869565</v>
      </c>
      <c r="EF9">
        <f>[1]Sheet1!EH98/230</f>
        <v>0.30762409420289855</v>
      </c>
      <c r="EG9">
        <f>[1]Sheet1!EI98/230</f>
        <v>0.30572036231884059</v>
      </c>
      <c r="EH9">
        <f>[1]Sheet1!EJ98/230</f>
        <v>0.2999402717391304</v>
      </c>
      <c r="EI9">
        <f>[1]Sheet1!EK98/230</f>
        <v>0.29472983695652177</v>
      </c>
      <c r="EJ9">
        <f>[1]Sheet1!EL98/230</f>
        <v>0.29475576086956523</v>
      </c>
      <c r="EK9">
        <f>[1]Sheet1!EM98/230</f>
        <v>0.2964445471014493</v>
      </c>
      <c r="EL9">
        <f>[1]Sheet1!EN98/230</f>
        <v>0.29608692028985506</v>
      </c>
      <c r="EM9">
        <f>[1]Sheet1!EO98/230</f>
        <v>0.29301777173913041</v>
      </c>
      <c r="EN9">
        <f>[1]Sheet1!EP98/230</f>
        <v>0.28979414855072461</v>
      </c>
      <c r="EO9">
        <f>[1]Sheet1!EQ98/230</f>
        <v>0.28775652173913041</v>
      </c>
      <c r="EP9">
        <f>[1]Sheet1!ER98/230</f>
        <v>0.28584163043478256</v>
      </c>
      <c r="EQ9">
        <f>[1]Sheet1!ES98/230</f>
        <v>0.28314826086956524</v>
      </c>
      <c r="ER9">
        <f>[1]Sheet1!ET98/230</f>
        <v>0.28048978260869561</v>
      </c>
      <c r="ES9">
        <f>[1]Sheet1!EU98/230</f>
        <v>0.27892797101449279</v>
      </c>
      <c r="ET9">
        <f>[1]Sheet1!EV98/230</f>
        <v>0.27737231884057972</v>
      </c>
      <c r="EU9">
        <f>[1]Sheet1!EW98/230</f>
        <v>0.27575862318840583</v>
      </c>
      <c r="EV9">
        <f>[1]Sheet1!EX98/230</f>
        <v>0.27453019927536232</v>
      </c>
      <c r="EW9">
        <f>[1]Sheet1!EY98/230</f>
        <v>0.27389179347826087</v>
      </c>
      <c r="EX9">
        <f>[1]Sheet1!EZ98/230</f>
        <v>0.2739060507246377</v>
      </c>
      <c r="EY9">
        <f>[1]Sheet1!FA98/230</f>
        <v>0.27318887681159421</v>
      </c>
      <c r="EZ9">
        <f>[1]Sheet1!FB98/230</f>
        <v>0.27167978260869569</v>
      </c>
      <c r="FA9">
        <f>[1]Sheet1!FC98/230</f>
        <v>0.26909760869565214</v>
      </c>
      <c r="FB9">
        <f>[1]Sheet1!FD98/230</f>
        <v>0.26652757246376813</v>
      </c>
      <c r="FC9">
        <f>[1]Sheet1!FE98/230</f>
        <v>0.26485032608695652</v>
      </c>
      <c r="FD9">
        <f>[1]Sheet1!FF98/230</f>
        <v>0.26234246376811593</v>
      </c>
      <c r="FE9">
        <f>[1]Sheet1!FG98/230</f>
        <v>0.26206210144927533</v>
      </c>
      <c r="FF9">
        <f>[1]Sheet1!FH98/230</f>
        <v>0.26272472826086957</v>
      </c>
      <c r="FG9">
        <f>[1]Sheet1!FI98/230</f>
        <v>0.26091556159420287</v>
      </c>
      <c r="FH9">
        <f>[1]Sheet1!FJ98/230</f>
        <v>0.258433115942029</v>
      </c>
      <c r="FI9">
        <f>[1]Sheet1!FK98/230</f>
        <v>0.25759255434782607</v>
      </c>
      <c r="FJ9">
        <f>[1]Sheet1!FL98/230</f>
        <v>0.25865909420289857</v>
      </c>
      <c r="FK9">
        <f>[1]Sheet1!FM98/230</f>
        <v>0.25959112318840583</v>
      </c>
      <c r="FL9">
        <f>[1]Sheet1!FN98/230</f>
        <v>0.25857606884057971</v>
      </c>
      <c r="FM9">
        <f>[1]Sheet1!FO98/230</f>
        <v>0.25632166666666667</v>
      </c>
      <c r="FN9">
        <f>[1]Sheet1!FP98/230</f>
        <v>0.25449965579710143</v>
      </c>
      <c r="FO9">
        <f>[1]Sheet1!FQ98/230</f>
        <v>0.25320380434782608</v>
      </c>
      <c r="FP9">
        <f>[1]Sheet1!FR98/230</f>
        <v>0.25079798913043477</v>
      </c>
      <c r="FQ9">
        <f>[1]Sheet1!FS98/230</f>
        <v>0.2488651268115942</v>
      </c>
      <c r="FR9">
        <f>[1]Sheet1!FT98/230</f>
        <v>0.24881304347826086</v>
      </c>
      <c r="FS9">
        <f>[1]Sheet1!FU98/230</f>
        <v>0.24833094202898548</v>
      </c>
      <c r="FT9">
        <f>[1]Sheet1!FV98/230</f>
        <v>0.24816331521739129</v>
      </c>
      <c r="FU9">
        <f>[1]Sheet1!FW98/230</f>
        <v>0.24735753623188406</v>
      </c>
      <c r="FV9">
        <f>[1]Sheet1!FX98/230</f>
        <v>0.24574094202898553</v>
      </c>
      <c r="FW9">
        <f>[1]Sheet1!FY98/230</f>
        <v>0.24454916666666665</v>
      </c>
      <c r="FX9">
        <f>[1]Sheet1!FZ98/230</f>
        <v>0.24361728260869567</v>
      </c>
      <c r="FY9">
        <f>[1]Sheet1!GA98/230</f>
        <v>0.24324389492753623</v>
      </c>
      <c r="FZ9">
        <f>[1]Sheet1!GB98/230</f>
        <v>0.24275409420289853</v>
      </c>
      <c r="GA9">
        <f>[1]Sheet1!GC98/230</f>
        <v>0.24267347826086957</v>
      </c>
      <c r="GB9">
        <f>[1]Sheet1!GD98/230</f>
        <v>0.24144048913043478</v>
      </c>
      <c r="GC9">
        <f>[1]Sheet1!GE98/230</f>
        <v>0.23975797101449275</v>
      </c>
      <c r="GD9">
        <f>[1]Sheet1!GF98/230</f>
        <v>0.23927384057971016</v>
      </c>
      <c r="GE9">
        <f>[1]Sheet1!GG98/230</f>
        <v>0.23915775362318842</v>
      </c>
      <c r="GF9">
        <f>[1]Sheet1!GH98/230</f>
        <v>0.23974134057971014</v>
      </c>
      <c r="GG9">
        <f>[1]Sheet1!GI98/230</f>
        <v>0.23928577898550726</v>
      </c>
      <c r="GH9">
        <f>[1]Sheet1!GJ98/230</f>
        <v>0.23634027173913044</v>
      </c>
      <c r="GI9">
        <f>[1]Sheet1!GK98/230</f>
        <v>0.23514545289855074</v>
      </c>
      <c r="GJ9">
        <f>[1]Sheet1!GL98/230</f>
        <v>0.23499293478260869</v>
      </c>
      <c r="GK9">
        <f>[1]Sheet1!GM98/230</f>
        <v>0.23253096014492752</v>
      </c>
      <c r="GL9">
        <f>[1]Sheet1!GN98/230</f>
        <v>0.23131577898550726</v>
      </c>
      <c r="GM9">
        <f>[1]Sheet1!GO98/230</f>
        <v>0.23148374999999999</v>
      </c>
      <c r="GN9">
        <f>[1]Sheet1!GP98/230</f>
        <v>0.2309170652173913</v>
      </c>
      <c r="GO9">
        <f>[1]Sheet1!GQ98/230</f>
        <v>0.23013076086956522</v>
      </c>
      <c r="GP9">
        <f>[1]Sheet1!GR98/230</f>
        <v>0.23043141304347828</v>
      </c>
      <c r="GQ9">
        <f>[1]Sheet1!GS98/230</f>
        <v>0.23026760869565219</v>
      </c>
      <c r="GR9">
        <f>[1]Sheet1!GT98/230</f>
        <v>0.22715355072463769</v>
      </c>
      <c r="GS9">
        <f>[1]Sheet1!GU98/230</f>
        <v>0.22390753623188406</v>
      </c>
      <c r="GT9">
        <f>[1]Sheet1!GV98/230</f>
        <v>0.22346822463768115</v>
      </c>
      <c r="GU9">
        <f>[1]Sheet1!GW98/230</f>
        <v>0.22685668478260868</v>
      </c>
      <c r="GV9">
        <f>[1]Sheet1!GX98/230</f>
        <v>0.22842164855072464</v>
      </c>
      <c r="GW9">
        <f>[1]Sheet1!GY98/230</f>
        <v>0.22608894927536233</v>
      </c>
      <c r="GX9">
        <f>[1]Sheet1!GZ98/230</f>
        <v>0.22284427536231882</v>
      </c>
      <c r="GY9">
        <f>[1]Sheet1!HA98/230</f>
        <v>0.22055146739130435</v>
      </c>
      <c r="GZ9">
        <f>[1]Sheet1!HB98/230</f>
        <v>0.22001414855072463</v>
      </c>
      <c r="HA9">
        <f>[1]Sheet1!HC98/230</f>
        <v>0.22015913043478261</v>
      </c>
      <c r="HB9">
        <f>[1]Sheet1!HD98/230</f>
        <v>0.22102996376811593</v>
      </c>
    </row>
    <row r="10" spans="1:210" x14ac:dyDescent="0.2">
      <c r="A10" s="1">
        <v>44705</v>
      </c>
      <c r="B10">
        <f>[1]Sheet1!D99/230</f>
        <v>2.0867952898550723</v>
      </c>
      <c r="C10">
        <f>[1]Sheet1!E99/230</f>
        <v>2.0549112318840579</v>
      </c>
      <c r="D10">
        <f>[1]Sheet1!F99/230</f>
        <v>2.0154838768115941</v>
      </c>
      <c r="E10">
        <f>[1]Sheet1!G99/230</f>
        <v>1.9867422101449277</v>
      </c>
      <c r="F10">
        <f>[1]Sheet1!H99/230</f>
        <v>1.9719956521739133</v>
      </c>
      <c r="G10">
        <f>[1]Sheet1!I99/230</f>
        <v>1.9776746376811594</v>
      </c>
      <c r="H10">
        <f>[1]Sheet1!J99/230</f>
        <v>2.0013887681159419</v>
      </c>
      <c r="I10">
        <f>[1]Sheet1!K99/230</f>
        <v>2.0326038043478261</v>
      </c>
      <c r="J10">
        <f>[1]Sheet1!L99/230</f>
        <v>2.0432534420289854</v>
      </c>
      <c r="K10">
        <f>[1]Sheet1!M99/230</f>
        <v>2.0288052536231884</v>
      </c>
      <c r="L10">
        <f>[1]Sheet1!N99/230</f>
        <v>1.9914463768115942</v>
      </c>
      <c r="M10">
        <f>[1]Sheet1!O99/230</f>
        <v>1.9245681159420289</v>
      </c>
      <c r="N10">
        <f>[1]Sheet1!P99/230</f>
        <v>1.8477469202898551</v>
      </c>
      <c r="O10">
        <f>[1]Sheet1!Q99/230</f>
        <v>1.7606610507246376</v>
      </c>
      <c r="P10">
        <f>[1]Sheet1!R99/230</f>
        <v>1.6676882246376812</v>
      </c>
      <c r="Q10">
        <f>[1]Sheet1!S99/230</f>
        <v>1.5981028985507246</v>
      </c>
      <c r="R10">
        <f>[1]Sheet1!T99/230</f>
        <v>1.549370652173913</v>
      </c>
      <c r="S10">
        <f>[1]Sheet1!U99/230</f>
        <v>1.5198778985507246</v>
      </c>
      <c r="T10">
        <f>[1]Sheet1!V99/230</f>
        <v>1.5025115942028986</v>
      </c>
      <c r="U10">
        <f>[1]Sheet1!W99/230</f>
        <v>1.4824478260869567</v>
      </c>
      <c r="V10">
        <f>[1]Sheet1!X99/230</f>
        <v>1.4706976449275362</v>
      </c>
      <c r="W10">
        <f>[1]Sheet1!Y99/230</f>
        <v>1.4624014492753623</v>
      </c>
      <c r="X10">
        <f>[1]Sheet1!Z99/230</f>
        <v>1.4563153985507247</v>
      </c>
      <c r="Y10">
        <f>[1]Sheet1!AA99/230</f>
        <v>1.4526896739130435</v>
      </c>
      <c r="Z10">
        <f>[1]Sheet1!AB99/230</f>
        <v>1.4461925724637683</v>
      </c>
      <c r="AA10">
        <f>[1]Sheet1!AC99/230</f>
        <v>1.449405615942029</v>
      </c>
      <c r="AB10">
        <f>[1]Sheet1!AD99/230</f>
        <v>1.4531764492753625</v>
      </c>
      <c r="AC10">
        <f>[1]Sheet1!AE99/230</f>
        <v>1.4473164855072465</v>
      </c>
      <c r="AD10">
        <f>[1]Sheet1!AF99/230</f>
        <v>1.4394467391304346</v>
      </c>
      <c r="AE10">
        <f>[1]Sheet1!AG99/230</f>
        <v>1.4337164855072464</v>
      </c>
      <c r="AF10">
        <f>[1]Sheet1!AH99/230</f>
        <v>1.4307159420289854</v>
      </c>
      <c r="AG10">
        <f>[1]Sheet1!AI99/230</f>
        <v>1.4258637681159421</v>
      </c>
      <c r="AH10">
        <f>[1]Sheet1!AJ99/230</f>
        <v>1.4185001811594202</v>
      </c>
      <c r="AI10">
        <f>[1]Sheet1!AK99/230</f>
        <v>1.4123746376811592</v>
      </c>
      <c r="AJ10">
        <f>[1]Sheet1!AL99/230</f>
        <v>1.4066903985507246</v>
      </c>
      <c r="AK10">
        <f>[1]Sheet1!AM99/230</f>
        <v>1.4000701086956522</v>
      </c>
      <c r="AL10">
        <f>[1]Sheet1!AN99/230</f>
        <v>1.391889311594203</v>
      </c>
      <c r="AM10">
        <f>[1]Sheet1!AO99/230</f>
        <v>1.3829221014492754</v>
      </c>
      <c r="AN10">
        <f>[1]Sheet1!AP99/230</f>
        <v>1.3687699275362319</v>
      </c>
      <c r="AO10">
        <f>[1]Sheet1!AQ99/230</f>
        <v>1.3512199275362318</v>
      </c>
      <c r="AP10">
        <f>[1]Sheet1!AR99/230</f>
        <v>1.3372914855072464</v>
      </c>
      <c r="AQ10">
        <f>[1]Sheet1!AS99/230</f>
        <v>1.3199833333333333</v>
      </c>
      <c r="AR10">
        <f>[1]Sheet1!AT99/230</f>
        <v>1.2982750000000001</v>
      </c>
      <c r="AS10">
        <f>[1]Sheet1!AU99/230</f>
        <v>1.275056884057971</v>
      </c>
      <c r="AT10">
        <f>[1]Sheet1!AV99/230</f>
        <v>1.2520847826086956</v>
      </c>
      <c r="AU10">
        <f>[1]Sheet1!AW99/230</f>
        <v>1.2317094202898551</v>
      </c>
      <c r="AV10">
        <f>[1]Sheet1!AX99/230</f>
        <v>1.2118615942028985</v>
      </c>
      <c r="AW10">
        <f>[1]Sheet1!AY99/230</f>
        <v>1.1932402173913044</v>
      </c>
      <c r="AX10">
        <f>[1]Sheet1!AZ99/230</f>
        <v>1.1752585144927536</v>
      </c>
      <c r="AY10">
        <f>[1]Sheet1!BA99/230</f>
        <v>1.1542324275362319</v>
      </c>
      <c r="AZ10">
        <f>[1]Sheet1!BB99/230</f>
        <v>1.1328871376811593</v>
      </c>
      <c r="BA10">
        <f>[1]Sheet1!BC99/230</f>
        <v>1.117896920289855</v>
      </c>
      <c r="BB10">
        <f>[1]Sheet1!BD99/230</f>
        <v>1.1028559782608696</v>
      </c>
      <c r="BC10">
        <f>[1]Sheet1!BE99/230</f>
        <v>1.0847657608695653</v>
      </c>
      <c r="BD10">
        <f>[1]Sheet1!BF99/230</f>
        <v>1.069766304347826</v>
      </c>
      <c r="BE10">
        <f>[1]Sheet1!BG99/230</f>
        <v>1.0548471014492753</v>
      </c>
      <c r="BF10">
        <f>[1]Sheet1!BH99/230</f>
        <v>1.0382474637681161</v>
      </c>
      <c r="BG10">
        <f>[1]Sheet1!BI99/230</f>
        <v>1.0199266304347825</v>
      </c>
      <c r="BH10">
        <f>[1]Sheet1!BJ99/230</f>
        <v>1.000729347826087</v>
      </c>
      <c r="BI10">
        <f>[1]Sheet1!BK99/230</f>
        <v>0.98438043478260873</v>
      </c>
      <c r="BJ10">
        <f>[1]Sheet1!BL99/230</f>
        <v>0.96751630434782609</v>
      </c>
      <c r="BK10">
        <f>[1]Sheet1!BM99/230</f>
        <v>0.94773423913043475</v>
      </c>
      <c r="BL10">
        <f>[1]Sheet1!BN99/230</f>
        <v>0.92441938405797097</v>
      </c>
      <c r="BM10">
        <f>[1]Sheet1!BO99/230</f>
        <v>0.90111195652173914</v>
      </c>
      <c r="BN10">
        <f>[1]Sheet1!BP99/230</f>
        <v>0.87817644927536231</v>
      </c>
      <c r="BO10">
        <f>[1]Sheet1!BQ99/230</f>
        <v>0.85764927536231883</v>
      </c>
      <c r="BP10">
        <f>[1]Sheet1!BR99/230</f>
        <v>0.84231557971014492</v>
      </c>
      <c r="BQ10">
        <f>[1]Sheet1!BS99/230</f>
        <v>0.82304039855072464</v>
      </c>
      <c r="BR10">
        <f>[1]Sheet1!BT99/230</f>
        <v>0.79897989130434788</v>
      </c>
      <c r="BS10">
        <f>[1]Sheet1!BU99/230</f>
        <v>0.77652137681159428</v>
      </c>
      <c r="BT10">
        <f>[1]Sheet1!BV99/230</f>
        <v>0.75458061594202896</v>
      </c>
      <c r="BU10">
        <f>[1]Sheet1!BW99/230</f>
        <v>0.73377246376811589</v>
      </c>
      <c r="BV10">
        <f>[1]Sheet1!BX99/230</f>
        <v>0.71829963768115934</v>
      </c>
      <c r="BW10">
        <f>[1]Sheet1!BY99/230</f>
        <v>0.70245960144927533</v>
      </c>
      <c r="BX10">
        <f>[1]Sheet1!BZ99/230</f>
        <v>0.68490307971014486</v>
      </c>
      <c r="BY10">
        <f>[1]Sheet1!CA99/230</f>
        <v>0.6697222826086956</v>
      </c>
      <c r="BZ10">
        <f>[1]Sheet1!CB99/230</f>
        <v>0.65288242753623194</v>
      </c>
      <c r="CA10">
        <f>[1]Sheet1!CC99/230</f>
        <v>0.63543188405797102</v>
      </c>
      <c r="CB10">
        <f>[1]Sheet1!CD99/230</f>
        <v>0.62521721014492759</v>
      </c>
      <c r="CC10">
        <f>[1]Sheet1!CE99/230</f>
        <v>0.62070815217391306</v>
      </c>
      <c r="CD10">
        <f>[1]Sheet1!CF99/230</f>
        <v>0.61421014492753612</v>
      </c>
      <c r="CE10">
        <f>[1]Sheet1!CG99/230</f>
        <v>0.60372844202898546</v>
      </c>
      <c r="CF10">
        <f>[1]Sheet1!CH99/230</f>
        <v>0.59116594202898554</v>
      </c>
      <c r="CG10">
        <f>[1]Sheet1!CI99/230</f>
        <v>0.57959438405797092</v>
      </c>
      <c r="CH10">
        <f>[1]Sheet1!CJ99/230</f>
        <v>0.56754112318840577</v>
      </c>
      <c r="CI10">
        <f>[1]Sheet1!CK99/230</f>
        <v>0.5542827898550724</v>
      </c>
      <c r="CJ10">
        <f>[1]Sheet1!CL99/230</f>
        <v>0.54184202898550726</v>
      </c>
      <c r="CK10">
        <f>[1]Sheet1!CM99/230</f>
        <v>0.52740688405797098</v>
      </c>
      <c r="CL10">
        <f>[1]Sheet1!CN99/230</f>
        <v>0.5132954710144928</v>
      </c>
      <c r="CM10">
        <f>[1]Sheet1!CO99/230</f>
        <v>0.50565416666666674</v>
      </c>
      <c r="CN10">
        <f>[1]Sheet1!CP99/230</f>
        <v>0.50306829710144929</v>
      </c>
      <c r="CO10">
        <f>[1]Sheet1!CQ99/230</f>
        <v>0.49950416666666669</v>
      </c>
      <c r="CP10">
        <f>[1]Sheet1!CR99/230</f>
        <v>0.49181431159420291</v>
      </c>
      <c r="CQ10">
        <f>[1]Sheet1!CS99/230</f>
        <v>0.48150289855072465</v>
      </c>
      <c r="CR10">
        <f>[1]Sheet1!CT99/230</f>
        <v>0.47277065217391306</v>
      </c>
      <c r="CS10">
        <f>[1]Sheet1!CU99/230</f>
        <v>0.46544420289855071</v>
      </c>
      <c r="CT10">
        <f>[1]Sheet1!CV99/230</f>
        <v>0.4581858695652174</v>
      </c>
      <c r="CU10">
        <f>[1]Sheet1!CW99/230</f>
        <v>0.45307608695652174</v>
      </c>
      <c r="CV10">
        <f>[1]Sheet1!CX99/230</f>
        <v>0.44786974637681159</v>
      </c>
      <c r="CW10">
        <f>[1]Sheet1!CY99/230</f>
        <v>0.44242871376811599</v>
      </c>
      <c r="CX10">
        <f>[1]Sheet1!CZ99/230</f>
        <v>0.43959630434782609</v>
      </c>
      <c r="CY10">
        <f>[1]Sheet1!DA99/230</f>
        <v>0.4377973913043478</v>
      </c>
      <c r="CZ10">
        <f>[1]Sheet1!DB99/230</f>
        <v>0.43527760869565219</v>
      </c>
      <c r="DA10">
        <f>[1]Sheet1!DC99/230</f>
        <v>0.42917072463768113</v>
      </c>
      <c r="DB10">
        <f>[1]Sheet1!DD99/230</f>
        <v>0.4215276086956522</v>
      </c>
      <c r="DC10">
        <f>[1]Sheet1!DE99/230</f>
        <v>0.42014954710144925</v>
      </c>
      <c r="DD10">
        <f>[1]Sheet1!DF99/230</f>
        <v>0.42061266304347822</v>
      </c>
      <c r="DE10">
        <f>[1]Sheet1!DG99/230</f>
        <v>0.41747391304347831</v>
      </c>
      <c r="DF10">
        <f>[1]Sheet1!DH99/230</f>
        <v>0.41465815217391305</v>
      </c>
      <c r="DG10">
        <f>[1]Sheet1!DI99/230</f>
        <v>0.41269260869565222</v>
      </c>
      <c r="DH10">
        <f>[1]Sheet1!DJ99/230</f>
        <v>0.41053764492753625</v>
      </c>
      <c r="DI10">
        <f>[1]Sheet1!DK99/230</f>
        <v>0.41075880434782608</v>
      </c>
      <c r="DJ10">
        <f>[1]Sheet1!DL99/230</f>
        <v>0.40697601449275361</v>
      </c>
      <c r="DK10">
        <f>[1]Sheet1!DM99/230</f>
        <v>0.39578402173913046</v>
      </c>
      <c r="DL10">
        <f>[1]Sheet1!DN99/230</f>
        <v>0.38884489130434785</v>
      </c>
      <c r="DM10">
        <f>[1]Sheet1!DO99/230</f>
        <v>0.39063249999999999</v>
      </c>
      <c r="DN10">
        <f>[1]Sheet1!DP99/230</f>
        <v>0.39135626811594204</v>
      </c>
      <c r="DO10">
        <f>[1]Sheet1!DQ99/230</f>
        <v>0.39060447463768116</v>
      </c>
      <c r="DP10">
        <f>[1]Sheet1!DR99/230</f>
        <v>0.39121695652173916</v>
      </c>
      <c r="DQ10">
        <f>[1]Sheet1!DS99/230</f>
        <v>0.38666150362318841</v>
      </c>
      <c r="DR10">
        <f>[1]Sheet1!DT99/230</f>
        <v>0.38052923913043479</v>
      </c>
      <c r="DS10">
        <f>[1]Sheet1!DU99/230</f>
        <v>0.37686233695652172</v>
      </c>
      <c r="DT10">
        <f>[1]Sheet1!DV99/230</f>
        <v>0.3725425</v>
      </c>
      <c r="DU10">
        <f>[1]Sheet1!DW99/230</f>
        <v>0.36791809782608692</v>
      </c>
      <c r="DV10">
        <f>[1]Sheet1!DX99/230</f>
        <v>0.36353059782608693</v>
      </c>
      <c r="DW10">
        <f>[1]Sheet1!DY99/230</f>
        <v>0.36088617753623192</v>
      </c>
      <c r="DX10">
        <f>[1]Sheet1!DZ99/230</f>
        <v>0.35883976449275362</v>
      </c>
      <c r="DY10">
        <f>[1]Sheet1!EA99/230</f>
        <v>0.35392451086956522</v>
      </c>
      <c r="DZ10">
        <f>[1]Sheet1!EB99/230</f>
        <v>0.35173414855072466</v>
      </c>
      <c r="EA10">
        <f>[1]Sheet1!EC99/230</f>
        <v>0.35277519927536233</v>
      </c>
      <c r="EB10">
        <f>[1]Sheet1!ED99/230</f>
        <v>0.34700862318840581</v>
      </c>
      <c r="EC10">
        <f>[1]Sheet1!EE99/230</f>
        <v>0.33756545289855078</v>
      </c>
      <c r="ED10">
        <f>[1]Sheet1!EF99/230</f>
        <v>0.33542101449275363</v>
      </c>
      <c r="EE10">
        <f>[1]Sheet1!EG99/230</f>
        <v>0.33772565217391304</v>
      </c>
      <c r="EF10">
        <f>[1]Sheet1!EH99/230</f>
        <v>0.33849855072463769</v>
      </c>
      <c r="EG10">
        <f>[1]Sheet1!EI99/230</f>
        <v>0.33645878623188402</v>
      </c>
      <c r="EH10">
        <f>[1]Sheet1!EJ99/230</f>
        <v>0.33022840579710144</v>
      </c>
      <c r="EI10">
        <f>[1]Sheet1!EK99/230</f>
        <v>0.3246036231884058</v>
      </c>
      <c r="EJ10">
        <f>[1]Sheet1!EL99/230</f>
        <v>0.32456864130434787</v>
      </c>
      <c r="EK10">
        <f>[1]Sheet1!EM99/230</f>
        <v>0.32625931159420291</v>
      </c>
      <c r="EL10">
        <f>[1]Sheet1!EN99/230</f>
        <v>0.32579206521739129</v>
      </c>
      <c r="EM10">
        <f>[1]Sheet1!EO99/230</f>
        <v>0.32249806159420291</v>
      </c>
      <c r="EN10">
        <f>[1]Sheet1!EP99/230</f>
        <v>0.31897130434782606</v>
      </c>
      <c r="EO10">
        <f>[1]Sheet1!EQ99/230</f>
        <v>0.31661784420289851</v>
      </c>
      <c r="EP10">
        <f>[1]Sheet1!ER99/230</f>
        <v>0.31455273550724633</v>
      </c>
      <c r="EQ10">
        <f>[1]Sheet1!ES99/230</f>
        <v>0.31179985507246377</v>
      </c>
      <c r="ER10">
        <f>[1]Sheet1!ET99/230</f>
        <v>0.30889659420289856</v>
      </c>
      <c r="ES10">
        <f>[1]Sheet1!EU99/230</f>
        <v>0.30715757246376812</v>
      </c>
      <c r="ET10">
        <f>[1]Sheet1!EV99/230</f>
        <v>0.3053916847826087</v>
      </c>
      <c r="EU10">
        <f>[1]Sheet1!EW99/230</f>
        <v>0.30360077898550725</v>
      </c>
      <c r="EV10">
        <f>[1]Sheet1!EX99/230</f>
        <v>0.30237057971014492</v>
      </c>
      <c r="EW10">
        <f>[1]Sheet1!EY99/230</f>
        <v>0.30173161231884055</v>
      </c>
      <c r="EX10">
        <f>[1]Sheet1!EZ99/230</f>
        <v>0.30167204710144924</v>
      </c>
      <c r="EY10">
        <f>[1]Sheet1!FA99/230</f>
        <v>0.3008680072463768</v>
      </c>
      <c r="EZ10">
        <f>[1]Sheet1!FB99/230</f>
        <v>0.29921918478260873</v>
      </c>
      <c r="FA10">
        <f>[1]Sheet1!FC99/230</f>
        <v>0.29641280797101449</v>
      </c>
      <c r="FB10">
        <f>[1]Sheet1!FD99/230</f>
        <v>0.29368735507246374</v>
      </c>
      <c r="FC10">
        <f>[1]Sheet1!FE99/230</f>
        <v>0.29180083333333334</v>
      </c>
      <c r="FD10">
        <f>[1]Sheet1!FF99/230</f>
        <v>0.28905644927536234</v>
      </c>
      <c r="FE10">
        <f>[1]Sheet1!FG99/230</f>
        <v>0.28871706521739132</v>
      </c>
      <c r="FF10">
        <f>[1]Sheet1!FH99/230</f>
        <v>0.28951610507246373</v>
      </c>
      <c r="FG10">
        <f>[1]Sheet1!FI99/230</f>
        <v>0.28757427536231883</v>
      </c>
      <c r="FH10">
        <f>[1]Sheet1!FJ99/230</f>
        <v>0.28478811594202896</v>
      </c>
      <c r="FI10">
        <f>[1]Sheet1!FK99/230</f>
        <v>0.28386039855072465</v>
      </c>
      <c r="FJ10">
        <f>[1]Sheet1!FL99/230</f>
        <v>0.2850617753623188</v>
      </c>
      <c r="FK10">
        <f>[1]Sheet1!FM99/230</f>
        <v>0.28618746376811594</v>
      </c>
      <c r="FL10">
        <f>[1]Sheet1!FN99/230</f>
        <v>0.28515688405797102</v>
      </c>
      <c r="FM10">
        <f>[1]Sheet1!FO99/230</f>
        <v>0.28275291666666663</v>
      </c>
      <c r="FN10">
        <f>[1]Sheet1!FP99/230</f>
        <v>0.28078407608695649</v>
      </c>
      <c r="FO10">
        <f>[1]Sheet1!FQ99/230</f>
        <v>0.27937637681159422</v>
      </c>
      <c r="FP10">
        <f>[1]Sheet1!FR99/230</f>
        <v>0.27672369565217392</v>
      </c>
      <c r="FQ10">
        <f>[1]Sheet1!FS99/230</f>
        <v>0.27464606884057974</v>
      </c>
      <c r="FR10">
        <f>[1]Sheet1!FT99/230</f>
        <v>0.27461065217391301</v>
      </c>
      <c r="FS10">
        <f>[1]Sheet1!FU99/230</f>
        <v>0.27405259057971015</v>
      </c>
      <c r="FT10">
        <f>[1]Sheet1!FV99/230</f>
        <v>0.27407320652173911</v>
      </c>
      <c r="FU10">
        <f>[1]Sheet1!FW99/230</f>
        <v>0.27330509057971014</v>
      </c>
      <c r="FV10">
        <f>[1]Sheet1!FX99/230</f>
        <v>0.27149940217391305</v>
      </c>
      <c r="FW10">
        <f>[1]Sheet1!FY99/230</f>
        <v>0.27044081521739133</v>
      </c>
      <c r="FX10">
        <f>[1]Sheet1!FZ99/230</f>
        <v>0.26935398550724637</v>
      </c>
      <c r="FY10">
        <f>[1]Sheet1!GA99/230</f>
        <v>0.268786865942029</v>
      </c>
      <c r="FZ10">
        <f>[1]Sheet1!GB99/230</f>
        <v>0.2683485144927536</v>
      </c>
      <c r="GA10">
        <f>[1]Sheet1!GC99/230</f>
        <v>0.26815034420289857</v>
      </c>
      <c r="GB10">
        <f>[1]Sheet1!GD99/230</f>
        <v>0.26680907608695653</v>
      </c>
      <c r="GC10">
        <f>[1]Sheet1!GE99/230</f>
        <v>0.26506989130434783</v>
      </c>
      <c r="GD10">
        <f>[1]Sheet1!GF99/230</f>
        <v>0.26465726449275362</v>
      </c>
      <c r="GE10">
        <f>[1]Sheet1!GG99/230</f>
        <v>0.26467829710144924</v>
      </c>
      <c r="GF10">
        <f>[1]Sheet1!GH99/230</f>
        <v>0.26523065217391306</v>
      </c>
      <c r="GG10">
        <f>[1]Sheet1!GI99/230</f>
        <v>0.26447188405797101</v>
      </c>
      <c r="GH10">
        <f>[1]Sheet1!GJ99/230</f>
        <v>0.26141027173913045</v>
      </c>
      <c r="GI10">
        <f>[1]Sheet1!GK99/230</f>
        <v>0.26034048913043478</v>
      </c>
      <c r="GJ10">
        <f>[1]Sheet1!GL99/230</f>
        <v>0.2602541847826087</v>
      </c>
      <c r="GK10">
        <f>[1]Sheet1!GM99/230</f>
        <v>0.25741128623188408</v>
      </c>
      <c r="GL10">
        <f>[1]Sheet1!GN99/230</f>
        <v>0.25583568840579707</v>
      </c>
      <c r="GM10">
        <f>[1]Sheet1!GO99/230</f>
        <v>0.25635815217391306</v>
      </c>
      <c r="GN10">
        <f>[1]Sheet1!GP99/230</f>
        <v>0.25594804347826089</v>
      </c>
      <c r="GO10">
        <f>[1]Sheet1!GQ99/230</f>
        <v>0.25510255434782608</v>
      </c>
      <c r="GP10">
        <f>[1]Sheet1!GR99/230</f>
        <v>0.2552713224637681</v>
      </c>
      <c r="GQ10">
        <f>[1]Sheet1!GS99/230</f>
        <v>0.25517465579710147</v>
      </c>
      <c r="GR10">
        <f>[1]Sheet1!GT99/230</f>
        <v>0.251934365942029</v>
      </c>
      <c r="GS10">
        <f>[1]Sheet1!GU99/230</f>
        <v>0.24852653985507248</v>
      </c>
      <c r="GT10">
        <f>[1]Sheet1!GV99/230</f>
        <v>0.24819384057971014</v>
      </c>
      <c r="GU10">
        <f>[1]Sheet1!GW99/230</f>
        <v>0.25150134057971013</v>
      </c>
      <c r="GV10">
        <f>[1]Sheet1!GX99/230</f>
        <v>0.25315523550724639</v>
      </c>
      <c r="GW10">
        <f>[1]Sheet1!GY99/230</f>
        <v>0.25081052536231885</v>
      </c>
      <c r="GX10">
        <f>[1]Sheet1!GZ99/230</f>
        <v>0.24711632246376811</v>
      </c>
      <c r="GY10">
        <f>[1]Sheet1!HA99/230</f>
        <v>0.2446980615942029</v>
      </c>
      <c r="GZ10">
        <f>[1]Sheet1!HB99/230</f>
        <v>0.24431255434782609</v>
      </c>
      <c r="HA10">
        <f>[1]Sheet1!HC99/230</f>
        <v>0.24463173913043476</v>
      </c>
      <c r="HB10">
        <f>[1]Sheet1!HD99/230</f>
        <v>0.24578427536231884</v>
      </c>
    </row>
    <row r="11" spans="1:210" x14ac:dyDescent="0.2">
      <c r="A11" s="1">
        <v>44706</v>
      </c>
      <c r="B11">
        <f>[1]Sheet1!D100/230</f>
        <v>2.1202527173913044</v>
      </c>
      <c r="C11">
        <f>[1]Sheet1!E100/230</f>
        <v>2.1038875000000004</v>
      </c>
      <c r="D11">
        <f>[1]Sheet1!F100/230</f>
        <v>2.0678338768115943</v>
      </c>
      <c r="E11">
        <f>[1]Sheet1!G100/230</f>
        <v>2.0334260869565215</v>
      </c>
      <c r="F11">
        <f>[1]Sheet1!H100/230</f>
        <v>2.0160563405797101</v>
      </c>
      <c r="G11">
        <f>[1]Sheet1!I100/230</f>
        <v>2.0184001811594201</v>
      </c>
      <c r="H11">
        <f>[1]Sheet1!J100/230</f>
        <v>2.0443143115942028</v>
      </c>
      <c r="I11">
        <f>[1]Sheet1!K100/230</f>
        <v>2.085055615942029</v>
      </c>
      <c r="J11">
        <f>[1]Sheet1!L100/230</f>
        <v>2.1009706521739129</v>
      </c>
      <c r="K11">
        <f>[1]Sheet1!M100/230</f>
        <v>2.0868188405797099</v>
      </c>
      <c r="L11">
        <f>[1]Sheet1!N100/230</f>
        <v>2.0547875000000002</v>
      </c>
      <c r="M11">
        <f>[1]Sheet1!O100/230</f>
        <v>1.9963706521739131</v>
      </c>
      <c r="N11">
        <f>[1]Sheet1!P100/230</f>
        <v>1.9231596014492753</v>
      </c>
      <c r="O11">
        <f>[1]Sheet1!Q100/230</f>
        <v>1.835468115942029</v>
      </c>
      <c r="P11">
        <f>[1]Sheet1!R100/230</f>
        <v>1.7417117753623188</v>
      </c>
      <c r="Q11">
        <f>[1]Sheet1!S100/230</f>
        <v>1.6735697463768116</v>
      </c>
      <c r="R11">
        <f>[1]Sheet1!T100/230</f>
        <v>1.6256737318840582</v>
      </c>
      <c r="S11">
        <f>[1]Sheet1!U100/230</f>
        <v>1.5957317028985507</v>
      </c>
      <c r="T11">
        <f>[1]Sheet1!V100/230</f>
        <v>1.5783114130434781</v>
      </c>
      <c r="U11">
        <f>[1]Sheet1!W100/230</f>
        <v>1.5575985507246375</v>
      </c>
      <c r="V11">
        <f>[1]Sheet1!X100/230</f>
        <v>1.5451130434782607</v>
      </c>
      <c r="W11">
        <f>[1]Sheet1!Y100/230</f>
        <v>1.5372509057971013</v>
      </c>
      <c r="X11">
        <f>[1]Sheet1!Z100/230</f>
        <v>1.5312028985507247</v>
      </c>
      <c r="Y11">
        <f>[1]Sheet1!AA100/230</f>
        <v>1.526747463768116</v>
      </c>
      <c r="Z11">
        <f>[1]Sheet1!AB100/230</f>
        <v>1.5193367753623188</v>
      </c>
      <c r="AA11">
        <f>[1]Sheet1!AC100/230</f>
        <v>1.5232708333333331</v>
      </c>
      <c r="AB11">
        <f>[1]Sheet1!AD100/230</f>
        <v>1.527749275362319</v>
      </c>
      <c r="AC11">
        <f>[1]Sheet1!AE100/230</f>
        <v>1.521423007246377</v>
      </c>
      <c r="AD11">
        <f>[1]Sheet1!AF100/230</f>
        <v>1.5133880434782609</v>
      </c>
      <c r="AE11">
        <f>[1]Sheet1!AG100/230</f>
        <v>1.5070231884057972</v>
      </c>
      <c r="AF11">
        <f>[1]Sheet1!AH100/230</f>
        <v>1.5038326086956522</v>
      </c>
      <c r="AG11">
        <f>[1]Sheet1!AI100/230</f>
        <v>1.499934420289855</v>
      </c>
      <c r="AH11">
        <f>[1]Sheet1!AJ100/230</f>
        <v>1.4927889492753623</v>
      </c>
      <c r="AI11">
        <f>[1]Sheet1!AK100/230</f>
        <v>1.486448731884058</v>
      </c>
      <c r="AJ11">
        <f>[1]Sheet1!AL100/230</f>
        <v>1.4811983695652176</v>
      </c>
      <c r="AK11">
        <f>[1]Sheet1!AM100/230</f>
        <v>1.4751545289855073</v>
      </c>
      <c r="AL11">
        <f>[1]Sheet1!AN100/230</f>
        <v>1.4663802536231882</v>
      </c>
      <c r="AM11">
        <f>[1]Sheet1!AO100/230</f>
        <v>1.456884420289855</v>
      </c>
      <c r="AN11">
        <f>[1]Sheet1!AP100/230</f>
        <v>1.4434565217391304</v>
      </c>
      <c r="AO11">
        <f>[1]Sheet1!AQ100/230</f>
        <v>1.4255432971014492</v>
      </c>
      <c r="AP11">
        <f>[1]Sheet1!AR100/230</f>
        <v>1.4105999999999999</v>
      </c>
      <c r="AQ11">
        <f>[1]Sheet1!AS100/230</f>
        <v>1.3928509057971015</v>
      </c>
      <c r="AR11">
        <f>[1]Sheet1!AT100/230</f>
        <v>1.3713577898550724</v>
      </c>
      <c r="AS11">
        <f>[1]Sheet1!AU100/230</f>
        <v>1.3470099637681161</v>
      </c>
      <c r="AT11">
        <f>[1]Sheet1!AV100/230</f>
        <v>1.3220302536231885</v>
      </c>
      <c r="AU11">
        <f>[1]Sheet1!AW100/230</f>
        <v>1.3013538043478261</v>
      </c>
      <c r="AV11">
        <f>[1]Sheet1!AX100/230</f>
        <v>1.2812126811594204</v>
      </c>
      <c r="AW11">
        <f>[1]Sheet1!AY100/230</f>
        <v>1.2612829710144926</v>
      </c>
      <c r="AX11">
        <f>[1]Sheet1!AZ100/230</f>
        <v>1.2424967391304347</v>
      </c>
      <c r="AY11">
        <f>[1]Sheet1!BA100/230</f>
        <v>1.2205230072463766</v>
      </c>
      <c r="AZ11">
        <f>[1]Sheet1!BB100/230</f>
        <v>1.1979820652173911</v>
      </c>
      <c r="BA11">
        <f>[1]Sheet1!BC100/230</f>
        <v>1.1825509057971015</v>
      </c>
      <c r="BB11">
        <f>[1]Sheet1!BD100/230</f>
        <v>1.1670153985507248</v>
      </c>
      <c r="BC11">
        <f>[1]Sheet1!BE100/230</f>
        <v>1.1485101449275361</v>
      </c>
      <c r="BD11">
        <f>[1]Sheet1!BF100/230</f>
        <v>1.1306356884057971</v>
      </c>
      <c r="BE11">
        <f>[1]Sheet1!BG100/230</f>
        <v>1.1153403985507244</v>
      </c>
      <c r="BF11">
        <f>[1]Sheet1!BH100/230</f>
        <v>1.0993132246376811</v>
      </c>
      <c r="BG11">
        <f>[1]Sheet1!BI100/230</f>
        <v>1.0789588768115941</v>
      </c>
      <c r="BH11">
        <f>[1]Sheet1!BJ100/230</f>
        <v>1.059041847826087</v>
      </c>
      <c r="BI11">
        <f>[1]Sheet1!BK100/230</f>
        <v>1.0416384057971013</v>
      </c>
      <c r="BJ11">
        <f>[1]Sheet1!BL100/230</f>
        <v>1.0231726449275362</v>
      </c>
      <c r="BK11">
        <f>[1]Sheet1!BM100/230</f>
        <v>1.0018471014492754</v>
      </c>
      <c r="BL11">
        <f>[1]Sheet1!BN100/230</f>
        <v>0.97702028985507239</v>
      </c>
      <c r="BM11">
        <f>[1]Sheet1!BO100/230</f>
        <v>0.95218442028985506</v>
      </c>
      <c r="BN11">
        <f>[1]Sheet1!BP100/230</f>
        <v>0.92765815217391312</v>
      </c>
      <c r="BO11">
        <f>[1]Sheet1!BQ100/230</f>
        <v>0.9057918478260869</v>
      </c>
      <c r="BP11">
        <f>[1]Sheet1!BR100/230</f>
        <v>0.88933568840579713</v>
      </c>
      <c r="BQ11">
        <f>[1]Sheet1!BS100/230</f>
        <v>0.86837427536231881</v>
      </c>
      <c r="BR11">
        <f>[1]Sheet1!BT100/230</f>
        <v>0.84286992753623191</v>
      </c>
      <c r="BS11">
        <f>[1]Sheet1!BU100/230</f>
        <v>0.81910452898550734</v>
      </c>
      <c r="BT11">
        <f>[1]Sheet1!BV100/230</f>
        <v>0.79542934782608687</v>
      </c>
      <c r="BU11">
        <f>[1]Sheet1!BW100/230</f>
        <v>0.77313351449275358</v>
      </c>
      <c r="BV11">
        <f>[1]Sheet1!BX100/230</f>
        <v>0.75649601449275361</v>
      </c>
      <c r="BW11">
        <f>[1]Sheet1!BY100/230</f>
        <v>0.73978822463768112</v>
      </c>
      <c r="BX11">
        <f>[1]Sheet1!BZ100/230</f>
        <v>0.72112282608695655</v>
      </c>
      <c r="BY11">
        <f>[1]Sheet1!CA100/230</f>
        <v>0.70479257246376814</v>
      </c>
      <c r="BZ11">
        <f>[1]Sheet1!CB100/230</f>
        <v>0.68727463768115937</v>
      </c>
      <c r="CA11">
        <f>[1]Sheet1!CC100/230</f>
        <v>0.6689311594202898</v>
      </c>
      <c r="CB11">
        <f>[1]Sheet1!CD100/230</f>
        <v>0.65792300724637687</v>
      </c>
      <c r="CC11">
        <f>[1]Sheet1!CE100/230</f>
        <v>0.65299855072463775</v>
      </c>
      <c r="CD11">
        <f>[1]Sheet1!CF100/230</f>
        <v>0.64614873188405797</v>
      </c>
      <c r="CE11">
        <f>[1]Sheet1!CG100/230</f>
        <v>0.6351355072463768</v>
      </c>
      <c r="CF11">
        <f>[1]Sheet1!CH100/230</f>
        <v>0.62205797101449267</v>
      </c>
      <c r="CG11">
        <f>[1]Sheet1!CI100/230</f>
        <v>0.60995507246376812</v>
      </c>
      <c r="CH11">
        <f>[1]Sheet1!CJ100/230</f>
        <v>0.59715597826086964</v>
      </c>
      <c r="CI11">
        <f>[1]Sheet1!CK100/230</f>
        <v>0.58312862318840586</v>
      </c>
      <c r="CJ11">
        <f>[1]Sheet1!CL100/230</f>
        <v>0.57015416666666663</v>
      </c>
      <c r="CK11">
        <f>[1]Sheet1!CM100/230</f>
        <v>0.55515887681159426</v>
      </c>
      <c r="CL11">
        <f>[1]Sheet1!CN100/230</f>
        <v>0.54039365942028983</v>
      </c>
      <c r="CM11">
        <f>[1]Sheet1!CO100/230</f>
        <v>0.53232010869565216</v>
      </c>
      <c r="CN11">
        <f>[1]Sheet1!CP100/230</f>
        <v>0.52947155797101453</v>
      </c>
      <c r="CO11">
        <f>[1]Sheet1!CQ100/230</f>
        <v>0.52564909420289851</v>
      </c>
      <c r="CP11">
        <f>[1]Sheet1!CR100/230</f>
        <v>0.51759239130434787</v>
      </c>
      <c r="CQ11">
        <f>[1]Sheet1!CS100/230</f>
        <v>0.50684365942028986</v>
      </c>
      <c r="CR11">
        <f>[1]Sheet1!CT100/230</f>
        <v>0.4977159420289855</v>
      </c>
      <c r="CS11">
        <f>[1]Sheet1!CU100/230</f>
        <v>0.49013007246376811</v>
      </c>
      <c r="CT11">
        <f>[1]Sheet1!CV100/230</f>
        <v>0.4826159420289855</v>
      </c>
      <c r="CU11">
        <f>[1]Sheet1!CW100/230</f>
        <v>0.47724384057971014</v>
      </c>
      <c r="CV11">
        <f>[1]Sheet1!CX100/230</f>
        <v>0.47186177536231888</v>
      </c>
      <c r="CW11">
        <f>[1]Sheet1!CY100/230</f>
        <v>0.4662994565217391</v>
      </c>
      <c r="CX11">
        <f>[1]Sheet1!CZ100/230</f>
        <v>0.4634340579710145</v>
      </c>
      <c r="CY11">
        <f>[1]Sheet1!DA100/230</f>
        <v>0.46155851449275359</v>
      </c>
      <c r="CZ11">
        <f>[1]Sheet1!DB100/230</f>
        <v>0.45904637681159421</v>
      </c>
      <c r="DA11">
        <f>[1]Sheet1!DC100/230</f>
        <v>0.45280271739130434</v>
      </c>
      <c r="DB11">
        <f>[1]Sheet1!DD100/230</f>
        <v>0.44487597826086955</v>
      </c>
      <c r="DC11">
        <f>[1]Sheet1!DE100/230</f>
        <v>0.44356871376811591</v>
      </c>
      <c r="DD11">
        <f>[1]Sheet1!DF100/230</f>
        <v>0.44418175724637682</v>
      </c>
      <c r="DE11">
        <f>[1]Sheet1!DG100/230</f>
        <v>0.44092115942028987</v>
      </c>
      <c r="DF11">
        <f>[1]Sheet1!DH100/230</f>
        <v>0.43800635869565219</v>
      </c>
      <c r="DG11">
        <f>[1]Sheet1!DI100/230</f>
        <v>0.43611097826086959</v>
      </c>
      <c r="DH11">
        <f>[1]Sheet1!DJ100/230</f>
        <v>0.43396838768115942</v>
      </c>
      <c r="DI11">
        <f>[1]Sheet1!DK100/230</f>
        <v>0.4341349275362319</v>
      </c>
      <c r="DJ11">
        <f>[1]Sheet1!DL100/230</f>
        <v>0.43022047101449279</v>
      </c>
      <c r="DK11">
        <f>[1]Sheet1!DM100/230</f>
        <v>0.41862005434782606</v>
      </c>
      <c r="DL11">
        <f>[1]Sheet1!DN100/230</f>
        <v>0.41137873188405799</v>
      </c>
      <c r="DM11">
        <f>[1]Sheet1!DO100/230</f>
        <v>0.41330449275362319</v>
      </c>
      <c r="DN11">
        <f>[1]Sheet1!DP100/230</f>
        <v>0.41417119565217392</v>
      </c>
      <c r="DO11">
        <f>[1]Sheet1!DQ100/230</f>
        <v>0.41341280797101448</v>
      </c>
      <c r="DP11">
        <f>[1]Sheet1!DR100/230</f>
        <v>0.41399340579710148</v>
      </c>
      <c r="DQ11">
        <f>[1]Sheet1!DS100/230</f>
        <v>0.409333134057971</v>
      </c>
      <c r="DR11">
        <f>[1]Sheet1!DT100/230</f>
        <v>0.40302597826086961</v>
      </c>
      <c r="DS11">
        <f>[1]Sheet1!DU100/230</f>
        <v>0.39914172101449275</v>
      </c>
      <c r="DT11">
        <f>[1]Sheet1!DV100/230</f>
        <v>0.39460601449275362</v>
      </c>
      <c r="DU11">
        <f>[1]Sheet1!DW100/230</f>
        <v>0.38982775362318839</v>
      </c>
      <c r="DV11">
        <f>[1]Sheet1!DX100/230</f>
        <v>0.38518298913043481</v>
      </c>
      <c r="DW11">
        <f>[1]Sheet1!DY100/230</f>
        <v>0.38238344202898555</v>
      </c>
      <c r="DX11">
        <f>[1]Sheet1!DZ100/230</f>
        <v>0.38032168478260875</v>
      </c>
      <c r="DY11">
        <f>[1]Sheet1!EA100/230</f>
        <v>0.37521840579710147</v>
      </c>
      <c r="DZ11">
        <f>[1]Sheet1!EB100/230</f>
        <v>0.37291724637681162</v>
      </c>
      <c r="EA11">
        <f>[1]Sheet1!EC100/230</f>
        <v>0.37404884057971016</v>
      </c>
      <c r="EB11">
        <f>[1]Sheet1!ED100/230</f>
        <v>0.36798528985507245</v>
      </c>
      <c r="EC11">
        <f>[1]Sheet1!EE100/230</f>
        <v>0.3580113586956522</v>
      </c>
      <c r="ED11">
        <f>[1]Sheet1!EF100/230</f>
        <v>0.35584590579710146</v>
      </c>
      <c r="EE11">
        <f>[1]Sheet1!EG100/230</f>
        <v>0.35831128623188407</v>
      </c>
      <c r="EF11">
        <f>[1]Sheet1!EH100/230</f>
        <v>0.35908141304347824</v>
      </c>
      <c r="EG11">
        <f>[1]Sheet1!EI100/230</f>
        <v>0.35699762681159419</v>
      </c>
      <c r="EH11">
        <f>[1]Sheet1!EJ100/230</f>
        <v>0.35051641304347825</v>
      </c>
      <c r="EI11">
        <f>[1]Sheet1!EK100/230</f>
        <v>0.34467659420289853</v>
      </c>
      <c r="EJ11">
        <f>[1]Sheet1!EL100/230</f>
        <v>0.3447502536231884</v>
      </c>
      <c r="EK11">
        <f>[1]Sheet1!EM100/230</f>
        <v>0.34658923913043477</v>
      </c>
      <c r="EL11">
        <f>[1]Sheet1!EN100/230</f>
        <v>0.34608356884057973</v>
      </c>
      <c r="EM11">
        <f>[1]Sheet1!EO100/230</f>
        <v>0.342627481884058</v>
      </c>
      <c r="EN11">
        <f>[1]Sheet1!EP100/230</f>
        <v>0.3390085507246377</v>
      </c>
      <c r="EO11">
        <f>[1]Sheet1!EQ100/230</f>
        <v>0.33672193840579706</v>
      </c>
      <c r="EP11">
        <f>[1]Sheet1!ER100/230</f>
        <v>0.33454170289855073</v>
      </c>
      <c r="EQ11">
        <f>[1]Sheet1!ES100/230</f>
        <v>0.33161440217391303</v>
      </c>
      <c r="ER11">
        <f>[1]Sheet1!ET100/230</f>
        <v>0.32869713768115943</v>
      </c>
      <c r="ES11">
        <f>[1]Sheet1!EU100/230</f>
        <v>0.3269036050724638</v>
      </c>
      <c r="ET11">
        <f>[1]Sheet1!EV100/230</f>
        <v>0.32513675724637681</v>
      </c>
      <c r="EU11">
        <f>[1]Sheet1!EW100/230</f>
        <v>0.3232489855072464</v>
      </c>
      <c r="EV11">
        <f>[1]Sheet1!EX100/230</f>
        <v>0.32193762681159421</v>
      </c>
      <c r="EW11">
        <f>[1]Sheet1!EY100/230</f>
        <v>0.3213709963768116</v>
      </c>
      <c r="EX11">
        <f>[1]Sheet1!EZ100/230</f>
        <v>0.32138672101449278</v>
      </c>
      <c r="EY11">
        <f>[1]Sheet1!FA100/230</f>
        <v>0.32057528985507244</v>
      </c>
      <c r="EZ11">
        <f>[1]Sheet1!FB100/230</f>
        <v>0.31868413043478261</v>
      </c>
      <c r="FA11">
        <f>[1]Sheet1!FC100/230</f>
        <v>0.31586846014492753</v>
      </c>
      <c r="FB11">
        <f>[1]Sheet1!FD100/230</f>
        <v>0.31318539855072464</v>
      </c>
      <c r="FC11">
        <f>[1]Sheet1!FE100/230</f>
        <v>0.31122260869565216</v>
      </c>
      <c r="FD11">
        <f>[1]Sheet1!FF100/230</f>
        <v>0.30846615942028982</v>
      </c>
      <c r="FE11">
        <f>[1]Sheet1!FG100/230</f>
        <v>0.30808527173913042</v>
      </c>
      <c r="FF11">
        <f>[1]Sheet1!FH100/230</f>
        <v>0.30893855072463772</v>
      </c>
      <c r="FG11">
        <f>[1]Sheet1!FI100/230</f>
        <v>0.30701608695652172</v>
      </c>
      <c r="FH11">
        <f>[1]Sheet1!FJ100/230</f>
        <v>0.30417416666666669</v>
      </c>
      <c r="FI11">
        <f>[1]Sheet1!FK100/230</f>
        <v>0.30333146739130434</v>
      </c>
      <c r="FJ11">
        <f>[1]Sheet1!FL100/230</f>
        <v>0.30449028985507243</v>
      </c>
      <c r="FK11">
        <f>[1]Sheet1!FM100/230</f>
        <v>0.3055848188405797</v>
      </c>
      <c r="FL11">
        <f>[1]Sheet1!FN100/230</f>
        <v>0.30470961956521742</v>
      </c>
      <c r="FM11">
        <f>[1]Sheet1!FO100/230</f>
        <v>0.30222054347826088</v>
      </c>
      <c r="FN11">
        <f>[1]Sheet1!FP100/230</f>
        <v>0.3001748369565217</v>
      </c>
      <c r="FO11">
        <f>[1]Sheet1!FQ100/230</f>
        <v>0.29873141304347828</v>
      </c>
      <c r="FP11">
        <f>[1]Sheet1!FR100/230</f>
        <v>0.29600891304347826</v>
      </c>
      <c r="FQ11">
        <f>[1]Sheet1!FS100/230</f>
        <v>0.29390639492753623</v>
      </c>
      <c r="FR11">
        <f>[1]Sheet1!FT100/230</f>
        <v>0.294025634057971</v>
      </c>
      <c r="FS11">
        <f>[1]Sheet1!FU100/230</f>
        <v>0.29338311594202898</v>
      </c>
      <c r="FT11">
        <f>[1]Sheet1!FV100/230</f>
        <v>0.29321440217391304</v>
      </c>
      <c r="FU11">
        <f>[1]Sheet1!FW100/230</f>
        <v>0.29265543478260869</v>
      </c>
      <c r="FV11">
        <f>[1]Sheet1!FX100/230</f>
        <v>0.29093923913043479</v>
      </c>
      <c r="FW11">
        <f>[1]Sheet1!FY100/230</f>
        <v>0.2895520652173913</v>
      </c>
      <c r="FX11">
        <f>[1]Sheet1!FZ100/230</f>
        <v>0.28856704710144926</v>
      </c>
      <c r="FY11">
        <f>[1]Sheet1!GA100/230</f>
        <v>0.2880996920289855</v>
      </c>
      <c r="FZ11">
        <f>[1]Sheet1!GB100/230</f>
        <v>0.28744579710144924</v>
      </c>
      <c r="GA11">
        <f>[1]Sheet1!GC100/230</f>
        <v>0.28743108695652175</v>
      </c>
      <c r="GB11">
        <f>[1]Sheet1!GD100/230</f>
        <v>0.28624666666666665</v>
      </c>
      <c r="GC11">
        <f>[1]Sheet1!GE100/230</f>
        <v>0.28439530797101448</v>
      </c>
      <c r="GD11">
        <f>[1]Sheet1!GF100/230</f>
        <v>0.2837714492753623</v>
      </c>
      <c r="GE11">
        <f>[1]Sheet1!GG100/230</f>
        <v>0.28394606884057971</v>
      </c>
      <c r="GF11">
        <f>[1]Sheet1!GH100/230</f>
        <v>0.28460318840579707</v>
      </c>
      <c r="GG11">
        <f>[1]Sheet1!GI100/230</f>
        <v>0.28370735507246375</v>
      </c>
      <c r="GH11">
        <f>[1]Sheet1!GJ100/230</f>
        <v>0.28081173913043478</v>
      </c>
      <c r="GI11">
        <f>[1]Sheet1!GK100/230</f>
        <v>0.27970876811594203</v>
      </c>
      <c r="GJ11">
        <f>[1]Sheet1!GL100/230</f>
        <v>0.2792658152173913</v>
      </c>
      <c r="GK11">
        <f>[1]Sheet1!GM100/230</f>
        <v>0.27646501811594204</v>
      </c>
      <c r="GL11">
        <f>[1]Sheet1!GN100/230</f>
        <v>0.27502079710144928</v>
      </c>
      <c r="GM11">
        <f>[1]Sheet1!GO100/230</f>
        <v>0.27535711956521741</v>
      </c>
      <c r="GN11">
        <f>[1]Sheet1!GP100/230</f>
        <v>0.27501177536231886</v>
      </c>
      <c r="GO11">
        <f>[1]Sheet1!GQ100/230</f>
        <v>0.27415130434782609</v>
      </c>
      <c r="GP11">
        <f>[1]Sheet1!GR100/230</f>
        <v>0.27412971014492754</v>
      </c>
      <c r="GQ11">
        <f>[1]Sheet1!GS100/230</f>
        <v>0.27420346014492752</v>
      </c>
      <c r="GR11">
        <f>[1]Sheet1!GT100/230</f>
        <v>0.27111244565217391</v>
      </c>
      <c r="GS11">
        <f>[1]Sheet1!GU100/230</f>
        <v>0.26733547101449273</v>
      </c>
      <c r="GT11">
        <f>[1]Sheet1!GV100/230</f>
        <v>0.26683614130434785</v>
      </c>
      <c r="GU11">
        <f>[1]Sheet1!GW100/230</f>
        <v>0.27044782608695656</v>
      </c>
      <c r="GV11">
        <f>[1]Sheet1!GX100/230</f>
        <v>0.27232378623188402</v>
      </c>
      <c r="GW11">
        <f>[1]Sheet1!GY100/230</f>
        <v>0.26995374999999999</v>
      </c>
      <c r="GX11">
        <f>[1]Sheet1!GZ100/230</f>
        <v>0.26604219202898549</v>
      </c>
      <c r="GY11">
        <f>[1]Sheet1!HA100/230</f>
        <v>0.26350697463768114</v>
      </c>
      <c r="GZ11">
        <f>[1]Sheet1!HB100/230</f>
        <v>0.26297527173913043</v>
      </c>
      <c r="HA11">
        <f>[1]Sheet1!HC100/230</f>
        <v>0.26345965579710146</v>
      </c>
      <c r="HB11">
        <f>[1]Sheet1!HD100/230</f>
        <v>0.26490362318840577</v>
      </c>
    </row>
    <row r="12" spans="1:210" x14ac:dyDescent="0.2">
      <c r="A12" s="1">
        <v>44707</v>
      </c>
      <c r="B12">
        <f>[1]Sheet1!D101/230</f>
        <v>2.1323449275362316</v>
      </c>
      <c r="C12">
        <f>[1]Sheet1!E101/230</f>
        <v>2.1147487318840579</v>
      </c>
      <c r="D12">
        <f>[1]Sheet1!F101/230</f>
        <v>2.0716346014492752</v>
      </c>
      <c r="E12">
        <f>[1]Sheet1!G101/230</f>
        <v>2.0250032608695649</v>
      </c>
      <c r="F12">
        <f>[1]Sheet1!H101/230</f>
        <v>2.0159431159420289</v>
      </c>
      <c r="G12">
        <f>[1]Sheet1!I101/230</f>
        <v>2.0351269927536233</v>
      </c>
      <c r="H12">
        <f>[1]Sheet1!J101/230</f>
        <v>2.0540940217391306</v>
      </c>
      <c r="I12">
        <f>[1]Sheet1!K101/230</f>
        <v>2.0794858695652172</v>
      </c>
      <c r="J12">
        <f>[1]Sheet1!L101/230</f>
        <v>2.0889050724637683</v>
      </c>
      <c r="K12">
        <f>[1]Sheet1!M101/230</f>
        <v>2.0640927536231883</v>
      </c>
      <c r="L12">
        <f>[1]Sheet1!N101/230</f>
        <v>2.0101277173913044</v>
      </c>
      <c r="M12">
        <f>[1]Sheet1!O101/230</f>
        <v>1.9403431159420288</v>
      </c>
      <c r="N12">
        <f>[1]Sheet1!P101/230</f>
        <v>1.863286231884058</v>
      </c>
      <c r="O12">
        <f>[1]Sheet1!Q101/230</f>
        <v>1.7735855072463769</v>
      </c>
      <c r="P12">
        <f>[1]Sheet1!R101/230</f>
        <v>1.6809177536231885</v>
      </c>
      <c r="Q12">
        <f>[1]Sheet1!S101/230</f>
        <v>1.6163789855072463</v>
      </c>
      <c r="R12">
        <f>[1]Sheet1!T101/230</f>
        <v>1.5688170289855072</v>
      </c>
      <c r="S12">
        <f>[1]Sheet1!U101/230</f>
        <v>1.5366548913043478</v>
      </c>
      <c r="T12">
        <f>[1]Sheet1!V101/230</f>
        <v>1.5196329710144927</v>
      </c>
      <c r="U12">
        <f>[1]Sheet1!W101/230</f>
        <v>1.5006653985507246</v>
      </c>
      <c r="V12">
        <f>[1]Sheet1!X101/230</f>
        <v>1.489485688405797</v>
      </c>
      <c r="W12">
        <f>[1]Sheet1!Y101/230</f>
        <v>1.4844005434782608</v>
      </c>
      <c r="X12">
        <f>[1]Sheet1!Z101/230</f>
        <v>1.481163043478261</v>
      </c>
      <c r="Y12">
        <f>[1]Sheet1!AA101/230</f>
        <v>1.4745215579710145</v>
      </c>
      <c r="Z12">
        <f>[1]Sheet1!AB101/230</f>
        <v>1.4634661231884059</v>
      </c>
      <c r="AA12">
        <f>[1]Sheet1!AC101/230</f>
        <v>1.4703304347826087</v>
      </c>
      <c r="AB12">
        <f>[1]Sheet1!AD101/230</f>
        <v>1.4773492753623187</v>
      </c>
      <c r="AC12">
        <f>[1]Sheet1!AE101/230</f>
        <v>1.4686152173913043</v>
      </c>
      <c r="AD12">
        <f>[1]Sheet1!AF101/230</f>
        <v>1.4599052536231885</v>
      </c>
      <c r="AE12">
        <f>[1]Sheet1!AG101/230</f>
        <v>1.4547755434782608</v>
      </c>
      <c r="AF12">
        <f>[1]Sheet1!AH101/230</f>
        <v>1.4524193840579711</v>
      </c>
      <c r="AG12">
        <f>[1]Sheet1!AI101/230</f>
        <v>1.4496079710144927</v>
      </c>
      <c r="AH12">
        <f>[1]Sheet1!AJ101/230</f>
        <v>1.4445625</v>
      </c>
      <c r="AI12">
        <f>[1]Sheet1!AK101/230</f>
        <v>1.4383447463768118</v>
      </c>
      <c r="AJ12">
        <f>[1]Sheet1!AL101/230</f>
        <v>1.4313329710144929</v>
      </c>
      <c r="AK12">
        <f>[1]Sheet1!AM101/230</f>
        <v>1.4258916666666668</v>
      </c>
      <c r="AL12">
        <f>[1]Sheet1!AN101/230</f>
        <v>1.4199496376811593</v>
      </c>
      <c r="AM12">
        <f>[1]Sheet1!AO101/230</f>
        <v>1.4111639492753623</v>
      </c>
      <c r="AN12">
        <f>[1]Sheet1!AP101/230</f>
        <v>1.3975184782608696</v>
      </c>
      <c r="AO12">
        <f>[1]Sheet1!AQ101/230</f>
        <v>1.3809969202898551</v>
      </c>
      <c r="AP12">
        <f>[1]Sheet1!AR101/230</f>
        <v>1.3668903985507246</v>
      </c>
      <c r="AQ12">
        <f>[1]Sheet1!AS101/230</f>
        <v>1.350919927536232</v>
      </c>
      <c r="AR12">
        <f>[1]Sheet1!AT101/230</f>
        <v>1.3313583333333334</v>
      </c>
      <c r="AS12">
        <f>[1]Sheet1!AU101/230</f>
        <v>1.3076125000000001</v>
      </c>
      <c r="AT12">
        <f>[1]Sheet1!AV101/230</f>
        <v>1.2825021739130436</v>
      </c>
      <c r="AU12">
        <f>[1]Sheet1!AW101/230</f>
        <v>1.262559963768116</v>
      </c>
      <c r="AV12">
        <f>[1]Sheet1!AX101/230</f>
        <v>1.244860507246377</v>
      </c>
      <c r="AW12">
        <f>[1]Sheet1!AY101/230</f>
        <v>1.2258742753623189</v>
      </c>
      <c r="AX12">
        <f>[1]Sheet1!AZ101/230</f>
        <v>1.2072523550724639</v>
      </c>
      <c r="AY12">
        <f>[1]Sheet1!BA101/230</f>
        <v>1.1867949275362317</v>
      </c>
      <c r="AZ12">
        <f>[1]Sheet1!BB101/230</f>
        <v>1.1648146739130434</v>
      </c>
      <c r="BA12">
        <f>[1]Sheet1!BC101/230</f>
        <v>1.1491670289855074</v>
      </c>
      <c r="BB12">
        <f>[1]Sheet1!BD101/230</f>
        <v>1.1349320652173913</v>
      </c>
      <c r="BC12">
        <f>[1]Sheet1!BE101/230</f>
        <v>1.1170018115942029</v>
      </c>
      <c r="BD12">
        <f>[1]Sheet1!BF101/230</f>
        <v>1.0986389492753623</v>
      </c>
      <c r="BE12">
        <f>[1]Sheet1!BG101/230</f>
        <v>1.0833461956521739</v>
      </c>
      <c r="BF12">
        <f>[1]Sheet1!BH101/230</f>
        <v>1.0684789855072463</v>
      </c>
      <c r="BG12">
        <f>[1]Sheet1!BI101/230</f>
        <v>1.048534420289855</v>
      </c>
      <c r="BH12">
        <f>[1]Sheet1!BJ101/230</f>
        <v>1.0279289855072464</v>
      </c>
      <c r="BI12">
        <f>[1]Sheet1!BK101/230</f>
        <v>1.0115759057971014</v>
      </c>
      <c r="BJ12">
        <f>[1]Sheet1!BL101/230</f>
        <v>0.99372264492753626</v>
      </c>
      <c r="BK12">
        <f>[1]Sheet1!BM101/230</f>
        <v>0.97193713768115952</v>
      </c>
      <c r="BL12">
        <f>[1]Sheet1!BN101/230</f>
        <v>0.94769637681159424</v>
      </c>
      <c r="BM12">
        <f>[1]Sheet1!BO101/230</f>
        <v>0.92308749999999995</v>
      </c>
      <c r="BN12">
        <f>[1]Sheet1!BP101/230</f>
        <v>0.89795289855072469</v>
      </c>
      <c r="BO12">
        <f>[1]Sheet1!BQ101/230</f>
        <v>0.8761989130434783</v>
      </c>
      <c r="BP12">
        <f>[1]Sheet1!BR101/230</f>
        <v>0.86079202898550722</v>
      </c>
      <c r="BQ12">
        <f>[1]Sheet1!BS101/230</f>
        <v>0.84038786231884055</v>
      </c>
      <c r="BR12">
        <f>[1]Sheet1!BT101/230</f>
        <v>0.81450271739130431</v>
      </c>
      <c r="BS12">
        <f>[1]Sheet1!BU101/230</f>
        <v>0.79087083333333341</v>
      </c>
      <c r="BT12">
        <f>[1]Sheet1!BV101/230</f>
        <v>0.76745597826086953</v>
      </c>
      <c r="BU12">
        <f>[1]Sheet1!BW101/230</f>
        <v>0.74490887681159412</v>
      </c>
      <c r="BV12">
        <f>[1]Sheet1!BX101/230</f>
        <v>0.72910434782608691</v>
      </c>
      <c r="BW12">
        <f>[1]Sheet1!BY101/230</f>
        <v>0.71317934782608694</v>
      </c>
      <c r="BX12">
        <f>[1]Sheet1!BZ101/230</f>
        <v>0.69418641304347817</v>
      </c>
      <c r="BY12">
        <f>[1]Sheet1!CA101/230</f>
        <v>0.67795452898550723</v>
      </c>
      <c r="BZ12">
        <f>[1]Sheet1!CB101/230</f>
        <v>0.66067246376811595</v>
      </c>
      <c r="CA12">
        <f>[1]Sheet1!CC101/230</f>
        <v>0.6423699275362319</v>
      </c>
      <c r="CB12">
        <f>[1]Sheet1!CD101/230</f>
        <v>0.63145887681159429</v>
      </c>
      <c r="CC12">
        <f>[1]Sheet1!CE101/230</f>
        <v>0.62719329710144922</v>
      </c>
      <c r="CD12">
        <f>[1]Sheet1!CF101/230</f>
        <v>0.62121231884057959</v>
      </c>
      <c r="CE12">
        <f>[1]Sheet1!CG101/230</f>
        <v>0.6106307971014493</v>
      </c>
      <c r="CF12">
        <f>[1]Sheet1!CH101/230</f>
        <v>0.59778387681159428</v>
      </c>
      <c r="CG12">
        <f>[1]Sheet1!CI101/230</f>
        <v>0.5859336956521739</v>
      </c>
      <c r="CH12">
        <f>[1]Sheet1!CJ101/230</f>
        <v>0.57290634057971024</v>
      </c>
      <c r="CI12">
        <f>[1]Sheet1!CK101/230</f>
        <v>0.55860018115942023</v>
      </c>
      <c r="CJ12">
        <f>[1]Sheet1!CL101/230</f>
        <v>0.54575561594202904</v>
      </c>
      <c r="CK12">
        <f>[1]Sheet1!CM101/230</f>
        <v>0.53083188405797099</v>
      </c>
      <c r="CL12">
        <f>[1]Sheet1!CN101/230</f>
        <v>0.51612880434782615</v>
      </c>
      <c r="CM12">
        <f>[1]Sheet1!CO101/230</f>
        <v>0.50835996376811599</v>
      </c>
      <c r="CN12">
        <f>[1]Sheet1!CP101/230</f>
        <v>0.50603605072463764</v>
      </c>
      <c r="CO12">
        <f>[1]Sheet1!CQ101/230</f>
        <v>0.50271394927536228</v>
      </c>
      <c r="CP12">
        <f>[1]Sheet1!CR101/230</f>
        <v>0.49500471014492753</v>
      </c>
      <c r="CQ12">
        <f>[1]Sheet1!CS101/230</f>
        <v>0.48441557971014493</v>
      </c>
      <c r="CR12">
        <f>[1]Sheet1!CT101/230</f>
        <v>0.47547759057971017</v>
      </c>
      <c r="CS12">
        <f>[1]Sheet1!CU101/230</f>
        <v>0.46809088768115942</v>
      </c>
      <c r="CT12">
        <f>[1]Sheet1!CV101/230</f>
        <v>0.46077056159420288</v>
      </c>
      <c r="CU12">
        <f>[1]Sheet1!CW101/230</f>
        <v>0.45575353260869567</v>
      </c>
      <c r="CV12">
        <f>[1]Sheet1!CX101/230</f>
        <v>0.45064913043478261</v>
      </c>
      <c r="CW12">
        <f>[1]Sheet1!CY101/230</f>
        <v>0.44524309782608695</v>
      </c>
      <c r="CX12">
        <f>[1]Sheet1!CZ101/230</f>
        <v>0.44269659420289853</v>
      </c>
      <c r="CY12">
        <f>[1]Sheet1!DA101/230</f>
        <v>0.44115271739130435</v>
      </c>
      <c r="CZ12">
        <f>[1]Sheet1!DB101/230</f>
        <v>0.43901706521739137</v>
      </c>
      <c r="DA12">
        <f>[1]Sheet1!DC101/230</f>
        <v>0.4329273007246377</v>
      </c>
      <c r="DB12">
        <f>[1]Sheet1!DD101/230</f>
        <v>0.42488240942028987</v>
      </c>
      <c r="DC12">
        <f>[1]Sheet1!DE101/230</f>
        <v>0.42389969202898548</v>
      </c>
      <c r="DD12">
        <f>[1]Sheet1!DF101/230</f>
        <v>0.42501068840579714</v>
      </c>
      <c r="DE12">
        <f>[1]Sheet1!DG101/230</f>
        <v>0.42198682971014495</v>
      </c>
      <c r="DF12">
        <f>[1]Sheet1!DH101/230</f>
        <v>0.41927141304347826</v>
      </c>
      <c r="DG12">
        <f>[1]Sheet1!DI101/230</f>
        <v>0.41761132246376814</v>
      </c>
      <c r="DH12">
        <f>[1]Sheet1!DJ101/230</f>
        <v>0.41575268115942027</v>
      </c>
      <c r="DI12">
        <f>[1]Sheet1!DK101/230</f>
        <v>0.41635639492753623</v>
      </c>
      <c r="DJ12">
        <f>[1]Sheet1!DL101/230</f>
        <v>0.41267590579710145</v>
      </c>
      <c r="DK12">
        <f>[1]Sheet1!DM101/230</f>
        <v>0.40070561594202897</v>
      </c>
      <c r="DL12">
        <f>[1]Sheet1!DN101/230</f>
        <v>0.39324894927536236</v>
      </c>
      <c r="DM12">
        <f>[1]Sheet1!DO101/230</f>
        <v>0.3956892391304348</v>
      </c>
      <c r="DN12">
        <f>[1]Sheet1!DP101/230</f>
        <v>0.3970207427536232</v>
      </c>
      <c r="DO12">
        <f>[1]Sheet1!DQ101/230</f>
        <v>0.39668148550724636</v>
      </c>
      <c r="DP12">
        <f>[1]Sheet1!DR101/230</f>
        <v>0.39765692028985505</v>
      </c>
      <c r="DQ12">
        <f>[1]Sheet1!DS101/230</f>
        <v>0.39313909420289855</v>
      </c>
      <c r="DR12">
        <f>[1]Sheet1!DT101/230</f>
        <v>0.3869505797101449</v>
      </c>
      <c r="DS12">
        <f>[1]Sheet1!DU101/230</f>
        <v>0.38317831521739132</v>
      </c>
      <c r="DT12">
        <f>[1]Sheet1!DV101/230</f>
        <v>0.37882112318840577</v>
      </c>
      <c r="DU12">
        <f>[1]Sheet1!DW101/230</f>
        <v>0.37431092391304344</v>
      </c>
      <c r="DV12">
        <f>[1]Sheet1!DX101/230</f>
        <v>0.36978795289855076</v>
      </c>
      <c r="DW12">
        <f>[1]Sheet1!DY101/230</f>
        <v>0.36715079710144927</v>
      </c>
      <c r="DX12">
        <f>[1]Sheet1!DZ101/230</f>
        <v>0.36541983695652169</v>
      </c>
      <c r="DY12">
        <f>[1]Sheet1!EA101/230</f>
        <v>0.36047695652173911</v>
      </c>
      <c r="DZ12">
        <f>[1]Sheet1!EB101/230</f>
        <v>0.35850302536231887</v>
      </c>
      <c r="EA12">
        <f>[1]Sheet1!EC101/230</f>
        <v>0.3602684420289855</v>
      </c>
      <c r="EB12">
        <f>[1]Sheet1!ED101/230</f>
        <v>0.35427577898550727</v>
      </c>
      <c r="EC12">
        <f>[1]Sheet1!EE101/230</f>
        <v>0.34396710144927534</v>
      </c>
      <c r="ED12">
        <f>[1]Sheet1!EF101/230</f>
        <v>0.34205451086956523</v>
      </c>
      <c r="EE12">
        <f>[1]Sheet1!EG101/230</f>
        <v>0.34515414855072463</v>
      </c>
      <c r="EF12">
        <f>[1]Sheet1!EH101/230</f>
        <v>0.34633231884057974</v>
      </c>
      <c r="EG12">
        <f>[1]Sheet1!EI101/230</f>
        <v>0.34447190217391305</v>
      </c>
      <c r="EH12">
        <f>[1]Sheet1!EJ101/230</f>
        <v>0.33798353260869562</v>
      </c>
      <c r="EI12">
        <f>[1]Sheet1!EK101/230</f>
        <v>0.33217512681159417</v>
      </c>
      <c r="EJ12">
        <f>[1]Sheet1!EL101/230</f>
        <v>0.33261070652173913</v>
      </c>
      <c r="EK12">
        <f>[1]Sheet1!EM101/230</f>
        <v>0.33499201086956526</v>
      </c>
      <c r="EL12">
        <f>[1]Sheet1!EN101/230</f>
        <v>0.33482543478260868</v>
      </c>
      <c r="EM12">
        <f>[1]Sheet1!EO101/230</f>
        <v>0.33138353260869569</v>
      </c>
      <c r="EN12">
        <f>[1]Sheet1!EP101/230</f>
        <v>0.32795025362318836</v>
      </c>
      <c r="EO12">
        <f>[1]Sheet1!EQ101/230</f>
        <v>0.32598342391304347</v>
      </c>
      <c r="EP12">
        <f>[1]Sheet1!ER101/230</f>
        <v>0.32398079710144928</v>
      </c>
      <c r="EQ12">
        <f>[1]Sheet1!ES101/230</f>
        <v>0.32113079710144926</v>
      </c>
      <c r="ER12">
        <f>[1]Sheet1!ET101/230</f>
        <v>0.31839057971014489</v>
      </c>
      <c r="ES12">
        <f>[1]Sheet1!EU101/230</f>
        <v>0.31680097826086956</v>
      </c>
      <c r="ET12">
        <f>[1]Sheet1!EV101/230</f>
        <v>0.3151457246376812</v>
      </c>
      <c r="EU12">
        <f>[1]Sheet1!EW101/230</f>
        <v>0.31338697463768117</v>
      </c>
      <c r="EV12">
        <f>[1]Sheet1!EX101/230</f>
        <v>0.31233387681159419</v>
      </c>
      <c r="EW12">
        <f>[1]Sheet1!EY101/230</f>
        <v>0.31208079710144926</v>
      </c>
      <c r="EX12">
        <f>[1]Sheet1!EZ101/230</f>
        <v>0.31252425724637678</v>
      </c>
      <c r="EY12">
        <f>[1]Sheet1!FA101/230</f>
        <v>0.31207056159420288</v>
      </c>
      <c r="EZ12">
        <f>[1]Sheet1!FB101/230</f>
        <v>0.31018079710144925</v>
      </c>
      <c r="FA12">
        <f>[1]Sheet1!FC101/230</f>
        <v>0.30735373188405801</v>
      </c>
      <c r="FB12">
        <f>[1]Sheet1!FD101/230</f>
        <v>0.30493512681159424</v>
      </c>
      <c r="FC12">
        <f>[1]Sheet1!FE101/230</f>
        <v>0.30311675724637682</v>
      </c>
      <c r="FD12">
        <f>[1]Sheet1!FF101/230</f>
        <v>0.300334365942029</v>
      </c>
      <c r="FE12">
        <f>[1]Sheet1!FG101/230</f>
        <v>0.30026445652173911</v>
      </c>
      <c r="FF12">
        <f>[1]Sheet1!FH101/230</f>
        <v>0.30141637681159422</v>
      </c>
      <c r="FG12">
        <f>[1]Sheet1!FI101/230</f>
        <v>0.29945257246376816</v>
      </c>
      <c r="FH12">
        <f>[1]Sheet1!FJ101/230</f>
        <v>0.29680041666666662</v>
      </c>
      <c r="FI12">
        <f>[1]Sheet1!FK101/230</f>
        <v>0.29624202898550722</v>
      </c>
      <c r="FJ12">
        <f>[1]Sheet1!FL101/230</f>
        <v>0.29753206521739128</v>
      </c>
      <c r="FK12">
        <f>[1]Sheet1!FM101/230</f>
        <v>0.29895262681159424</v>
      </c>
      <c r="FL12">
        <f>[1]Sheet1!FN101/230</f>
        <v>0.29840014492753625</v>
      </c>
      <c r="FM12">
        <f>[1]Sheet1!FO101/230</f>
        <v>0.29603396739130433</v>
      </c>
      <c r="FN12">
        <f>[1]Sheet1!FP101/230</f>
        <v>0.29403403985507248</v>
      </c>
      <c r="FO12">
        <f>[1]Sheet1!FQ101/230</f>
        <v>0.29274568840579712</v>
      </c>
      <c r="FP12">
        <f>[1]Sheet1!FR101/230</f>
        <v>0.28992090579710145</v>
      </c>
      <c r="FQ12">
        <f>[1]Sheet1!FS101/230</f>
        <v>0.28777557971014495</v>
      </c>
      <c r="FR12">
        <f>[1]Sheet1!FT101/230</f>
        <v>0.2883908514492754</v>
      </c>
      <c r="FS12">
        <f>[1]Sheet1!FU101/230</f>
        <v>0.28814317028985509</v>
      </c>
      <c r="FT12">
        <f>[1]Sheet1!FV101/230</f>
        <v>0.2877721014492754</v>
      </c>
      <c r="FU12">
        <f>[1]Sheet1!FW101/230</f>
        <v>0.28717297101449279</v>
      </c>
      <c r="FV12">
        <f>[1]Sheet1!FX101/230</f>
        <v>0.28588567028985507</v>
      </c>
      <c r="FW12">
        <f>[1]Sheet1!FY101/230</f>
        <v>0.28482585144927536</v>
      </c>
      <c r="FX12">
        <f>[1]Sheet1!FZ101/230</f>
        <v>0.28386771739130434</v>
      </c>
      <c r="FY12">
        <f>[1]Sheet1!GA101/230</f>
        <v>0.28350751811594199</v>
      </c>
      <c r="FZ12">
        <f>[1]Sheet1!GB101/230</f>
        <v>0.283081865942029</v>
      </c>
      <c r="GA12">
        <f>[1]Sheet1!GC101/230</f>
        <v>0.28327293478260873</v>
      </c>
      <c r="GB12">
        <f>[1]Sheet1!GD101/230</f>
        <v>0.28234750000000003</v>
      </c>
      <c r="GC12">
        <f>[1]Sheet1!GE101/230</f>
        <v>0.28039624999999996</v>
      </c>
      <c r="GD12">
        <f>[1]Sheet1!GF101/230</f>
        <v>0.27971432971014493</v>
      </c>
      <c r="GE12">
        <f>[1]Sheet1!GG101/230</f>
        <v>0.28033326086956523</v>
      </c>
      <c r="GF12">
        <f>[1]Sheet1!GH101/230</f>
        <v>0.28133994565217391</v>
      </c>
      <c r="GG12">
        <f>[1]Sheet1!GI101/230</f>
        <v>0.28049222826086956</v>
      </c>
      <c r="GH12">
        <f>[1]Sheet1!GJ101/230</f>
        <v>0.27753918478260869</v>
      </c>
      <c r="GI12">
        <f>[1]Sheet1!GK101/230</f>
        <v>0.27652987318840583</v>
      </c>
      <c r="GJ12">
        <f>[1]Sheet1!GL101/230</f>
        <v>0.27634121376811593</v>
      </c>
      <c r="GK12">
        <f>[1]Sheet1!GM101/230</f>
        <v>0.2736027355072464</v>
      </c>
      <c r="GL12">
        <f>[1]Sheet1!GN101/230</f>
        <v>0.27236119565217393</v>
      </c>
      <c r="GM12">
        <f>[1]Sheet1!GO101/230</f>
        <v>0.27279746376811592</v>
      </c>
      <c r="GN12">
        <f>[1]Sheet1!GP101/230</f>
        <v>0.27231106884057971</v>
      </c>
      <c r="GO12">
        <f>[1]Sheet1!GQ101/230</f>
        <v>0.27177521739130434</v>
      </c>
      <c r="GP12">
        <f>[1]Sheet1!GR101/230</f>
        <v>0.27210483695652177</v>
      </c>
      <c r="GQ12">
        <f>[1]Sheet1!GS101/230</f>
        <v>0.27211932971014491</v>
      </c>
      <c r="GR12">
        <f>[1]Sheet1!GT101/230</f>
        <v>0.26886797101449272</v>
      </c>
      <c r="GS12">
        <f>[1]Sheet1!GU101/230</f>
        <v>0.2650577536231884</v>
      </c>
      <c r="GT12">
        <f>[1]Sheet1!GV101/230</f>
        <v>0.26464936594202898</v>
      </c>
      <c r="GU12">
        <f>[1]Sheet1!GW101/230</f>
        <v>0.26884827898550723</v>
      </c>
      <c r="GV12">
        <f>[1]Sheet1!GX101/230</f>
        <v>0.27113539855072466</v>
      </c>
      <c r="GW12">
        <f>[1]Sheet1!GY101/230</f>
        <v>0.26839538043478262</v>
      </c>
      <c r="GX12">
        <f>[1]Sheet1!GZ101/230</f>
        <v>0.26448594202898551</v>
      </c>
      <c r="GY12">
        <f>[1]Sheet1!HA101/230</f>
        <v>0.26228960144927538</v>
      </c>
      <c r="GZ12">
        <f>[1]Sheet1!HB101/230</f>
        <v>0.26184039855072466</v>
      </c>
      <c r="HA12">
        <f>[1]Sheet1!HC101/230</f>
        <v>0.26240322463768118</v>
      </c>
      <c r="HB12">
        <f>[1]Sheet1!HD101/230</f>
        <v>0.26397007246376808</v>
      </c>
    </row>
    <row r="13" spans="1:210" x14ac:dyDescent="0.2">
      <c r="A13" s="1">
        <v>44708</v>
      </c>
      <c r="B13">
        <f>[1]Sheet1!D102/230</f>
        <v>2.0823219202898549</v>
      </c>
      <c r="C13">
        <f>[1]Sheet1!E102/230</f>
        <v>2.0571668478260867</v>
      </c>
      <c r="D13">
        <f>[1]Sheet1!F102/230</f>
        <v>2.0177148550724637</v>
      </c>
      <c r="E13">
        <f>[1]Sheet1!G102/230</f>
        <v>1.9803181159420289</v>
      </c>
      <c r="F13">
        <f>[1]Sheet1!H102/230</f>
        <v>1.9716409420289855</v>
      </c>
      <c r="G13">
        <f>[1]Sheet1!I102/230</f>
        <v>1.982368115942029</v>
      </c>
      <c r="H13">
        <f>[1]Sheet1!J102/230</f>
        <v>2.0087461956521739</v>
      </c>
      <c r="I13">
        <f>[1]Sheet1!K102/230</f>
        <v>2.0445547101449275</v>
      </c>
      <c r="J13">
        <f>[1]Sheet1!L102/230</f>
        <v>2.0586376811594205</v>
      </c>
      <c r="K13">
        <f>[1]Sheet1!M102/230</f>
        <v>2.0497824275362317</v>
      </c>
      <c r="L13">
        <f>[1]Sheet1!N102/230</f>
        <v>2.0214108695652175</v>
      </c>
      <c r="M13">
        <f>[1]Sheet1!O102/230</f>
        <v>1.9683431159420288</v>
      </c>
      <c r="N13">
        <f>[1]Sheet1!P102/230</f>
        <v>1.8994483695652176</v>
      </c>
      <c r="O13">
        <f>[1]Sheet1!Q102/230</f>
        <v>1.8150860507246376</v>
      </c>
      <c r="P13">
        <f>[1]Sheet1!R102/230</f>
        <v>1.7241409420289855</v>
      </c>
      <c r="Q13">
        <f>[1]Sheet1!S102/230</f>
        <v>1.6602563405797102</v>
      </c>
      <c r="R13">
        <f>[1]Sheet1!T102/230</f>
        <v>1.6149014492753622</v>
      </c>
      <c r="S13">
        <f>[1]Sheet1!U102/230</f>
        <v>1.5851346014492753</v>
      </c>
      <c r="T13">
        <f>[1]Sheet1!V102/230</f>
        <v>1.5684297101449276</v>
      </c>
      <c r="U13">
        <f>[1]Sheet1!W102/230</f>
        <v>1.5482141304347825</v>
      </c>
      <c r="V13">
        <f>[1]Sheet1!X102/230</f>
        <v>1.5359746376811594</v>
      </c>
      <c r="W13">
        <f>[1]Sheet1!Y102/230</f>
        <v>1.5285764492753624</v>
      </c>
      <c r="X13">
        <f>[1]Sheet1!Z102/230</f>
        <v>1.5227684782608697</v>
      </c>
      <c r="Y13">
        <f>[1]Sheet1!AA102/230</f>
        <v>1.5180014492753624</v>
      </c>
      <c r="Z13">
        <f>[1]Sheet1!AB102/230</f>
        <v>1.5096947463768116</v>
      </c>
      <c r="AA13">
        <f>[1]Sheet1!AC102/230</f>
        <v>1.5155514492753623</v>
      </c>
      <c r="AB13">
        <f>[1]Sheet1!AD102/230</f>
        <v>1.521836775362319</v>
      </c>
      <c r="AC13">
        <f>[1]Sheet1!AE102/230</f>
        <v>1.5141365942028986</v>
      </c>
      <c r="AD13">
        <f>[1]Sheet1!AF102/230</f>
        <v>1.5066215579710145</v>
      </c>
      <c r="AE13">
        <f>[1]Sheet1!AG102/230</f>
        <v>1.5009782608695652</v>
      </c>
      <c r="AF13">
        <f>[1]Sheet1!AH102/230</f>
        <v>1.4987755434782608</v>
      </c>
      <c r="AG13">
        <f>[1]Sheet1!AI102/230</f>
        <v>1.4947804347826088</v>
      </c>
      <c r="AH13">
        <f>[1]Sheet1!AJ102/230</f>
        <v>1.4876085144927538</v>
      </c>
      <c r="AI13">
        <f>[1]Sheet1!AK102/230</f>
        <v>1.4821677536231885</v>
      </c>
      <c r="AJ13">
        <f>[1]Sheet1!AL102/230</f>
        <v>1.477178079710145</v>
      </c>
      <c r="AK13">
        <f>[1]Sheet1!AM102/230</f>
        <v>1.473001811594203</v>
      </c>
      <c r="AL13">
        <f>[1]Sheet1!AN102/230</f>
        <v>1.4676864130434784</v>
      </c>
      <c r="AM13">
        <f>[1]Sheet1!AO102/230</f>
        <v>1.4601302536231884</v>
      </c>
      <c r="AN13">
        <f>[1]Sheet1!AP102/230</f>
        <v>1.4471586956521738</v>
      </c>
      <c r="AO13">
        <f>[1]Sheet1!AQ102/230</f>
        <v>1.4312253623188405</v>
      </c>
      <c r="AP13">
        <f>[1]Sheet1!AR102/230</f>
        <v>1.4180403985507246</v>
      </c>
      <c r="AQ13">
        <f>[1]Sheet1!AS102/230</f>
        <v>1.4024231884057969</v>
      </c>
      <c r="AR13">
        <f>[1]Sheet1!AT102/230</f>
        <v>1.3822721014492751</v>
      </c>
      <c r="AS13">
        <f>[1]Sheet1!AU102/230</f>
        <v>1.3586425724637681</v>
      </c>
      <c r="AT13">
        <f>[1]Sheet1!AV102/230</f>
        <v>1.3349202898550723</v>
      </c>
      <c r="AU13">
        <f>[1]Sheet1!AW102/230</f>
        <v>1.3147958333333334</v>
      </c>
      <c r="AV13">
        <f>[1]Sheet1!AX102/230</f>
        <v>1.2957652173913043</v>
      </c>
      <c r="AW13">
        <f>[1]Sheet1!AY102/230</f>
        <v>1.2767329710144926</v>
      </c>
      <c r="AX13">
        <f>[1]Sheet1!AZ102/230</f>
        <v>1.2577099637681162</v>
      </c>
      <c r="AY13">
        <f>[1]Sheet1!BA102/230</f>
        <v>1.236494927536232</v>
      </c>
      <c r="AZ13">
        <f>[1]Sheet1!BB102/230</f>
        <v>1.2143918478260871</v>
      </c>
      <c r="BA13">
        <f>[1]Sheet1!BC102/230</f>
        <v>1.1983273550724638</v>
      </c>
      <c r="BB13">
        <f>[1]Sheet1!BD102/230</f>
        <v>1.1834902173913042</v>
      </c>
      <c r="BC13">
        <f>[1]Sheet1!BE102/230</f>
        <v>1.1654255434782608</v>
      </c>
      <c r="BD13">
        <f>[1]Sheet1!BF102/230</f>
        <v>1.1486027173913045</v>
      </c>
      <c r="BE13">
        <f>[1]Sheet1!BG102/230</f>
        <v>1.1332742753623188</v>
      </c>
      <c r="BF13">
        <f>[1]Sheet1!BH102/230</f>
        <v>1.1174925724637683</v>
      </c>
      <c r="BG13">
        <f>[1]Sheet1!BI102/230</f>
        <v>1.0976117753623189</v>
      </c>
      <c r="BH13">
        <f>[1]Sheet1!BJ102/230</f>
        <v>1.0767492753623189</v>
      </c>
      <c r="BI13">
        <f>[1]Sheet1!BK102/230</f>
        <v>1.0592769927536232</v>
      </c>
      <c r="BJ13">
        <f>[1]Sheet1!BL102/230</f>
        <v>1.0404731884057972</v>
      </c>
      <c r="BK13">
        <f>[1]Sheet1!BM102/230</f>
        <v>1.0180626811594202</v>
      </c>
      <c r="BL13">
        <f>[1]Sheet1!BN102/230</f>
        <v>0.99264003623188402</v>
      </c>
      <c r="BM13">
        <f>[1]Sheet1!BO102/230</f>
        <v>0.96683967391304337</v>
      </c>
      <c r="BN13">
        <f>[1]Sheet1!BP102/230</f>
        <v>0.94078242753623187</v>
      </c>
      <c r="BO13">
        <f>[1]Sheet1!BQ102/230</f>
        <v>0.91772445652173917</v>
      </c>
      <c r="BP13">
        <f>[1]Sheet1!BR102/230</f>
        <v>0.90051286231884053</v>
      </c>
      <c r="BQ13">
        <f>[1]Sheet1!BS102/230</f>
        <v>0.87875253623188398</v>
      </c>
      <c r="BR13">
        <f>[1]Sheet1!BT102/230</f>
        <v>0.85074818840579702</v>
      </c>
      <c r="BS13">
        <f>[1]Sheet1!BU102/230</f>
        <v>0.82518876811594211</v>
      </c>
      <c r="BT13">
        <f>[1]Sheet1!BV102/230</f>
        <v>0.80036938405797098</v>
      </c>
      <c r="BU13">
        <f>[1]Sheet1!BW102/230</f>
        <v>0.77616539855072464</v>
      </c>
      <c r="BV13">
        <f>[1]Sheet1!BX102/230</f>
        <v>0.75862065217391306</v>
      </c>
      <c r="BW13">
        <f>[1]Sheet1!BY102/230</f>
        <v>0.74083333333333323</v>
      </c>
      <c r="BX13">
        <f>[1]Sheet1!BZ102/230</f>
        <v>0.72061594202898549</v>
      </c>
      <c r="BY13">
        <f>[1]Sheet1!CA102/230</f>
        <v>0.70334510869565214</v>
      </c>
      <c r="BZ13">
        <f>[1]Sheet1!CB102/230</f>
        <v>0.68492518115942025</v>
      </c>
      <c r="CA13">
        <f>[1]Sheet1!CC102/230</f>
        <v>0.66519800724637679</v>
      </c>
      <c r="CB13">
        <f>[1]Sheet1!CD102/230</f>
        <v>0.65305054347826086</v>
      </c>
      <c r="CC13">
        <f>[1]Sheet1!CE102/230</f>
        <v>0.64780416666666663</v>
      </c>
      <c r="CD13">
        <f>[1]Sheet1!CF102/230</f>
        <v>0.64109963768115952</v>
      </c>
      <c r="CE13">
        <f>[1]Sheet1!CG102/230</f>
        <v>0.62994909420289857</v>
      </c>
      <c r="CF13">
        <f>[1]Sheet1!CH102/230</f>
        <v>0.61623043478260875</v>
      </c>
      <c r="CG13">
        <f>[1]Sheet1!CI102/230</f>
        <v>0.60345235507246375</v>
      </c>
      <c r="CH13">
        <f>[1]Sheet1!CJ102/230</f>
        <v>0.58961829710144931</v>
      </c>
      <c r="CI13">
        <f>[1]Sheet1!CK102/230</f>
        <v>0.57434873188405799</v>
      </c>
      <c r="CJ13">
        <f>[1]Sheet1!CL102/230</f>
        <v>0.56046938405797109</v>
      </c>
      <c r="CK13">
        <f>[1]Sheet1!CM102/230</f>
        <v>0.54469818840579709</v>
      </c>
      <c r="CL13">
        <f>[1]Sheet1!CN102/230</f>
        <v>0.52915344202898551</v>
      </c>
      <c r="CM13">
        <f>[1]Sheet1!CO102/230</f>
        <v>0.52070869565217393</v>
      </c>
      <c r="CN13">
        <f>[1]Sheet1!CP102/230</f>
        <v>0.51785615942028984</v>
      </c>
      <c r="CO13">
        <f>[1]Sheet1!CQ102/230</f>
        <v>0.51405144927536228</v>
      </c>
      <c r="CP13">
        <f>[1]Sheet1!CR102/230</f>
        <v>0.50571829710144922</v>
      </c>
      <c r="CQ13">
        <f>[1]Sheet1!CS102/230</f>
        <v>0.49441358695652177</v>
      </c>
      <c r="CR13">
        <f>[1]Sheet1!CT102/230</f>
        <v>0.48487463768115946</v>
      </c>
      <c r="CS13">
        <f>[1]Sheet1!CU102/230</f>
        <v>0.47699655797101448</v>
      </c>
      <c r="CT13">
        <f>[1]Sheet1!CV102/230</f>
        <v>0.46918315217391304</v>
      </c>
      <c r="CU13">
        <f>[1]Sheet1!CW102/230</f>
        <v>0.46382355072463771</v>
      </c>
      <c r="CV13">
        <f>[1]Sheet1!CX102/230</f>
        <v>0.45841865942028981</v>
      </c>
      <c r="CW13">
        <f>[1]Sheet1!CY102/230</f>
        <v>0.45262952898550729</v>
      </c>
      <c r="CX13">
        <f>[1]Sheet1!CZ102/230</f>
        <v>0.4498380434782609</v>
      </c>
      <c r="CY13">
        <f>[1]Sheet1!DA102/230</f>
        <v>0.44821641304347826</v>
      </c>
      <c r="CZ13">
        <f>[1]Sheet1!DB102/230</f>
        <v>0.44606096014492752</v>
      </c>
      <c r="DA13">
        <f>[1]Sheet1!DC102/230</f>
        <v>0.4396544746376812</v>
      </c>
      <c r="DB13">
        <f>[1]Sheet1!DD102/230</f>
        <v>0.43117916666666667</v>
      </c>
      <c r="DC13">
        <f>[1]Sheet1!DE102/230</f>
        <v>0.43014248188405796</v>
      </c>
      <c r="DD13">
        <f>[1]Sheet1!DF102/230</f>
        <v>0.43124708333333334</v>
      </c>
      <c r="DE13">
        <f>[1]Sheet1!DG102/230</f>
        <v>0.42812001811594202</v>
      </c>
      <c r="DF13">
        <f>[1]Sheet1!DH102/230</f>
        <v>0.42535989130434781</v>
      </c>
      <c r="DG13">
        <f>[1]Sheet1!DI102/230</f>
        <v>0.42357914855072465</v>
      </c>
      <c r="DH13">
        <f>[1]Sheet1!DJ102/230</f>
        <v>0.42151847826086958</v>
      </c>
      <c r="DI13">
        <f>[1]Sheet1!DK102/230</f>
        <v>0.42222114130434779</v>
      </c>
      <c r="DJ13">
        <f>[1]Sheet1!DL102/230</f>
        <v>0.4184035507246377</v>
      </c>
      <c r="DK13">
        <f>[1]Sheet1!DM102/230</f>
        <v>0.405846231884058</v>
      </c>
      <c r="DL13">
        <f>[1]Sheet1!DN102/230</f>
        <v>0.39812577898550722</v>
      </c>
      <c r="DM13">
        <f>[1]Sheet1!DO102/230</f>
        <v>0.4006290579710145</v>
      </c>
      <c r="DN13">
        <f>[1]Sheet1!DP102/230</f>
        <v>0.40188766304347828</v>
      </c>
      <c r="DO13">
        <f>[1]Sheet1!DQ102/230</f>
        <v>0.40140661231884056</v>
      </c>
      <c r="DP13">
        <f>[1]Sheet1!DR102/230</f>
        <v>0.40238958333333336</v>
      </c>
      <c r="DQ13">
        <f>[1]Sheet1!DS102/230</f>
        <v>0.39760628623188404</v>
      </c>
      <c r="DR13">
        <f>[1]Sheet1!DT102/230</f>
        <v>0.39106952898550729</v>
      </c>
      <c r="DS13">
        <f>[1]Sheet1!DU102/230</f>
        <v>0.38711067028985507</v>
      </c>
      <c r="DT13">
        <f>[1]Sheet1!DV102/230</f>
        <v>0.38252568840579709</v>
      </c>
      <c r="DU13">
        <f>[1]Sheet1!DW102/230</f>
        <v>0.37764074275362319</v>
      </c>
      <c r="DV13">
        <f>[1]Sheet1!DX102/230</f>
        <v>0.37293596014492758</v>
      </c>
      <c r="DW13">
        <f>[1]Sheet1!DY102/230</f>
        <v>0.37032461956521739</v>
      </c>
      <c r="DX13">
        <f>[1]Sheet1!DZ102/230</f>
        <v>0.36834628623188403</v>
      </c>
      <c r="DY13">
        <f>[1]Sheet1!EA102/230</f>
        <v>0.36314724637681156</v>
      </c>
      <c r="DZ13">
        <f>[1]Sheet1!EB102/230</f>
        <v>0.36121739130434782</v>
      </c>
      <c r="EA13">
        <f>[1]Sheet1!EC102/230</f>
        <v>0.36301456521739134</v>
      </c>
      <c r="EB13">
        <f>[1]Sheet1!ED102/230</f>
        <v>0.35674800724637684</v>
      </c>
      <c r="EC13">
        <f>[1]Sheet1!EE102/230</f>
        <v>0.34605219202898552</v>
      </c>
      <c r="ED13">
        <f>[1]Sheet1!EF102/230</f>
        <v>0.34399159420289854</v>
      </c>
      <c r="EE13">
        <f>[1]Sheet1!EG102/230</f>
        <v>0.34714567028985505</v>
      </c>
      <c r="EF13">
        <f>[1]Sheet1!EH102/230</f>
        <v>0.34847393115942032</v>
      </c>
      <c r="EG13">
        <f>[1]Sheet1!EI102/230</f>
        <v>0.34663467391304348</v>
      </c>
      <c r="EH13">
        <f>[1]Sheet1!EJ102/230</f>
        <v>0.33977601449275363</v>
      </c>
      <c r="EI13">
        <f>[1]Sheet1!EK102/230</f>
        <v>0.33371626811594202</v>
      </c>
      <c r="EJ13">
        <f>[1]Sheet1!EL102/230</f>
        <v>0.33431981884057971</v>
      </c>
      <c r="EK13">
        <f>[1]Sheet1!EM102/230</f>
        <v>0.33681144927536233</v>
      </c>
      <c r="EL13">
        <f>[1]Sheet1!EN102/230</f>
        <v>0.33662211956521737</v>
      </c>
      <c r="EM13">
        <f>[1]Sheet1!EO102/230</f>
        <v>0.33310554347826088</v>
      </c>
      <c r="EN13">
        <f>[1]Sheet1!EP102/230</f>
        <v>0.32956585144927536</v>
      </c>
      <c r="EO13">
        <f>[1]Sheet1!EQ102/230</f>
        <v>0.32756568840579708</v>
      </c>
      <c r="EP13">
        <f>[1]Sheet1!ER102/230</f>
        <v>0.32563885869565218</v>
      </c>
      <c r="EQ13">
        <f>[1]Sheet1!ES102/230</f>
        <v>0.32269594202898549</v>
      </c>
      <c r="ER13">
        <f>[1]Sheet1!ET102/230</f>
        <v>0.31965507246376812</v>
      </c>
      <c r="ES13">
        <f>[1]Sheet1!EU102/230</f>
        <v>0.31811443840579706</v>
      </c>
      <c r="ET13">
        <f>[1]Sheet1!EV102/230</f>
        <v>0.31660916666666666</v>
      </c>
      <c r="EU13">
        <f>[1]Sheet1!EW102/230</f>
        <v>0.3148704528985507</v>
      </c>
      <c r="EV13">
        <f>[1]Sheet1!EX102/230</f>
        <v>0.3137164855072464</v>
      </c>
      <c r="EW13">
        <f>[1]Sheet1!EY102/230</f>
        <v>0.31346659420289857</v>
      </c>
      <c r="EX13">
        <f>[1]Sheet1!EZ102/230</f>
        <v>0.3140979891304348</v>
      </c>
      <c r="EY13">
        <f>[1]Sheet1!FA102/230</f>
        <v>0.31369608695652174</v>
      </c>
      <c r="EZ13">
        <f>[1]Sheet1!FB102/230</f>
        <v>0.31201851449275358</v>
      </c>
      <c r="FA13">
        <f>[1]Sheet1!FC102/230</f>
        <v>0.30914538043478262</v>
      </c>
      <c r="FB13">
        <f>[1]Sheet1!FD102/230</f>
        <v>0.30652846014492757</v>
      </c>
      <c r="FC13">
        <f>[1]Sheet1!FE102/230</f>
        <v>0.30481510869565215</v>
      </c>
      <c r="FD13">
        <f>[1]Sheet1!FF102/230</f>
        <v>0.30192418478260874</v>
      </c>
      <c r="FE13">
        <f>[1]Sheet1!FG102/230</f>
        <v>0.30192806159420293</v>
      </c>
      <c r="FF13">
        <f>[1]Sheet1!FH102/230</f>
        <v>0.3032812137681159</v>
      </c>
      <c r="FG13">
        <f>[1]Sheet1!FI102/230</f>
        <v>0.30133887681159421</v>
      </c>
      <c r="FH13">
        <f>[1]Sheet1!FJ102/230</f>
        <v>0.29855699275362318</v>
      </c>
      <c r="FI13">
        <f>[1]Sheet1!FK102/230</f>
        <v>0.2979354347826087</v>
      </c>
      <c r="FJ13">
        <f>[1]Sheet1!FL102/230</f>
        <v>0.2996431702898551</v>
      </c>
      <c r="FK13">
        <f>[1]Sheet1!FM102/230</f>
        <v>0.30121521739130436</v>
      </c>
      <c r="FL13">
        <f>[1]Sheet1!FN102/230</f>
        <v>0.30059989130434783</v>
      </c>
      <c r="FM13">
        <f>[1]Sheet1!FO102/230</f>
        <v>0.29835811594202899</v>
      </c>
      <c r="FN13">
        <f>[1]Sheet1!FP102/230</f>
        <v>0.29648195652173914</v>
      </c>
      <c r="FO13">
        <f>[1]Sheet1!FQ102/230</f>
        <v>0.2950559420289855</v>
      </c>
      <c r="FP13">
        <f>[1]Sheet1!FR102/230</f>
        <v>0.29199789855072461</v>
      </c>
      <c r="FQ13">
        <f>[1]Sheet1!FS102/230</f>
        <v>0.28997931159420287</v>
      </c>
      <c r="FR13">
        <f>[1]Sheet1!FT102/230</f>
        <v>0.29059344202898546</v>
      </c>
      <c r="FS13">
        <f>[1]Sheet1!FU102/230</f>
        <v>0.29035831521739136</v>
      </c>
      <c r="FT13">
        <f>[1]Sheet1!FV102/230</f>
        <v>0.29035949275362322</v>
      </c>
      <c r="FU13">
        <f>[1]Sheet1!FW102/230</f>
        <v>0.28975721014492756</v>
      </c>
      <c r="FV13">
        <f>[1]Sheet1!FX102/230</f>
        <v>0.28838302536231886</v>
      </c>
      <c r="FW13">
        <f>[1]Sheet1!FY102/230</f>
        <v>0.28772239130434785</v>
      </c>
      <c r="FX13">
        <f>[1]Sheet1!FZ102/230</f>
        <v>0.28698472826086957</v>
      </c>
      <c r="FY13">
        <f>[1]Sheet1!GA102/230</f>
        <v>0.28640965579710148</v>
      </c>
      <c r="FZ13">
        <f>[1]Sheet1!GB102/230</f>
        <v>0.28592829710144929</v>
      </c>
      <c r="GA13">
        <f>[1]Sheet1!GC102/230</f>
        <v>0.28615469202898552</v>
      </c>
      <c r="GB13">
        <f>[1]Sheet1!GD102/230</f>
        <v>0.28524706521739129</v>
      </c>
      <c r="GC13">
        <f>[1]Sheet1!GE102/230</f>
        <v>0.28342721014492755</v>
      </c>
      <c r="GD13">
        <f>[1]Sheet1!GF102/230</f>
        <v>0.28285762681159421</v>
      </c>
      <c r="GE13">
        <f>[1]Sheet1!GG102/230</f>
        <v>0.28332304347826087</v>
      </c>
      <c r="GF13">
        <f>[1]Sheet1!GH102/230</f>
        <v>0.28448594202898547</v>
      </c>
      <c r="GG13">
        <f>[1]Sheet1!GI102/230</f>
        <v>0.28408242753623192</v>
      </c>
      <c r="GH13">
        <f>[1]Sheet1!GJ102/230</f>
        <v>0.28113639492753623</v>
      </c>
      <c r="GI13">
        <f>[1]Sheet1!GK102/230</f>
        <v>0.28001150362318844</v>
      </c>
      <c r="GJ13">
        <f>[1]Sheet1!GL102/230</f>
        <v>0.27979304347826089</v>
      </c>
      <c r="GK13">
        <f>[1]Sheet1!GM102/230</f>
        <v>0.27705222826086956</v>
      </c>
      <c r="GL13">
        <f>[1]Sheet1!GN102/230</f>
        <v>0.27575932971014488</v>
      </c>
      <c r="GM13">
        <f>[1]Sheet1!GO102/230</f>
        <v>0.27638242753623188</v>
      </c>
      <c r="GN13">
        <f>[1]Sheet1!GP102/230</f>
        <v>0.27603996376811596</v>
      </c>
      <c r="GO13">
        <f>[1]Sheet1!GQ102/230</f>
        <v>0.27539833333333336</v>
      </c>
      <c r="GP13">
        <f>[1]Sheet1!GR102/230</f>
        <v>0.2759126449275362</v>
      </c>
      <c r="GQ13">
        <f>[1]Sheet1!GS102/230</f>
        <v>0.27613255434782608</v>
      </c>
      <c r="GR13">
        <f>[1]Sheet1!GT102/230</f>
        <v>0.27270576086956522</v>
      </c>
      <c r="GS13">
        <f>[1]Sheet1!GU102/230</f>
        <v>0.26886773550724635</v>
      </c>
      <c r="GT13">
        <f>[1]Sheet1!GV102/230</f>
        <v>0.26870998188405798</v>
      </c>
      <c r="GU13">
        <f>[1]Sheet1!GW102/230</f>
        <v>0.27285121376811594</v>
      </c>
      <c r="GV13">
        <f>[1]Sheet1!GX102/230</f>
        <v>0.27516503623188404</v>
      </c>
      <c r="GW13">
        <f>[1]Sheet1!GY102/230</f>
        <v>0.27290090579710147</v>
      </c>
      <c r="GX13">
        <f>[1]Sheet1!GZ102/230</f>
        <v>0.26868916666666665</v>
      </c>
      <c r="GY13">
        <f>[1]Sheet1!HA102/230</f>
        <v>0.26625757246376813</v>
      </c>
      <c r="GZ13">
        <f>[1]Sheet1!HB102/230</f>
        <v>0.2662492028985507</v>
      </c>
      <c r="HA13">
        <f>[1]Sheet1!HC102/230</f>
        <v>0.26676125000000001</v>
      </c>
      <c r="HB13">
        <f>[1]Sheet1!HD102/230</f>
        <v>0.26827099637681157</v>
      </c>
    </row>
    <row r="14" spans="1:210" x14ac:dyDescent="0.2">
      <c r="A14" s="1">
        <v>44709</v>
      </c>
      <c r="B14">
        <f>AVERAGE(B13,B15)</f>
        <v>2.0943168478260867</v>
      </c>
      <c r="C14">
        <f>AVERAGE(C13,C15)</f>
        <v>2.073619474637681</v>
      </c>
      <c r="D14">
        <f>AVERAGE(D13,D15)</f>
        <v>2.0372471920289854</v>
      </c>
      <c r="E14">
        <f>[1]Sheet1!G103/230</f>
        <v>2.0779340579710146</v>
      </c>
      <c r="F14">
        <f>[1]Sheet1!H103/230</f>
        <v>2.0352385869565217</v>
      </c>
      <c r="G14">
        <f>[1]Sheet1!I103/230</f>
        <v>2.045682427536232</v>
      </c>
      <c r="H14">
        <f>[1]Sheet1!J103/230</f>
        <v>2.0939704710144929</v>
      </c>
      <c r="I14">
        <f>[1]Sheet1!K103/230</f>
        <v>2.1191090579710146</v>
      </c>
      <c r="J14">
        <f>[1]Sheet1!L103/230</f>
        <v>2.1309195652173911</v>
      </c>
      <c r="K14">
        <f>[1]Sheet1!M103/230</f>
        <v>2.116782971014493</v>
      </c>
      <c r="L14">
        <f>[1]Sheet1!N103/230</f>
        <v>2.1051675724637682</v>
      </c>
      <c r="M14">
        <f>[1]Sheet1!O103/230</f>
        <v>2.0627318840579711</v>
      </c>
      <c r="N14">
        <f>[1]Sheet1!P103/230</f>
        <v>1.997785507246377</v>
      </c>
      <c r="O14">
        <f>[1]Sheet1!Q103/230</f>
        <v>1.9168648550724638</v>
      </c>
      <c r="P14">
        <f>[1]Sheet1!R103/230</f>
        <v>1.824176811594203</v>
      </c>
      <c r="Q14">
        <f>[1]Sheet1!S103/230</f>
        <v>1.759296195652174</v>
      </c>
      <c r="R14">
        <f>[1]Sheet1!T103/230</f>
        <v>1.7166085144927536</v>
      </c>
      <c r="S14">
        <f>[1]Sheet1!U103/230</f>
        <v>1.6876693840579708</v>
      </c>
      <c r="T14">
        <f>[1]Sheet1!V103/230</f>
        <v>1.6706188405797102</v>
      </c>
      <c r="U14">
        <f>[1]Sheet1!W103/230</f>
        <v>1.6499626811594204</v>
      </c>
      <c r="V14">
        <f>[1]Sheet1!X103/230</f>
        <v>1.6359226449275361</v>
      </c>
      <c r="W14">
        <f>[1]Sheet1!Y103/230</f>
        <v>1.6261728260869566</v>
      </c>
      <c r="X14">
        <f>[1]Sheet1!Z103/230</f>
        <v>1.620305615942029</v>
      </c>
      <c r="Y14">
        <f>[1]Sheet1!AA103/230</f>
        <v>1.6178259057971016</v>
      </c>
      <c r="Z14">
        <f>[1]Sheet1!AB103/230</f>
        <v>1.6094608695652173</v>
      </c>
      <c r="AA14">
        <f>[1]Sheet1!AC103/230</f>
        <v>1.6140034420289855</v>
      </c>
      <c r="AB14">
        <f>[1]Sheet1!AD103/230</f>
        <v>1.620840036231884</v>
      </c>
      <c r="AC14">
        <f>[1]Sheet1!AE103/230</f>
        <v>1.6143865942028985</v>
      </c>
      <c r="AD14">
        <f>[1]Sheet1!AF103/230</f>
        <v>1.6059213768115943</v>
      </c>
      <c r="AE14">
        <f>[1]Sheet1!AG103/230</f>
        <v>1.598732427536232</v>
      </c>
      <c r="AF14">
        <f>[1]Sheet1!AH103/230</f>
        <v>1.5953374999999999</v>
      </c>
      <c r="AG14">
        <f>[1]Sheet1!AI103/230</f>
        <v>1.5909557971014492</v>
      </c>
      <c r="AH14">
        <f>[1]Sheet1!AJ103/230</f>
        <v>1.5851480072463768</v>
      </c>
      <c r="AI14">
        <f>[1]Sheet1!AK103/230</f>
        <v>1.581548731884058</v>
      </c>
      <c r="AJ14">
        <f>[1]Sheet1!AL103/230</f>
        <v>1.5750538043478262</v>
      </c>
      <c r="AK14">
        <f>[1]Sheet1!AM103/230</f>
        <v>1.5690128623188404</v>
      </c>
      <c r="AL14">
        <f>[1]Sheet1!AN103/230</f>
        <v>1.5646577898550724</v>
      </c>
      <c r="AM14">
        <f>[1]Sheet1!AO103/230</f>
        <v>1.5595009057971014</v>
      </c>
      <c r="AN14">
        <f>[1]Sheet1!AP103/230</f>
        <v>1.5475994565217392</v>
      </c>
      <c r="AO14">
        <f>[1]Sheet1!AQ103/230</f>
        <v>1.5308148550724638</v>
      </c>
      <c r="AP14">
        <f>[1]Sheet1!AR103/230</f>
        <v>1.5179460144927537</v>
      </c>
      <c r="AQ14">
        <f>[1]Sheet1!AS103/230</f>
        <v>1.501746195652174</v>
      </c>
      <c r="AR14">
        <f>[1]Sheet1!AT103/230</f>
        <v>1.4810749999999999</v>
      </c>
      <c r="AS14">
        <f>[1]Sheet1!AU103/230</f>
        <v>1.4581425724637682</v>
      </c>
      <c r="AT14">
        <f>[1]Sheet1!AV103/230</f>
        <v>1.434088043478261</v>
      </c>
      <c r="AU14">
        <f>[1]Sheet1!AW103/230</f>
        <v>1.4131186594202898</v>
      </c>
      <c r="AV14">
        <f>[1]Sheet1!AX103/230</f>
        <v>1.3936639492753624</v>
      </c>
      <c r="AW14">
        <f>[1]Sheet1!AY103/230</f>
        <v>1.3744981884057972</v>
      </c>
      <c r="AX14">
        <f>[1]Sheet1!AZ103/230</f>
        <v>1.3541385869565217</v>
      </c>
      <c r="AY14">
        <f>[1]Sheet1!BA103/230</f>
        <v>1.3325730072463766</v>
      </c>
      <c r="AZ14">
        <f>[1]Sheet1!BB103/230</f>
        <v>1.311019927536232</v>
      </c>
      <c r="BA14">
        <f>[1]Sheet1!BC103/230</f>
        <v>1.2939146739130434</v>
      </c>
      <c r="BB14">
        <f>[1]Sheet1!BD103/230</f>
        <v>1.2781264492753623</v>
      </c>
      <c r="BC14">
        <f>[1]Sheet1!BE103/230</f>
        <v>1.2609204710144928</v>
      </c>
      <c r="BD14">
        <f>[1]Sheet1!BF103/230</f>
        <v>1.243222463768116</v>
      </c>
      <c r="BE14">
        <f>[1]Sheet1!BG103/230</f>
        <v>1.2256427536231884</v>
      </c>
      <c r="BF14">
        <f>[1]Sheet1!BH103/230</f>
        <v>1.2093</v>
      </c>
      <c r="BG14">
        <f>[1]Sheet1!BI103/230</f>
        <v>1.1891905797101447</v>
      </c>
      <c r="BH14">
        <f>[1]Sheet1!BJ103/230</f>
        <v>1.1675820652173914</v>
      </c>
      <c r="BI14">
        <f>[1]Sheet1!BK103/230</f>
        <v>1.1487489130434783</v>
      </c>
      <c r="BJ14">
        <f>[1]Sheet1!BL103/230</f>
        <v>1.1293539855072463</v>
      </c>
      <c r="BK14">
        <f>[1]Sheet1!BM103/230</f>
        <v>1.1053166666666667</v>
      </c>
      <c r="BL14">
        <f>[1]Sheet1!BN103/230</f>
        <v>1.0777534420289856</v>
      </c>
      <c r="BM14">
        <f>[1]Sheet1!BO103/230</f>
        <v>1.0506007246376812</v>
      </c>
      <c r="BN14">
        <f>[1]Sheet1!BP103/230</f>
        <v>1.0228182971014492</v>
      </c>
      <c r="BO14">
        <f>[1]Sheet1!BQ103/230</f>
        <v>0.99765597826086949</v>
      </c>
      <c r="BP14">
        <f>[1]Sheet1!BR103/230</f>
        <v>0.97825905797101453</v>
      </c>
      <c r="BQ14">
        <f>[1]Sheet1!BS103/230</f>
        <v>0.95394782608695661</v>
      </c>
      <c r="BR14">
        <f>[1]Sheet1!BT103/230</f>
        <v>0.92392590579710143</v>
      </c>
      <c r="BS14">
        <f>[1]Sheet1!BU103/230</f>
        <v>0.89584239130434773</v>
      </c>
      <c r="BT14">
        <f>[1]Sheet1!BV103/230</f>
        <v>0.86829057971014501</v>
      </c>
      <c r="BU14">
        <f>[1]Sheet1!BW103/230</f>
        <v>0.842302536231884</v>
      </c>
      <c r="BV14">
        <f>[1]Sheet1!BX103/230</f>
        <v>0.82245742753623186</v>
      </c>
      <c r="BW14">
        <f>[1]Sheet1!BY103/230</f>
        <v>0.8027543478260869</v>
      </c>
      <c r="BX14">
        <f>[1]Sheet1!BZ103/230</f>
        <v>0.78093550724637684</v>
      </c>
      <c r="BY14">
        <f>[1]Sheet1!CA103/230</f>
        <v>0.76145742753623191</v>
      </c>
      <c r="BZ14">
        <f>[1]Sheet1!CB103/230</f>
        <v>0.74096195652173902</v>
      </c>
      <c r="CA14">
        <f>[1]Sheet1!CC103/230</f>
        <v>0.71987028985507251</v>
      </c>
      <c r="CB14">
        <f>[1]Sheet1!CD103/230</f>
        <v>0.70650670289855078</v>
      </c>
      <c r="CC14">
        <f>[1]Sheet1!CE103/230</f>
        <v>0.69972137681159419</v>
      </c>
      <c r="CD14">
        <f>[1]Sheet1!CF103/230</f>
        <v>0.69153985507246385</v>
      </c>
      <c r="CE14">
        <f>[1]Sheet1!CG103/230</f>
        <v>0.67905615942028985</v>
      </c>
      <c r="CF14">
        <f>[1]Sheet1!CH103/230</f>
        <v>0.66408949275362317</v>
      </c>
      <c r="CG14">
        <f>[1]Sheet1!CI103/230</f>
        <v>0.64997934782608691</v>
      </c>
      <c r="CH14">
        <f>[1]Sheet1!CJ103/230</f>
        <v>0.6349442028985508</v>
      </c>
      <c r="CI14">
        <f>[1]Sheet1!CK103/230</f>
        <v>0.61830797101449275</v>
      </c>
      <c r="CJ14">
        <f>[1]Sheet1!CL103/230</f>
        <v>0.60308115942028984</v>
      </c>
      <c r="CK14">
        <f>[1]Sheet1!CM103/230</f>
        <v>0.58611068840579705</v>
      </c>
      <c r="CL14">
        <f>[1]Sheet1!CN103/230</f>
        <v>0.56923949275362318</v>
      </c>
      <c r="CM14">
        <f>[1]Sheet1!CO103/230</f>
        <v>0.55960380434782608</v>
      </c>
      <c r="CN14">
        <f>[1]Sheet1!CP103/230</f>
        <v>0.55575688405797097</v>
      </c>
      <c r="CO14">
        <f>[1]Sheet1!CQ103/230</f>
        <v>0.55099311594202893</v>
      </c>
      <c r="CP14">
        <f>[1]Sheet1!CR103/230</f>
        <v>0.54161032608695647</v>
      </c>
      <c r="CQ14">
        <f>[1]Sheet1!CS103/230</f>
        <v>0.52927336956521742</v>
      </c>
      <c r="CR14">
        <f>[1]Sheet1!CT103/230</f>
        <v>0.51882717391304356</v>
      </c>
      <c r="CS14">
        <f>[1]Sheet1!CU103/230</f>
        <v>0.51017934782608698</v>
      </c>
      <c r="CT14">
        <f>[1]Sheet1!CV103/230</f>
        <v>0.50158115942028991</v>
      </c>
      <c r="CU14">
        <f>[1]Sheet1!CW103/230</f>
        <v>0.49555344202898555</v>
      </c>
      <c r="CV14">
        <f>[1]Sheet1!CX103/230</f>
        <v>0.48958876811594204</v>
      </c>
      <c r="CW14">
        <f>[1]Sheet1!CY103/230</f>
        <v>0.48323985507246375</v>
      </c>
      <c r="CX14">
        <f>[1]Sheet1!CZ103/230</f>
        <v>0.48004039855072461</v>
      </c>
      <c r="CY14">
        <f>[1]Sheet1!DA103/230</f>
        <v>0.47799076086956527</v>
      </c>
      <c r="CZ14">
        <f>[1]Sheet1!DB103/230</f>
        <v>0.47536467391304349</v>
      </c>
      <c r="DA14">
        <f>[1]Sheet1!DC103/230</f>
        <v>0.46861413043478262</v>
      </c>
      <c r="DB14">
        <f>[1]Sheet1!DD103/230</f>
        <v>0.45989728260869567</v>
      </c>
      <c r="DC14">
        <f>[1]Sheet1!DE103/230</f>
        <v>0.4586356884057971</v>
      </c>
      <c r="DD14">
        <f>[1]Sheet1!DF103/230</f>
        <v>0.45945960144927533</v>
      </c>
      <c r="DE14">
        <f>[1]Sheet1!DG103/230</f>
        <v>0.45601340579710142</v>
      </c>
      <c r="DF14">
        <f>[1]Sheet1!DH103/230</f>
        <v>0.45304420289855069</v>
      </c>
      <c r="DG14">
        <f>[1]Sheet1!DI103/230</f>
        <v>0.45108315217391309</v>
      </c>
      <c r="DH14">
        <f>[1]Sheet1!DJ103/230</f>
        <v>0.448798731884058</v>
      </c>
      <c r="DI14">
        <f>[1]Sheet1!DK103/230</f>
        <v>0.44923514492753625</v>
      </c>
      <c r="DJ14">
        <f>[1]Sheet1!DL103/230</f>
        <v>0.44504447463768115</v>
      </c>
      <c r="DK14">
        <f>[1]Sheet1!DM103/230</f>
        <v>0.43205414855072466</v>
      </c>
      <c r="DL14">
        <f>[1]Sheet1!DN103/230</f>
        <v>0.42398702898550722</v>
      </c>
      <c r="DM14">
        <f>[1]Sheet1!DO103/230</f>
        <v>0.42621806159420289</v>
      </c>
      <c r="DN14">
        <f>[1]Sheet1!DP103/230</f>
        <v>0.42721068840579712</v>
      </c>
      <c r="DO14">
        <f>[1]Sheet1!DQ103/230</f>
        <v>0.42640797101449279</v>
      </c>
      <c r="DP14">
        <f>[1]Sheet1!DR103/230</f>
        <v>0.42707271739130437</v>
      </c>
      <c r="DQ14">
        <f>[1]Sheet1!DS103/230</f>
        <v>0.42188126811594201</v>
      </c>
      <c r="DR14">
        <f>[1]Sheet1!DT103/230</f>
        <v>0.41490416666666668</v>
      </c>
      <c r="DS14">
        <f>[1]Sheet1!DU103/230</f>
        <v>0.41054396739130433</v>
      </c>
      <c r="DT14">
        <f>[1]Sheet1!DV103/230</f>
        <v>0.40548614130434785</v>
      </c>
      <c r="DU14">
        <f>[1]Sheet1!DW103/230</f>
        <v>0.40022012681159419</v>
      </c>
      <c r="DV14">
        <f>[1]Sheet1!DX103/230</f>
        <v>0.39507173913043481</v>
      </c>
      <c r="DW14">
        <f>[1]Sheet1!DY103/230</f>
        <v>0.39195682971014489</v>
      </c>
      <c r="DX14">
        <f>[1]Sheet1!DZ103/230</f>
        <v>0.38963081521739129</v>
      </c>
      <c r="DY14">
        <f>[1]Sheet1!EA103/230</f>
        <v>0.38403442028985507</v>
      </c>
      <c r="DZ14">
        <f>[1]Sheet1!EB103/230</f>
        <v>0.38170570652173913</v>
      </c>
      <c r="EA14">
        <f>[1]Sheet1!EC103/230</f>
        <v>0.38327342391304348</v>
      </c>
      <c r="EB14">
        <f>[1]Sheet1!ED103/230</f>
        <v>0.37659778985507247</v>
      </c>
      <c r="EC14">
        <f>[1]Sheet1!EE103/230</f>
        <v>0.36532652173913044</v>
      </c>
      <c r="ED14">
        <f>[1]Sheet1!EF103/230</f>
        <v>0.36299362318840583</v>
      </c>
      <c r="EE14">
        <f>[1]Sheet1!EG103/230</f>
        <v>0.36598708333333335</v>
      </c>
      <c r="EF14">
        <f>[1]Sheet1!EH103/230</f>
        <v>0.36703076086956521</v>
      </c>
      <c r="EG14">
        <f>[1]Sheet1!EI103/230</f>
        <v>0.36489512681159419</v>
      </c>
      <c r="EH14">
        <f>[1]Sheet1!EJ103/230</f>
        <v>0.35770898550724639</v>
      </c>
      <c r="EI14">
        <f>[1]Sheet1!EK103/230</f>
        <v>0.35132766304347829</v>
      </c>
      <c r="EJ14">
        <f>[1]Sheet1!EL103/230</f>
        <v>0.35175307971014497</v>
      </c>
      <c r="EK14">
        <f>[1]Sheet1!EM103/230</f>
        <v>0.35408086956521734</v>
      </c>
      <c r="EL14">
        <f>[1]Sheet1!EN103/230</f>
        <v>0.3537129528985507</v>
      </c>
      <c r="EM14">
        <f>[1]Sheet1!EO103/230</f>
        <v>0.34993755434782609</v>
      </c>
      <c r="EN14">
        <f>[1]Sheet1!EP103/230</f>
        <v>0.34615378623188403</v>
      </c>
      <c r="EO14">
        <f>[1]Sheet1!EQ103/230</f>
        <v>0.34399329710144927</v>
      </c>
      <c r="EP14">
        <f>[1]Sheet1!ER103/230</f>
        <v>0.34181277173913044</v>
      </c>
      <c r="EQ14">
        <f>[1]Sheet1!ES103/230</f>
        <v>0.33870909420289858</v>
      </c>
      <c r="ER14">
        <f>[1]Sheet1!ET103/230</f>
        <v>0.33562117753623188</v>
      </c>
      <c r="ES14">
        <f>[1]Sheet1!EU103/230</f>
        <v>0.33390153985507248</v>
      </c>
      <c r="ET14">
        <f>[1]Sheet1!EV103/230</f>
        <v>0.33218351449275363</v>
      </c>
      <c r="EU14">
        <f>[1]Sheet1!EW103/230</f>
        <v>0.33023568840579709</v>
      </c>
      <c r="EV14">
        <f>[1]Sheet1!EX103/230</f>
        <v>0.32901692028985507</v>
      </c>
      <c r="EW14">
        <f>[1]Sheet1!EY103/230</f>
        <v>0.32881373188405794</v>
      </c>
      <c r="EX14">
        <f>[1]Sheet1!EZ103/230</f>
        <v>0.32928099637681157</v>
      </c>
      <c r="EY14">
        <f>[1]Sheet1!FA103/230</f>
        <v>0.32865346014492752</v>
      </c>
      <c r="EZ14">
        <f>[1]Sheet1!FB103/230</f>
        <v>0.32684768115942026</v>
      </c>
      <c r="FA14">
        <f>[1]Sheet1!FC103/230</f>
        <v>0.32383673913043476</v>
      </c>
      <c r="FB14">
        <f>[1]Sheet1!FD103/230</f>
        <v>0.32107132246376813</v>
      </c>
      <c r="FC14">
        <f>[1]Sheet1!FE103/230</f>
        <v>0.31925380434782608</v>
      </c>
      <c r="FD14">
        <f>[1]Sheet1!FF103/230</f>
        <v>0.31633998188405799</v>
      </c>
      <c r="FE14">
        <f>[1]Sheet1!FG103/230</f>
        <v>0.31617860507246376</v>
      </c>
      <c r="FF14">
        <f>[1]Sheet1!FH103/230</f>
        <v>0.31744594202898552</v>
      </c>
      <c r="FG14">
        <f>[1]Sheet1!FI103/230</f>
        <v>0.31538900362318845</v>
      </c>
      <c r="FH14">
        <f>[1]Sheet1!FJ103/230</f>
        <v>0.31252965579710146</v>
      </c>
      <c r="FI14">
        <f>[1]Sheet1!FK103/230</f>
        <v>0.31202590579710143</v>
      </c>
      <c r="FJ14">
        <f>[1]Sheet1!FL103/230</f>
        <v>0.31344492753623188</v>
      </c>
      <c r="FK14">
        <f>[1]Sheet1!FM103/230</f>
        <v>0.31495483695652171</v>
      </c>
      <c r="FL14">
        <f>[1]Sheet1!FN103/230</f>
        <v>0.3143597644927536</v>
      </c>
      <c r="FM14">
        <f>[1]Sheet1!FO103/230</f>
        <v>0.31200898550724637</v>
      </c>
      <c r="FN14">
        <f>[1]Sheet1!FP103/230</f>
        <v>0.30998934782608695</v>
      </c>
      <c r="FO14">
        <f>[1]Sheet1!FQ103/230</f>
        <v>0.30847509057971012</v>
      </c>
      <c r="FP14">
        <f>[1]Sheet1!FR103/230</f>
        <v>0.30552561594202898</v>
      </c>
      <c r="FQ14">
        <f>[1]Sheet1!FS103/230</f>
        <v>0.30329686594202898</v>
      </c>
      <c r="FR14">
        <f>[1]Sheet1!FT103/230</f>
        <v>0.30392273550724641</v>
      </c>
      <c r="FS14">
        <f>[1]Sheet1!FU103/230</f>
        <v>0.30371474637681162</v>
      </c>
      <c r="FT14">
        <f>[1]Sheet1!FV103/230</f>
        <v>0.30341936594202901</v>
      </c>
      <c r="FU14">
        <f>[1]Sheet1!FW103/230</f>
        <v>0.30284650362318843</v>
      </c>
      <c r="FV14">
        <f>[1]Sheet1!FX103/230</f>
        <v>0.30138402173913043</v>
      </c>
      <c r="FW14">
        <f>[1]Sheet1!FY103/230</f>
        <v>0.30046916666666668</v>
      </c>
      <c r="FX14">
        <f>[1]Sheet1!FZ103/230</f>
        <v>0.29966327898550726</v>
      </c>
      <c r="FY14">
        <f>[1]Sheet1!GA103/230</f>
        <v>0.29911505434782609</v>
      </c>
      <c r="FZ14">
        <f>[1]Sheet1!GB103/230</f>
        <v>0.29866849637681159</v>
      </c>
      <c r="GA14">
        <f>[1]Sheet1!GC103/230</f>
        <v>0.29895213768115941</v>
      </c>
      <c r="GB14">
        <f>[1]Sheet1!GD103/230</f>
        <v>0.29816373188405798</v>
      </c>
      <c r="GC14">
        <f>[1]Sheet1!GE103/230</f>
        <v>0.2961723913043478</v>
      </c>
      <c r="GD14">
        <f>[1]Sheet1!GF103/230</f>
        <v>0.29548981884057973</v>
      </c>
      <c r="GE14">
        <f>[1]Sheet1!GG103/230</f>
        <v>0.29603538043478261</v>
      </c>
      <c r="GF14">
        <f>[1]Sheet1!GH103/230</f>
        <v>0.2971461775362319</v>
      </c>
      <c r="GG14">
        <f>[1]Sheet1!GI103/230</f>
        <v>0.29653315217391302</v>
      </c>
      <c r="GH14">
        <f>[1]Sheet1!GJ103/230</f>
        <v>0.29358231884057973</v>
      </c>
      <c r="GI14">
        <f>[1]Sheet1!GK103/230</f>
        <v>0.29248023550724639</v>
      </c>
      <c r="GJ14">
        <f>[1]Sheet1!GL103/230</f>
        <v>0.292117518115942</v>
      </c>
      <c r="GK14">
        <f>[1]Sheet1!GM103/230</f>
        <v>0.28946505434782605</v>
      </c>
      <c r="GL14">
        <f>[1]Sheet1!GN103/230</f>
        <v>0.28813842391304351</v>
      </c>
      <c r="GM14">
        <f>[1]Sheet1!GO103/230</f>
        <v>0.28855585144927537</v>
      </c>
      <c r="GN14">
        <f>[1]Sheet1!GP103/230</f>
        <v>0.288228768115942</v>
      </c>
      <c r="GO14">
        <f>[1]Sheet1!GQ103/230</f>
        <v>0.28751577898550729</v>
      </c>
      <c r="GP14">
        <f>[1]Sheet1!GR103/230</f>
        <v>0.28806079710144927</v>
      </c>
      <c r="GQ14">
        <f>[1]Sheet1!GS103/230</f>
        <v>0.28851340579710144</v>
      </c>
      <c r="GR14">
        <f>[1]Sheet1!GT103/230</f>
        <v>0.28507068840579713</v>
      </c>
      <c r="GS14">
        <f>[1]Sheet1!GU103/230</f>
        <v>0.28085499999999997</v>
      </c>
      <c r="GT14">
        <f>[1]Sheet1!GV103/230</f>
        <v>0.28049286231884057</v>
      </c>
      <c r="GU14">
        <f>[1]Sheet1!GW103/230</f>
        <v>0.2848728079710145</v>
      </c>
      <c r="GV14">
        <f>[1]Sheet1!GX103/230</f>
        <v>0.2873673188405797</v>
      </c>
      <c r="GW14">
        <f>[1]Sheet1!GY103/230</f>
        <v>0.28482657608695655</v>
      </c>
      <c r="GX14">
        <f>[1]Sheet1!GZ103/230</f>
        <v>0.28064559782608695</v>
      </c>
      <c r="GY14">
        <f>[1]Sheet1!HA103/230</f>
        <v>0.27818833333333332</v>
      </c>
      <c r="GZ14">
        <f>[1]Sheet1!HB103/230</f>
        <v>0.27801576086956525</v>
      </c>
      <c r="HA14">
        <f>[1]Sheet1!HC103/230</f>
        <v>0.27870922101449275</v>
      </c>
      <c r="HB14">
        <f>[1]Sheet1!HD103/230</f>
        <v>0.28027947463768116</v>
      </c>
    </row>
    <row r="15" spans="1:210" x14ac:dyDescent="0.2">
      <c r="A15" s="1">
        <v>44710</v>
      </c>
      <c r="B15">
        <f>[1]Sheet1!D104/230</f>
        <v>2.1063117753623186</v>
      </c>
      <c r="C15">
        <f>[1]Sheet1!E104/230</f>
        <v>2.0900721014492754</v>
      </c>
      <c r="D15">
        <f>[1]Sheet1!F104/230</f>
        <v>2.0567795289855075</v>
      </c>
      <c r="E15">
        <f>[1]Sheet1!G104/230</f>
        <v>2.0148259057971014</v>
      </c>
      <c r="F15">
        <f>[1]Sheet1!H104/230</f>
        <v>1.9987960144927537</v>
      </c>
      <c r="G15">
        <f>[1]Sheet1!I104/230</f>
        <v>2.039154347826087</v>
      </c>
      <c r="H15">
        <f>[1]Sheet1!J104/230</f>
        <v>2.0602456521739128</v>
      </c>
      <c r="I15">
        <f>[1]Sheet1!K104/230</f>
        <v>2.0640454710144929</v>
      </c>
      <c r="J15">
        <f>[1]Sheet1!L104/230</f>
        <v>2.0887539855072461</v>
      </c>
      <c r="K15">
        <f>[1]Sheet1!M104/230</f>
        <v>2.0924809782608698</v>
      </c>
      <c r="L15">
        <f>[1]Sheet1!N104/230</f>
        <v>2.0619335144927535</v>
      </c>
      <c r="M15">
        <f>[1]Sheet1!O104/230</f>
        <v>2.0118701086956521</v>
      </c>
      <c r="N15">
        <f>[1]Sheet1!P104/230</f>
        <v>1.9470246376811595</v>
      </c>
      <c r="O15">
        <f>[1]Sheet1!Q104/230</f>
        <v>1.8631108695652172</v>
      </c>
      <c r="P15">
        <f>[1]Sheet1!R104/230</f>
        <v>1.7751628623188407</v>
      </c>
      <c r="Q15">
        <f>[1]Sheet1!S104/230</f>
        <v>1.7160110507246378</v>
      </c>
      <c r="R15">
        <f>[1]Sheet1!T104/230</f>
        <v>1.6735375000000001</v>
      </c>
      <c r="S15">
        <f>[1]Sheet1!U104/230</f>
        <v>1.6442364130434783</v>
      </c>
      <c r="T15">
        <f>[1]Sheet1!V104/230</f>
        <v>1.6291523550724638</v>
      </c>
      <c r="U15">
        <f>[1]Sheet1!W104/230</f>
        <v>1.6109806159420288</v>
      </c>
      <c r="V15">
        <f>[1]Sheet1!X104/230</f>
        <v>1.5989949275362321</v>
      </c>
      <c r="W15">
        <f>[1]Sheet1!Y104/230</f>
        <v>1.591710688405797</v>
      </c>
      <c r="X15">
        <f>[1]Sheet1!Z104/230</f>
        <v>1.586226268115942</v>
      </c>
      <c r="Y15">
        <f>[1]Sheet1!AA104/230</f>
        <v>1.5815449275362319</v>
      </c>
      <c r="Z15">
        <f>[1]Sheet1!AB104/230</f>
        <v>1.5741128623188405</v>
      </c>
      <c r="AA15">
        <f>[1]Sheet1!AC104/230</f>
        <v>1.5813490942028985</v>
      </c>
      <c r="AB15">
        <f>[1]Sheet1!AD104/230</f>
        <v>1.5884490942028986</v>
      </c>
      <c r="AC15">
        <f>[1]Sheet1!AE104/230</f>
        <v>1.5806684782608695</v>
      </c>
      <c r="AD15">
        <f>[1]Sheet1!AF104/230</f>
        <v>1.5720177536231883</v>
      </c>
      <c r="AE15">
        <f>[1]Sheet1!AG104/230</f>
        <v>1.5671992753623187</v>
      </c>
      <c r="AF15">
        <f>[1]Sheet1!AH104/230</f>
        <v>1.5651304347826087</v>
      </c>
      <c r="AG15">
        <f>[1]Sheet1!AI104/230</f>
        <v>1.562719927536232</v>
      </c>
      <c r="AH15">
        <f>[1]Sheet1!AJ104/230</f>
        <v>1.5568242753623189</v>
      </c>
      <c r="AI15">
        <f>[1]Sheet1!AK104/230</f>
        <v>1.549529891304348</v>
      </c>
      <c r="AJ15">
        <f>[1]Sheet1!AL104/230</f>
        <v>1.5456760869565216</v>
      </c>
      <c r="AK15">
        <f>[1]Sheet1!AM104/230</f>
        <v>1.5447059782608696</v>
      </c>
      <c r="AL15">
        <f>[1]Sheet1!AN104/230</f>
        <v>1.5399313405797102</v>
      </c>
      <c r="AM15">
        <f>[1]Sheet1!AO104/230</f>
        <v>1.5321378623188406</v>
      </c>
      <c r="AN15">
        <f>[1]Sheet1!AP104/230</f>
        <v>1.5217275362318841</v>
      </c>
      <c r="AO15">
        <f>[1]Sheet1!AQ104/230</f>
        <v>1.5084063405797101</v>
      </c>
      <c r="AP15">
        <f>[1]Sheet1!AR104/230</f>
        <v>1.4969155797101448</v>
      </c>
      <c r="AQ15">
        <f>[1]Sheet1!AS104/230</f>
        <v>1.4827342391304346</v>
      </c>
      <c r="AR15">
        <f>[1]Sheet1!AT104/230</f>
        <v>1.4649721014492754</v>
      </c>
      <c r="AS15">
        <f>[1]Sheet1!AU104/230</f>
        <v>1.4431226449275363</v>
      </c>
      <c r="AT15">
        <f>[1]Sheet1!AV104/230</f>
        <v>1.4198228260869565</v>
      </c>
      <c r="AU15">
        <f>[1]Sheet1!AW104/230</f>
        <v>1.4017579710144927</v>
      </c>
      <c r="AV15">
        <f>[1]Sheet1!AX104/230</f>
        <v>1.385073731884058</v>
      </c>
      <c r="AW15">
        <f>[1]Sheet1!AY104/230</f>
        <v>1.3657902173913044</v>
      </c>
      <c r="AX15">
        <f>[1]Sheet1!AZ104/230</f>
        <v>1.3467050724637681</v>
      </c>
      <c r="AY15">
        <f>[1]Sheet1!BA104/230</f>
        <v>1.3272951086956521</v>
      </c>
      <c r="AZ15">
        <f>[1]Sheet1!BB104/230</f>
        <v>1.307388768115942</v>
      </c>
      <c r="BA15">
        <f>[1]Sheet1!BC104/230</f>
        <v>1.2924884057971016</v>
      </c>
      <c r="BB15">
        <f>[1]Sheet1!BD104/230</f>
        <v>1.2786365942028985</v>
      </c>
      <c r="BC15">
        <f>[1]Sheet1!BE104/230</f>
        <v>1.2610565217391305</v>
      </c>
      <c r="BD15">
        <f>[1]Sheet1!BF104/230</f>
        <v>1.2435092391304348</v>
      </c>
      <c r="BE15">
        <f>[1]Sheet1!BG104/230</f>
        <v>1.2303634057971016</v>
      </c>
      <c r="BF15">
        <f>[1]Sheet1!BH104/230</f>
        <v>1.2165789855072464</v>
      </c>
      <c r="BG15">
        <f>[1]Sheet1!BI104/230</f>
        <v>1.1971998188405797</v>
      </c>
      <c r="BH15">
        <f>[1]Sheet1!BJ104/230</f>
        <v>1.176756884057971</v>
      </c>
      <c r="BI15">
        <f>[1]Sheet1!BK104/230</f>
        <v>1.1593753623188408</v>
      </c>
      <c r="BJ15">
        <f>[1]Sheet1!BL104/230</f>
        <v>1.1416048913043477</v>
      </c>
      <c r="BK15">
        <f>[1]Sheet1!BM104/230</f>
        <v>1.1193400362318842</v>
      </c>
      <c r="BL15">
        <f>[1]Sheet1!BN104/230</f>
        <v>1.0938646739130435</v>
      </c>
      <c r="BM15">
        <f>[1]Sheet1!BO104/230</f>
        <v>1.0678298913043478</v>
      </c>
      <c r="BN15">
        <f>[1]Sheet1!BP104/230</f>
        <v>1.040433152173913</v>
      </c>
      <c r="BO15">
        <f>[1]Sheet1!BQ104/230</f>
        <v>1.0163996376811595</v>
      </c>
      <c r="BP15">
        <f>[1]Sheet1!BR104/230</f>
        <v>0.99881195652173915</v>
      </c>
      <c r="BQ15">
        <f>[1]Sheet1!BS104/230</f>
        <v>0.97502101449275358</v>
      </c>
      <c r="BR15">
        <f>[1]Sheet1!BT104/230</f>
        <v>0.94532952898550726</v>
      </c>
      <c r="BS15">
        <f>[1]Sheet1!BU104/230</f>
        <v>0.91819365942028985</v>
      </c>
      <c r="BT15">
        <f>[1]Sheet1!BV104/230</f>
        <v>0.89119094202898552</v>
      </c>
      <c r="BU15">
        <f>[1]Sheet1!BW104/230</f>
        <v>0.86570887681159425</v>
      </c>
      <c r="BV15">
        <f>[1]Sheet1!BX104/230</f>
        <v>0.84675561594202897</v>
      </c>
      <c r="BW15">
        <f>[1]Sheet1!BY104/230</f>
        <v>0.8272132246376811</v>
      </c>
      <c r="BX15">
        <f>[1]Sheet1!BZ104/230</f>
        <v>0.80495887681159428</v>
      </c>
      <c r="BY15">
        <f>[1]Sheet1!CA104/230</f>
        <v>0.78581612318840577</v>
      </c>
      <c r="BZ15">
        <f>[1]Sheet1!CB104/230</f>
        <v>0.7658307971014493</v>
      </c>
      <c r="CA15">
        <f>[1]Sheet1!CC104/230</f>
        <v>0.74441485507246374</v>
      </c>
      <c r="CB15">
        <f>[1]Sheet1!CD104/230</f>
        <v>0.73075978260869567</v>
      </c>
      <c r="CC15">
        <f>[1]Sheet1!CE104/230</f>
        <v>0.72398967391304347</v>
      </c>
      <c r="CD15">
        <f>[1]Sheet1!CF104/230</f>
        <v>0.71579818840579701</v>
      </c>
      <c r="CE15">
        <f>[1]Sheet1!CG104/230</f>
        <v>0.70361249999999997</v>
      </c>
      <c r="CF15">
        <f>[1]Sheet1!CH104/230</f>
        <v>0.68872699275362315</v>
      </c>
      <c r="CG15">
        <f>[1]Sheet1!CI104/230</f>
        <v>0.67431956521739134</v>
      </c>
      <c r="CH15">
        <f>[1]Sheet1!CJ104/230</f>
        <v>0.65869945652173911</v>
      </c>
      <c r="CI15">
        <f>[1]Sheet1!CK104/230</f>
        <v>0.64169202898550726</v>
      </c>
      <c r="CJ15">
        <f>[1]Sheet1!CL104/230</f>
        <v>0.626461231884058</v>
      </c>
      <c r="CK15">
        <f>[1]Sheet1!CM104/230</f>
        <v>0.60917391304347823</v>
      </c>
      <c r="CL15">
        <f>[1]Sheet1!CN104/230</f>
        <v>0.59186195652173912</v>
      </c>
      <c r="CM15">
        <f>[1]Sheet1!CO104/230</f>
        <v>0.58184692028985507</v>
      </c>
      <c r="CN15">
        <f>[1]Sheet1!CP104/230</f>
        <v>0.57778659420289857</v>
      </c>
      <c r="CO15">
        <f>[1]Sheet1!CQ104/230</f>
        <v>0.57288804347826083</v>
      </c>
      <c r="CP15">
        <f>[1]Sheet1!CR104/230</f>
        <v>0.56323170289855073</v>
      </c>
      <c r="CQ15">
        <f>[1]Sheet1!CS104/230</f>
        <v>0.55049311594202899</v>
      </c>
      <c r="CR15">
        <f>[1]Sheet1!CT104/230</f>
        <v>0.53970724637681156</v>
      </c>
      <c r="CS15">
        <f>[1]Sheet1!CU104/230</f>
        <v>0.53074474637681157</v>
      </c>
      <c r="CT15">
        <f>[1]Sheet1!CV104/230</f>
        <v>0.52186974637681161</v>
      </c>
      <c r="CU15">
        <f>[1]Sheet1!CW104/230</f>
        <v>0.5156356884057971</v>
      </c>
      <c r="CV15">
        <f>[1]Sheet1!CX104/230</f>
        <v>0.5094153985507246</v>
      </c>
      <c r="CW15">
        <f>[1]Sheet1!CY104/230</f>
        <v>0.50284800724637679</v>
      </c>
      <c r="CX15">
        <f>[1]Sheet1!CZ104/230</f>
        <v>0.49952300724637683</v>
      </c>
      <c r="CY15">
        <f>[1]Sheet1!DA104/230</f>
        <v>0.4974610507246377</v>
      </c>
      <c r="CZ15">
        <f>[1]Sheet1!DB104/230</f>
        <v>0.494783152173913</v>
      </c>
      <c r="DA15">
        <f>[1]Sheet1!DC104/230</f>
        <v>0.48775452898550725</v>
      </c>
      <c r="DB15">
        <f>[1]Sheet1!DD104/230</f>
        <v>0.47874601449275361</v>
      </c>
      <c r="DC15">
        <f>[1]Sheet1!DE104/230</f>
        <v>0.47745452898550728</v>
      </c>
      <c r="DD15">
        <f>[1]Sheet1!DF104/230</f>
        <v>0.47830960144927537</v>
      </c>
      <c r="DE15">
        <f>[1]Sheet1!DG104/230</f>
        <v>0.47476249999999998</v>
      </c>
      <c r="DF15">
        <f>[1]Sheet1!DH104/230</f>
        <v>0.47162880434782611</v>
      </c>
      <c r="DG15">
        <f>[1]Sheet1!DI104/230</f>
        <v>0.46955362318840577</v>
      </c>
      <c r="DH15">
        <f>[1]Sheet1!DJ104/230</f>
        <v>0.46726920289855073</v>
      </c>
      <c r="DI15">
        <f>[1]Sheet1!DK104/230</f>
        <v>0.46782336956521736</v>
      </c>
      <c r="DJ15">
        <f>[1]Sheet1!DL104/230</f>
        <v>0.46357137681159416</v>
      </c>
      <c r="DK15">
        <f>[1]Sheet1!DM104/230</f>
        <v>0.45014094202898547</v>
      </c>
      <c r="DL15">
        <f>[1]Sheet1!DN104/230</f>
        <v>0.44174664855072465</v>
      </c>
      <c r="DM15">
        <f>[1]Sheet1!DO104/230</f>
        <v>0.4440271195652174</v>
      </c>
      <c r="DN15">
        <f>[1]Sheet1!DP104/230</f>
        <v>0.44499271739130436</v>
      </c>
      <c r="DO15">
        <f>[1]Sheet1!DQ104/230</f>
        <v>0.44408780797101449</v>
      </c>
      <c r="DP15">
        <f>[1]Sheet1!DR104/230</f>
        <v>0.44469722826086955</v>
      </c>
      <c r="DQ15">
        <f>[1]Sheet1!DS104/230</f>
        <v>0.43930376811594202</v>
      </c>
      <c r="DR15">
        <f>[1]Sheet1!DT104/230</f>
        <v>0.43207780797101453</v>
      </c>
      <c r="DS15">
        <f>[1]Sheet1!DU104/230</f>
        <v>0.42754128623188409</v>
      </c>
      <c r="DT15">
        <f>[1]Sheet1!DV104/230</f>
        <v>0.42229123188405793</v>
      </c>
      <c r="DU15">
        <f>[1]Sheet1!DW104/230</f>
        <v>0.41678907608695648</v>
      </c>
      <c r="DV15">
        <f>[1]Sheet1!DX104/230</f>
        <v>0.41145610507246377</v>
      </c>
      <c r="DW15">
        <f>[1]Sheet1!DY104/230</f>
        <v>0.40823601449275365</v>
      </c>
      <c r="DX15">
        <f>[1]Sheet1!DZ104/230</f>
        <v>0.40579451086956519</v>
      </c>
      <c r="DY15">
        <f>[1]Sheet1!EA104/230</f>
        <v>0.39995376811594202</v>
      </c>
      <c r="DZ15">
        <f>[1]Sheet1!EB104/230</f>
        <v>0.39748624999999999</v>
      </c>
      <c r="EA15">
        <f>[1]Sheet1!EC104/230</f>
        <v>0.3990810688405797</v>
      </c>
      <c r="EB15">
        <f>[1]Sheet1!ED104/230</f>
        <v>0.39211978260869568</v>
      </c>
      <c r="EC15">
        <f>[1]Sheet1!EE104/230</f>
        <v>0.38040177536231884</v>
      </c>
      <c r="ED15">
        <f>[1]Sheet1!EF104/230</f>
        <v>0.37790418478260868</v>
      </c>
      <c r="EE15">
        <f>[1]Sheet1!EG104/230</f>
        <v>0.38087760869565218</v>
      </c>
      <c r="EF15">
        <f>[1]Sheet1!EH104/230</f>
        <v>0.38187838768115945</v>
      </c>
      <c r="EG15">
        <f>[1]Sheet1!EI104/230</f>
        <v>0.37970932971014493</v>
      </c>
      <c r="EH15">
        <f>[1]Sheet1!EJ104/230</f>
        <v>0.37229132246376812</v>
      </c>
      <c r="EI15">
        <f>[1]Sheet1!EK104/230</f>
        <v>0.36560753623188402</v>
      </c>
      <c r="EJ15">
        <f>[1]Sheet1!EL104/230</f>
        <v>0.36597150362318842</v>
      </c>
      <c r="EK15">
        <f>[1]Sheet1!EM104/230</f>
        <v>0.36832010869565218</v>
      </c>
      <c r="EL15">
        <f>[1]Sheet1!EN104/230</f>
        <v>0.36785936594202895</v>
      </c>
      <c r="EM15">
        <f>[1]Sheet1!EO104/230</f>
        <v>0.36393648550724639</v>
      </c>
      <c r="EN15">
        <f>[1]Sheet1!EP104/230</f>
        <v>0.36000429347826091</v>
      </c>
      <c r="EO15">
        <f>[1]Sheet1!EQ104/230</f>
        <v>0.35775737318840578</v>
      </c>
      <c r="EP15">
        <f>[1]Sheet1!ER104/230</f>
        <v>0.35547291666666664</v>
      </c>
      <c r="EQ15">
        <f>[1]Sheet1!ES104/230</f>
        <v>0.35227298913043475</v>
      </c>
      <c r="ER15">
        <f>[1]Sheet1!ET104/230</f>
        <v>0.34918313405797102</v>
      </c>
      <c r="ES15">
        <f>[1]Sheet1!EU104/230</f>
        <v>0.34733443840579709</v>
      </c>
      <c r="ET15">
        <f>[1]Sheet1!EV104/230</f>
        <v>0.34538483695652172</v>
      </c>
      <c r="EU15">
        <f>[1]Sheet1!EW104/230</f>
        <v>0.34329172101449273</v>
      </c>
      <c r="EV15">
        <f>[1]Sheet1!EX104/230</f>
        <v>0.34202978260869565</v>
      </c>
      <c r="EW15">
        <f>[1]Sheet1!EY104/230</f>
        <v>0.34184108695652177</v>
      </c>
      <c r="EX15">
        <f>[1]Sheet1!EZ104/230</f>
        <v>0.34221182971014491</v>
      </c>
      <c r="EY15">
        <f>[1]Sheet1!FA104/230</f>
        <v>0.34142409420289854</v>
      </c>
      <c r="EZ15">
        <f>[1]Sheet1!FB104/230</f>
        <v>0.33940838768115944</v>
      </c>
      <c r="FA15">
        <f>[1]Sheet1!FC104/230</f>
        <v>0.33645653985507246</v>
      </c>
      <c r="FB15">
        <f>[1]Sheet1!FD104/230</f>
        <v>0.33380413043478263</v>
      </c>
      <c r="FC15">
        <f>[1]Sheet1!FE104/230</f>
        <v>0.33168025362318837</v>
      </c>
      <c r="FD15">
        <f>[1]Sheet1!FF104/230</f>
        <v>0.32856576086956524</v>
      </c>
      <c r="FE15">
        <f>[1]Sheet1!FG104/230</f>
        <v>0.32838755434782613</v>
      </c>
      <c r="FF15">
        <f>[1]Sheet1!FH104/230</f>
        <v>0.32980072463768118</v>
      </c>
      <c r="FG15">
        <f>[1]Sheet1!FI104/230</f>
        <v>0.32779143115942028</v>
      </c>
      <c r="FH15">
        <f>[1]Sheet1!FJ104/230</f>
        <v>0.32468101449275361</v>
      </c>
      <c r="FI15">
        <f>[1]Sheet1!FK104/230</f>
        <v>0.32402498188405798</v>
      </c>
      <c r="FJ15">
        <f>[1]Sheet1!FL104/230</f>
        <v>0.3254283152173913</v>
      </c>
      <c r="FK15">
        <f>[1]Sheet1!FM104/230</f>
        <v>0.32701130434782605</v>
      </c>
      <c r="FL15">
        <f>[1]Sheet1!FN104/230</f>
        <v>0.32650849637681156</v>
      </c>
      <c r="FM15">
        <f>[1]Sheet1!FO104/230</f>
        <v>0.32382083333333334</v>
      </c>
      <c r="FN15">
        <f>[1]Sheet1!FP104/230</f>
        <v>0.32165606884057973</v>
      </c>
      <c r="FO15">
        <f>[1]Sheet1!FQ104/230</f>
        <v>0.32021751811594207</v>
      </c>
      <c r="FP15">
        <f>[1]Sheet1!FR104/230</f>
        <v>0.31716190217391305</v>
      </c>
      <c r="FQ15">
        <f>[1]Sheet1!FS104/230</f>
        <v>0.31496722826086959</v>
      </c>
      <c r="FR15">
        <f>[1]Sheet1!FT104/230</f>
        <v>0.31539635869565219</v>
      </c>
      <c r="FS15">
        <f>[1]Sheet1!FU104/230</f>
        <v>0.31494155797101453</v>
      </c>
      <c r="FT15">
        <f>[1]Sheet1!FV104/230</f>
        <v>0.31463579710144923</v>
      </c>
      <c r="FU15">
        <f>[1]Sheet1!FW104/230</f>
        <v>0.31427235507246376</v>
      </c>
      <c r="FV15">
        <f>[1]Sheet1!FX104/230</f>
        <v>0.31290603260869565</v>
      </c>
      <c r="FW15">
        <f>[1]Sheet1!FY104/230</f>
        <v>0.31169644927536233</v>
      </c>
      <c r="FX15">
        <f>[1]Sheet1!FZ104/230</f>
        <v>0.31065342391304346</v>
      </c>
      <c r="FY15">
        <f>[1]Sheet1!GA104/230</f>
        <v>0.31016940217391303</v>
      </c>
      <c r="FZ15">
        <f>[1]Sheet1!GB104/230</f>
        <v>0.30992811594202901</v>
      </c>
      <c r="GA15">
        <f>[1]Sheet1!GC104/230</f>
        <v>0.31024731884057971</v>
      </c>
      <c r="GB15">
        <f>[1]Sheet1!GD104/230</f>
        <v>0.30897277173913046</v>
      </c>
      <c r="GC15">
        <f>[1]Sheet1!GE104/230</f>
        <v>0.30688568840579711</v>
      </c>
      <c r="GD15">
        <f>[1]Sheet1!GF104/230</f>
        <v>0.30640447463768117</v>
      </c>
      <c r="GE15">
        <f>[1]Sheet1!GG104/230</f>
        <v>0.30712364130434783</v>
      </c>
      <c r="GF15">
        <f>[1]Sheet1!GH104/230</f>
        <v>0.30816086956521738</v>
      </c>
      <c r="GG15">
        <f>[1]Sheet1!GI104/230</f>
        <v>0.30709376811594202</v>
      </c>
      <c r="GH15">
        <f>[1]Sheet1!GJ104/230</f>
        <v>0.30406786231884059</v>
      </c>
      <c r="GI15">
        <f>[1]Sheet1!GK104/230</f>
        <v>0.30326594202898549</v>
      </c>
      <c r="GJ15">
        <f>[1]Sheet1!GL104/230</f>
        <v>0.30315601449275359</v>
      </c>
      <c r="GK15">
        <f>[1]Sheet1!GM104/230</f>
        <v>0.30016208333333333</v>
      </c>
      <c r="GL15">
        <f>[1]Sheet1!GN104/230</f>
        <v>0.29853235507246378</v>
      </c>
      <c r="GM15">
        <f>[1]Sheet1!GO104/230</f>
        <v>0.29902307971014491</v>
      </c>
      <c r="GN15">
        <f>[1]Sheet1!GP104/230</f>
        <v>0.29877114130434779</v>
      </c>
      <c r="GO15">
        <f>[1]Sheet1!GQ104/230</f>
        <v>0.29845452898550723</v>
      </c>
      <c r="GP15">
        <f>[1]Sheet1!GR104/230</f>
        <v>0.29875445652173915</v>
      </c>
      <c r="GQ15">
        <f>[1]Sheet1!GS104/230</f>
        <v>0.29863813405797096</v>
      </c>
      <c r="GR15">
        <f>[1]Sheet1!GT104/230</f>
        <v>0.29517048913043475</v>
      </c>
      <c r="GS15">
        <f>[1]Sheet1!GU104/230</f>
        <v>0.29128653985507247</v>
      </c>
      <c r="GT15">
        <f>[1]Sheet1!GV104/230</f>
        <v>0.29128880434782611</v>
      </c>
      <c r="GU15">
        <f>[1]Sheet1!GW104/230</f>
        <v>0.29550999999999999</v>
      </c>
      <c r="GV15">
        <f>[1]Sheet1!GX104/230</f>
        <v>0.29754684782608698</v>
      </c>
      <c r="GW15">
        <f>[1]Sheet1!GY104/230</f>
        <v>0.29489001811594201</v>
      </c>
      <c r="GX15">
        <f>[1]Sheet1!GZ104/230</f>
        <v>0.2910888224637681</v>
      </c>
      <c r="GY15">
        <f>[1]Sheet1!HA104/230</f>
        <v>0.28878538043478258</v>
      </c>
      <c r="GZ15">
        <f>[1]Sheet1!HB104/230</f>
        <v>0.2882483876811594</v>
      </c>
      <c r="HA15">
        <f>[1]Sheet1!HC104/230</f>
        <v>0.28872150362318844</v>
      </c>
      <c r="HB15">
        <f>[1]Sheet1!HD104/230</f>
        <v>0.29056114130434785</v>
      </c>
    </row>
    <row r="16" spans="1:210" x14ac:dyDescent="0.2">
      <c r="A16" s="1">
        <v>44711</v>
      </c>
      <c r="B16">
        <f>AVERAGE(B15,B17)</f>
        <v>2.1212502717391306</v>
      </c>
      <c r="C16">
        <f>AVERAGE(C15,C17)</f>
        <v>2.105832608695652</v>
      </c>
      <c r="D16">
        <f>[1]Sheet1!F105/230</f>
        <v>2.1238971014492751</v>
      </c>
      <c r="E16">
        <f>[1]Sheet1!G105/230</f>
        <v>2.0561362318840581</v>
      </c>
      <c r="F16">
        <f>[1]Sheet1!H105/230</f>
        <v>2.0226596014492753</v>
      </c>
      <c r="G16">
        <f>[1]Sheet1!I105/230</f>
        <v>2.0548103260869568</v>
      </c>
      <c r="H16">
        <f>[1]Sheet1!J105/230</f>
        <v>2.0902659420289855</v>
      </c>
      <c r="I16">
        <f>[1]Sheet1!K105/230</f>
        <v>2.0854329710144928</v>
      </c>
      <c r="J16">
        <f>[1]Sheet1!L105/230</f>
        <v>2.0783257246376814</v>
      </c>
      <c r="K16">
        <f>[1]Sheet1!M105/230</f>
        <v>2.0580557971014493</v>
      </c>
      <c r="L16">
        <f>[1]Sheet1!N105/230</f>
        <v>1.9968195652173915</v>
      </c>
      <c r="M16">
        <f>[1]Sheet1!O105/230</f>
        <v>1.914867572463768</v>
      </c>
      <c r="N16">
        <f>[1]Sheet1!P105/230</f>
        <v>1.8326797101449277</v>
      </c>
      <c r="O16">
        <f>[1]Sheet1!Q105/230</f>
        <v>1.7491514492753624</v>
      </c>
      <c r="P16">
        <f>[1]Sheet1!R105/230</f>
        <v>1.6629394927536232</v>
      </c>
      <c r="Q16">
        <f>[1]Sheet1!S105/230</f>
        <v>1.600880072463768</v>
      </c>
      <c r="R16">
        <f>[1]Sheet1!T105/230</f>
        <v>1.5566860507246378</v>
      </c>
      <c r="S16">
        <f>[1]Sheet1!U105/230</f>
        <v>1.5277722826086957</v>
      </c>
      <c r="T16">
        <f>[1]Sheet1!V105/230</f>
        <v>1.5132577898550723</v>
      </c>
      <c r="U16">
        <f>[1]Sheet1!W105/230</f>
        <v>1.4958492753623189</v>
      </c>
      <c r="V16">
        <f>[1]Sheet1!X105/230</f>
        <v>1.4869355072463768</v>
      </c>
      <c r="W16">
        <f>[1]Sheet1!Y105/230</f>
        <v>1.4856635869565218</v>
      </c>
      <c r="X16">
        <f>[1]Sheet1!Z105/230</f>
        <v>1.4847679347826086</v>
      </c>
      <c r="Y16">
        <f>[1]Sheet1!AA105/230</f>
        <v>1.4783701086956522</v>
      </c>
      <c r="Z16">
        <f>[1]Sheet1!AB105/230</f>
        <v>1.4671527173913044</v>
      </c>
      <c r="AA16">
        <f>[1]Sheet1!AC105/230</f>
        <v>1.4751833333333333</v>
      </c>
      <c r="AB16">
        <f>[1]Sheet1!AD105/230</f>
        <v>1.4842251811594205</v>
      </c>
      <c r="AC16">
        <f>[1]Sheet1!AE105/230</f>
        <v>1.4764840579710146</v>
      </c>
      <c r="AD16">
        <f>[1]Sheet1!AF105/230</f>
        <v>1.4671740942028986</v>
      </c>
      <c r="AE16">
        <f>[1]Sheet1!AG105/230</f>
        <v>1.4621389492753625</v>
      </c>
      <c r="AF16">
        <f>[1]Sheet1!AH105/230</f>
        <v>1.461664311594203</v>
      </c>
      <c r="AG16">
        <f>[1]Sheet1!AI105/230</f>
        <v>1.4611552536231882</v>
      </c>
      <c r="AH16">
        <f>[1]Sheet1!AJ105/230</f>
        <v>1.4569172101449275</v>
      </c>
      <c r="AI16">
        <f>[1]Sheet1!AK105/230</f>
        <v>1.4522653985507248</v>
      </c>
      <c r="AJ16">
        <f>[1]Sheet1!AL105/230</f>
        <v>1.4482240942028985</v>
      </c>
      <c r="AK16">
        <f>[1]Sheet1!AM105/230</f>
        <v>1.4455442028985508</v>
      </c>
      <c r="AL16">
        <f>[1]Sheet1!AN105/230</f>
        <v>1.4429942028985507</v>
      </c>
      <c r="AM16">
        <f>[1]Sheet1!AO105/230</f>
        <v>1.4379951086956522</v>
      </c>
      <c r="AN16">
        <f>[1]Sheet1!AP105/230</f>
        <v>1.4268380434782608</v>
      </c>
      <c r="AO16">
        <f>[1]Sheet1!AQ105/230</f>
        <v>1.4126123188405797</v>
      </c>
      <c r="AP16">
        <f>[1]Sheet1!AR105/230</f>
        <v>1.4029809782608695</v>
      </c>
      <c r="AQ16">
        <f>[1]Sheet1!AS105/230</f>
        <v>1.3919440217391306</v>
      </c>
      <c r="AR16">
        <f>[1]Sheet1!AT105/230</f>
        <v>1.3764320652173914</v>
      </c>
      <c r="AS16">
        <f>[1]Sheet1!AU105/230</f>
        <v>1.3563344202898551</v>
      </c>
      <c r="AT16">
        <f>[1]Sheet1!AV105/230</f>
        <v>1.3347226449275362</v>
      </c>
      <c r="AU16">
        <f>[1]Sheet1!AW105/230</f>
        <v>1.3182663043478262</v>
      </c>
      <c r="AV16">
        <f>[1]Sheet1!AX105/230</f>
        <v>1.3050615942028987</v>
      </c>
      <c r="AW16">
        <f>[1]Sheet1!AY105/230</f>
        <v>1.2909402173913043</v>
      </c>
      <c r="AX16">
        <f>[1]Sheet1!AZ105/230</f>
        <v>1.2747630434782609</v>
      </c>
      <c r="AY16">
        <f>[1]Sheet1!BA105/230</f>
        <v>1.2557523550724636</v>
      </c>
      <c r="AZ16">
        <f>[1]Sheet1!BB105/230</f>
        <v>1.2369740942028986</v>
      </c>
      <c r="BA16">
        <f>[1]Sheet1!BC105/230</f>
        <v>1.2252730072463769</v>
      </c>
      <c r="BB16">
        <f>[1]Sheet1!BD105/230</f>
        <v>1.2142260869565218</v>
      </c>
      <c r="BC16">
        <f>[1]Sheet1!BE105/230</f>
        <v>1.1982463768115943</v>
      </c>
      <c r="BD16">
        <f>[1]Sheet1!BF105/230</f>
        <v>1.1831914855072465</v>
      </c>
      <c r="BE16">
        <f>[1]Sheet1!BG105/230</f>
        <v>1.1705963768115941</v>
      </c>
      <c r="BF16">
        <f>[1]Sheet1!BH105/230</f>
        <v>1.1583402173913044</v>
      </c>
      <c r="BG16">
        <f>[1]Sheet1!BI105/230</f>
        <v>1.1419307971014494</v>
      </c>
      <c r="BH16">
        <f>[1]Sheet1!BJ105/230</f>
        <v>1.1226739130434782</v>
      </c>
      <c r="BI16">
        <f>[1]Sheet1!BK105/230</f>
        <v>1.1071882246376812</v>
      </c>
      <c r="BJ16">
        <f>[1]Sheet1!BL105/230</f>
        <v>1.0913971014492754</v>
      </c>
      <c r="BK16">
        <f>[1]Sheet1!BM105/230</f>
        <v>1.071502536231884</v>
      </c>
      <c r="BL16">
        <f>[1]Sheet1!BN105/230</f>
        <v>1.0483306159420289</v>
      </c>
      <c r="BM16">
        <f>[1]Sheet1!BO105/230</f>
        <v>1.0244842391304347</v>
      </c>
      <c r="BN16">
        <f>[1]Sheet1!BP105/230</f>
        <v>0.99930634057971024</v>
      </c>
      <c r="BO16">
        <f>[1]Sheet1!BQ105/230</f>
        <v>0.977318115942029</v>
      </c>
      <c r="BP16">
        <f>[1]Sheet1!BR105/230</f>
        <v>0.96254873188405798</v>
      </c>
      <c r="BQ16">
        <f>[1]Sheet1!BS105/230</f>
        <v>0.94294039855072465</v>
      </c>
      <c r="BR16">
        <f>[1]Sheet1!BT105/230</f>
        <v>0.91580326086956521</v>
      </c>
      <c r="BS16">
        <f>[1]Sheet1!BU105/230</f>
        <v>0.89042735507246373</v>
      </c>
      <c r="BT16">
        <f>[1]Sheet1!BV105/230</f>
        <v>0.865956884057971</v>
      </c>
      <c r="BU16">
        <f>[1]Sheet1!BW105/230</f>
        <v>0.84237536231884058</v>
      </c>
      <c r="BV16">
        <f>[1]Sheet1!BX105/230</f>
        <v>0.82539547101449273</v>
      </c>
      <c r="BW16">
        <f>[1]Sheet1!BY105/230</f>
        <v>0.80780615942028977</v>
      </c>
      <c r="BX16">
        <f>[1]Sheet1!BZ105/230</f>
        <v>0.78690181159420292</v>
      </c>
      <c r="BY16">
        <f>[1]Sheet1!CA105/230</f>
        <v>0.76902898550724641</v>
      </c>
      <c r="BZ16">
        <f>[1]Sheet1!CB105/230</f>
        <v>0.75017463768115944</v>
      </c>
      <c r="CA16">
        <f>[1]Sheet1!CC105/230</f>
        <v>0.73002300724637681</v>
      </c>
      <c r="CB16">
        <f>[1]Sheet1!CD105/230</f>
        <v>0.7173632246376811</v>
      </c>
      <c r="CC16">
        <f>[1]Sheet1!CE105/230</f>
        <v>0.71184221014492743</v>
      </c>
      <c r="CD16">
        <f>[1]Sheet1!CF105/230</f>
        <v>0.70502083333333332</v>
      </c>
      <c r="CE16">
        <f>[1]Sheet1!CG105/230</f>
        <v>0.69362916666666663</v>
      </c>
      <c r="CF16">
        <f>[1]Sheet1!CH105/230</f>
        <v>0.67946576086956523</v>
      </c>
      <c r="CG16">
        <f>[1]Sheet1!CI105/230</f>
        <v>0.66573224637681161</v>
      </c>
      <c r="CH16">
        <f>[1]Sheet1!CJ105/230</f>
        <v>0.65056286231884053</v>
      </c>
      <c r="CI16">
        <f>[1]Sheet1!CK105/230</f>
        <v>0.63382717391304344</v>
      </c>
      <c r="CJ16">
        <f>[1]Sheet1!CL105/230</f>
        <v>0.61886413043478261</v>
      </c>
      <c r="CK16">
        <f>[1]Sheet1!CM105/230</f>
        <v>0.60202210144927537</v>
      </c>
      <c r="CL16">
        <f>[1]Sheet1!CN105/230</f>
        <v>0.58506992753623188</v>
      </c>
      <c r="CM16">
        <f>[1]Sheet1!CO105/230</f>
        <v>0.57553514492753621</v>
      </c>
      <c r="CN16">
        <f>[1]Sheet1!CP105/230</f>
        <v>0.57213242753623195</v>
      </c>
      <c r="CO16">
        <f>[1]Sheet1!CQ105/230</f>
        <v>0.56788876811594202</v>
      </c>
      <c r="CP16">
        <f>[1]Sheet1!CR105/230</f>
        <v>0.55868278985507247</v>
      </c>
      <c r="CQ16">
        <f>[1]Sheet1!CS105/230</f>
        <v>0.54619782608695655</v>
      </c>
      <c r="CR16">
        <f>[1]Sheet1!CT105/230</f>
        <v>0.53574257246376811</v>
      </c>
      <c r="CS16">
        <f>[1]Sheet1!CU105/230</f>
        <v>0.52703659420289861</v>
      </c>
      <c r="CT16">
        <f>[1]Sheet1!CV105/230</f>
        <v>0.51832572463768112</v>
      </c>
      <c r="CU16">
        <f>[1]Sheet1!CW105/230</f>
        <v>0.51243659420289855</v>
      </c>
      <c r="CV16">
        <f>[1]Sheet1!CX105/230</f>
        <v>0.50645797101449275</v>
      </c>
      <c r="CW16">
        <f>[1]Sheet1!CY105/230</f>
        <v>0.4999364130434783</v>
      </c>
      <c r="CX16">
        <f>[1]Sheet1!CZ105/230</f>
        <v>0.49687880434782611</v>
      </c>
      <c r="CY16">
        <f>[1]Sheet1!DA105/230</f>
        <v>0.49518351449275361</v>
      </c>
      <c r="CZ16">
        <f>[1]Sheet1!DB105/230</f>
        <v>0.49279094202898549</v>
      </c>
      <c r="DA16">
        <f>[1]Sheet1!DC105/230</f>
        <v>0.48576612318840579</v>
      </c>
      <c r="DB16">
        <f>[1]Sheet1!DD105/230</f>
        <v>0.47660036231884056</v>
      </c>
      <c r="DC16">
        <f>[1]Sheet1!DE105/230</f>
        <v>0.47554003623188401</v>
      </c>
      <c r="DD16">
        <f>[1]Sheet1!DF105/230</f>
        <v>0.47675344202898551</v>
      </c>
      <c r="DE16">
        <f>[1]Sheet1!DG105/230</f>
        <v>0.47340634057971015</v>
      </c>
      <c r="DF16">
        <f>[1]Sheet1!DH105/230</f>
        <v>0.47041503623188408</v>
      </c>
      <c r="DG16">
        <f>[1]Sheet1!DI105/230</f>
        <v>0.4685260869565217</v>
      </c>
      <c r="DH16">
        <f>[1]Sheet1!DJ105/230</f>
        <v>0.4665159420289855</v>
      </c>
      <c r="DI16">
        <f>[1]Sheet1!DK105/230</f>
        <v>0.46739003623188402</v>
      </c>
      <c r="DJ16">
        <f>[1]Sheet1!DL105/230</f>
        <v>0.46321521739130439</v>
      </c>
      <c r="DK16">
        <f>[1]Sheet1!DM105/230</f>
        <v>0.44941373188405798</v>
      </c>
      <c r="DL16">
        <f>[1]Sheet1!DN105/230</f>
        <v>0.44082411231884056</v>
      </c>
      <c r="DM16">
        <f>[1]Sheet1!DO105/230</f>
        <v>0.44340557971014494</v>
      </c>
      <c r="DN16">
        <f>[1]Sheet1!DP105/230</f>
        <v>0.4446990579710145</v>
      </c>
      <c r="DO16">
        <f>[1]Sheet1!DQ105/230</f>
        <v>0.44410422101449271</v>
      </c>
      <c r="DP16">
        <f>[1]Sheet1!DR105/230</f>
        <v>0.44502349637681154</v>
      </c>
      <c r="DQ16">
        <f>[1]Sheet1!DS105/230</f>
        <v>0.43974226449275361</v>
      </c>
      <c r="DR16">
        <f>[1]Sheet1!DT105/230</f>
        <v>0.43257172101449276</v>
      </c>
      <c r="DS16">
        <f>[1]Sheet1!DU105/230</f>
        <v>0.4281215036231884</v>
      </c>
      <c r="DT16">
        <f>[1]Sheet1!DV105/230</f>
        <v>0.42293983695652171</v>
      </c>
      <c r="DU16">
        <f>[1]Sheet1!DW105/230</f>
        <v>0.41755503623188411</v>
      </c>
      <c r="DV16">
        <f>[1]Sheet1!DX105/230</f>
        <v>0.41227742753623187</v>
      </c>
      <c r="DW16">
        <f>[1]Sheet1!DY105/230</f>
        <v>0.40908429347826086</v>
      </c>
      <c r="DX16">
        <f>[1]Sheet1!DZ105/230</f>
        <v>0.40681387681159425</v>
      </c>
      <c r="DY16">
        <f>[1]Sheet1!EA105/230</f>
        <v>0.40107735507246378</v>
      </c>
      <c r="DZ16">
        <f>[1]Sheet1!EB105/230</f>
        <v>0.3987551630434783</v>
      </c>
      <c r="EA16">
        <f>[1]Sheet1!EC105/230</f>
        <v>0.40061875000000002</v>
      </c>
      <c r="EB16">
        <f>[1]Sheet1!ED105/230</f>
        <v>0.3936337137681159</v>
      </c>
      <c r="EC16">
        <f>[1]Sheet1!EE105/230</f>
        <v>0.38163802536231883</v>
      </c>
      <c r="ED16">
        <f>[1]Sheet1!EF105/230</f>
        <v>0.37920686594202896</v>
      </c>
      <c r="EE16">
        <f>[1]Sheet1!EG105/230</f>
        <v>0.38251248188405795</v>
      </c>
      <c r="EF16">
        <f>[1]Sheet1!EH105/230</f>
        <v>0.3837306884057971</v>
      </c>
      <c r="EG16">
        <f>[1]Sheet1!EI105/230</f>
        <v>0.3816989855072464</v>
      </c>
      <c r="EH16">
        <f>[1]Sheet1!EJ105/230</f>
        <v>0.37418208333333336</v>
      </c>
      <c r="EI16">
        <f>[1]Sheet1!EK105/230</f>
        <v>0.36740117753623186</v>
      </c>
      <c r="EJ16">
        <f>[1]Sheet1!EL105/230</f>
        <v>0.36795887681159423</v>
      </c>
      <c r="EK16">
        <f>[1]Sheet1!EM105/230</f>
        <v>0.37063184782608694</v>
      </c>
      <c r="EL16">
        <f>[1]Sheet1!EN105/230</f>
        <v>0.37033057971014494</v>
      </c>
      <c r="EM16">
        <f>[1]Sheet1!EO105/230</f>
        <v>0.36636768115942031</v>
      </c>
      <c r="EN16">
        <f>[1]Sheet1!EP105/230</f>
        <v>0.36252028985507245</v>
      </c>
      <c r="EO16">
        <f>[1]Sheet1!EQ105/230</f>
        <v>0.36045105072463768</v>
      </c>
      <c r="EP16">
        <f>[1]Sheet1!ER105/230</f>
        <v>0.35817860507246374</v>
      </c>
      <c r="EQ16">
        <f>[1]Sheet1!ES105/230</f>
        <v>0.3550056884057971</v>
      </c>
      <c r="ER16">
        <f>[1]Sheet1!ET105/230</f>
        <v>0.35192889492753626</v>
      </c>
      <c r="ES16">
        <f>[1]Sheet1!EU105/230</f>
        <v>0.35016891304347825</v>
      </c>
      <c r="ET16">
        <f>[1]Sheet1!EV105/230</f>
        <v>0.34838893115942027</v>
      </c>
      <c r="EU16">
        <f>[1]Sheet1!EW105/230</f>
        <v>0.34630349637681163</v>
      </c>
      <c r="EV16">
        <f>[1]Sheet1!EX105/230</f>
        <v>0.34507045289855071</v>
      </c>
      <c r="EW16">
        <f>[1]Sheet1!EY105/230</f>
        <v>0.34498628623188404</v>
      </c>
      <c r="EX16">
        <f>[1]Sheet1!EZ105/230</f>
        <v>0.34563230072463769</v>
      </c>
      <c r="EY16">
        <f>[1]Sheet1!FA105/230</f>
        <v>0.34517362318840578</v>
      </c>
      <c r="EZ16">
        <f>[1]Sheet1!FB105/230</f>
        <v>0.3431121014492754</v>
      </c>
      <c r="FA16">
        <f>[1]Sheet1!FC105/230</f>
        <v>0.33999090579710145</v>
      </c>
      <c r="FB16">
        <f>[1]Sheet1!FD105/230</f>
        <v>0.33742072463768119</v>
      </c>
      <c r="FC16">
        <f>[1]Sheet1!FE105/230</f>
        <v>0.33549096014492752</v>
      </c>
      <c r="FD16">
        <f>[1]Sheet1!FF105/230</f>
        <v>0.33234461956521738</v>
      </c>
      <c r="FE16">
        <f>[1]Sheet1!FG105/230</f>
        <v>0.33222204710144926</v>
      </c>
      <c r="FF16">
        <f>[1]Sheet1!FH105/230</f>
        <v>0.33361699275362322</v>
      </c>
      <c r="FG16">
        <f>[1]Sheet1!FI105/230</f>
        <v>0.33149414855072468</v>
      </c>
      <c r="FH16">
        <f>[1]Sheet1!FJ105/230</f>
        <v>0.32848706521739129</v>
      </c>
      <c r="FI16">
        <f>[1]Sheet1!FK105/230</f>
        <v>0.32798596014492754</v>
      </c>
      <c r="FJ16">
        <f>[1]Sheet1!FL105/230</f>
        <v>0.32959951086956518</v>
      </c>
      <c r="FK16">
        <f>[1]Sheet1!FM105/230</f>
        <v>0.33111499999999999</v>
      </c>
      <c r="FL16">
        <f>[1]Sheet1!FN105/230</f>
        <v>0.33064708333333331</v>
      </c>
      <c r="FM16">
        <f>[1]Sheet1!FO105/230</f>
        <v>0.32839384057971016</v>
      </c>
      <c r="FN16">
        <f>[1]Sheet1!FP105/230</f>
        <v>0.32635661231884061</v>
      </c>
      <c r="FO16">
        <f>[1]Sheet1!FQ105/230</f>
        <v>0.32475079710144927</v>
      </c>
      <c r="FP16">
        <f>[1]Sheet1!FR105/230</f>
        <v>0.3215857608695652</v>
      </c>
      <c r="FQ16">
        <f>[1]Sheet1!FS105/230</f>
        <v>0.31935782608695656</v>
      </c>
      <c r="FR16">
        <f>[1]Sheet1!FT105/230</f>
        <v>0.32000677536231881</v>
      </c>
      <c r="FS16">
        <f>[1]Sheet1!FU105/230</f>
        <v>0.31965362318840579</v>
      </c>
      <c r="FT16">
        <f>[1]Sheet1!FV105/230</f>
        <v>0.31932802536231886</v>
      </c>
      <c r="FU16">
        <f>[1]Sheet1!FW105/230</f>
        <v>0.31882737318840582</v>
      </c>
      <c r="FV16">
        <f>[1]Sheet1!FX105/230</f>
        <v>0.31759704710144926</v>
      </c>
      <c r="FW16">
        <f>[1]Sheet1!FY105/230</f>
        <v>0.31658505434782608</v>
      </c>
      <c r="FX16">
        <f>[1]Sheet1!FZ105/230</f>
        <v>0.31576076086956523</v>
      </c>
      <c r="FY16">
        <f>[1]Sheet1!GA105/230</f>
        <v>0.31549717391304349</v>
      </c>
      <c r="FZ16">
        <f>[1]Sheet1!GB105/230</f>
        <v>0.31489570652173915</v>
      </c>
      <c r="GA16">
        <f>[1]Sheet1!GC105/230</f>
        <v>0.31500096014492751</v>
      </c>
      <c r="GB16">
        <f>[1]Sheet1!GD105/230</f>
        <v>0.31414295289855076</v>
      </c>
      <c r="GC16">
        <f>[1]Sheet1!GE105/230</f>
        <v>0.31211182971014489</v>
      </c>
      <c r="GD16">
        <f>[1]Sheet1!GF105/230</f>
        <v>0.31134452898550724</v>
      </c>
      <c r="GE16">
        <f>[1]Sheet1!GG105/230</f>
        <v>0.31200304347826086</v>
      </c>
      <c r="GF16">
        <f>[1]Sheet1!GH105/230</f>
        <v>0.31332871376811589</v>
      </c>
      <c r="GG16">
        <f>[1]Sheet1!GI105/230</f>
        <v>0.31268081521739133</v>
      </c>
      <c r="GH16">
        <f>[1]Sheet1!GJ105/230</f>
        <v>0.30953420289855077</v>
      </c>
      <c r="GI16">
        <f>[1]Sheet1!GK105/230</f>
        <v>0.30846596014492755</v>
      </c>
      <c r="GJ16">
        <f>[1]Sheet1!GL105/230</f>
        <v>0.30822617753623188</v>
      </c>
      <c r="GK16">
        <f>[1]Sheet1!GM105/230</f>
        <v>0.30533775362318838</v>
      </c>
      <c r="GL16">
        <f>[1]Sheet1!GN105/230</f>
        <v>0.30385396739130438</v>
      </c>
      <c r="GM16">
        <f>[1]Sheet1!GO105/230</f>
        <v>0.30434422101449277</v>
      </c>
      <c r="GN16">
        <f>[1]Sheet1!GP105/230</f>
        <v>0.30394967391304345</v>
      </c>
      <c r="GO16">
        <f>[1]Sheet1!GQ105/230</f>
        <v>0.30337978260869564</v>
      </c>
      <c r="GP16">
        <f>[1]Sheet1!GR105/230</f>
        <v>0.30391572463768113</v>
      </c>
      <c r="GQ16">
        <f>[1]Sheet1!GS105/230</f>
        <v>0.30417610507246379</v>
      </c>
      <c r="GR16">
        <f>[1]Sheet1!GT105/230</f>
        <v>0.30065516304347828</v>
      </c>
      <c r="GS16">
        <f>[1]Sheet1!GU105/230</f>
        <v>0.29630518115942034</v>
      </c>
      <c r="GT16">
        <f>[1]Sheet1!GV105/230</f>
        <v>0.29592721014492757</v>
      </c>
      <c r="GU16">
        <f>[1]Sheet1!GW105/230</f>
        <v>0.3005560507246377</v>
      </c>
      <c r="GV16">
        <f>[1]Sheet1!GX105/230</f>
        <v>0.30317541666666664</v>
      </c>
      <c r="GW16">
        <f>[1]Sheet1!GY105/230</f>
        <v>0.30033487318840579</v>
      </c>
      <c r="GX16">
        <f>[1]Sheet1!GZ105/230</f>
        <v>0.29581603260869566</v>
      </c>
      <c r="GY16">
        <f>[1]Sheet1!HA105/230</f>
        <v>0.29343152173913045</v>
      </c>
      <c r="GZ16">
        <f>[1]Sheet1!HB105/230</f>
        <v>0.29327030797101444</v>
      </c>
      <c r="HA16">
        <f>[1]Sheet1!HC105/230</f>
        <v>0.29391949275362317</v>
      </c>
      <c r="HB16">
        <f>[1]Sheet1!HD105/230</f>
        <v>0.29565963768115944</v>
      </c>
    </row>
    <row r="17" spans="1:210" x14ac:dyDescent="0.2">
      <c r="A17" s="1">
        <v>44712</v>
      </c>
      <c r="B17">
        <f>[1]Sheet1!D106/230</f>
        <v>2.1361887681159422</v>
      </c>
      <c r="C17">
        <f>[1]Sheet1!E106/230</f>
        <v>2.1215931159420287</v>
      </c>
      <c r="D17">
        <f>[1]Sheet1!F106/230</f>
        <v>2.0882731884057972</v>
      </c>
      <c r="E17">
        <f>[1]Sheet1!G106/230</f>
        <v>2.0502585144927536</v>
      </c>
      <c r="F17">
        <f>[1]Sheet1!H106/230</f>
        <v>2.0266016304347825</v>
      </c>
      <c r="G17">
        <f>[1]Sheet1!I106/230</f>
        <v>2.0363672101449275</v>
      </c>
      <c r="H17">
        <f>[1]Sheet1!J106/230</f>
        <v>2.0576807971014492</v>
      </c>
      <c r="I17">
        <f>[1]Sheet1!K106/230</f>
        <v>2.0838351449275363</v>
      </c>
      <c r="J17">
        <f>[1]Sheet1!L106/230</f>
        <v>2.1020846014492753</v>
      </c>
      <c r="K17">
        <f>[1]Sheet1!M106/230</f>
        <v>2.0812367753623189</v>
      </c>
      <c r="L17">
        <f>[1]Sheet1!N106/230</f>
        <v>2.0287152173913046</v>
      </c>
      <c r="M17">
        <f>[1]Sheet1!O106/230</f>
        <v>1.9542585144927538</v>
      </c>
      <c r="N17">
        <f>[1]Sheet1!P106/230</f>
        <v>1.8794115942028984</v>
      </c>
      <c r="O17">
        <f>[1]Sheet1!Q106/230</f>
        <v>1.7962083333333334</v>
      </c>
      <c r="P17">
        <f>[1]Sheet1!R106/230</f>
        <v>1.7086972826086957</v>
      </c>
      <c r="Q17">
        <f>[1]Sheet1!S106/230</f>
        <v>1.6442045289855072</v>
      </c>
      <c r="R17">
        <f>[1]Sheet1!T106/230</f>
        <v>1.5985759057971014</v>
      </c>
      <c r="S17">
        <f>[1]Sheet1!U106/230</f>
        <v>1.5699385869565217</v>
      </c>
      <c r="T17">
        <f>[1]Sheet1!V106/230</f>
        <v>1.555825</v>
      </c>
      <c r="U17">
        <f>[1]Sheet1!W106/230</f>
        <v>1.5370516304347828</v>
      </c>
      <c r="V17">
        <f>[1]Sheet1!X106/230</f>
        <v>1.5268338768115941</v>
      </c>
      <c r="W17">
        <f>[1]Sheet1!Y106/230</f>
        <v>1.5240432971014493</v>
      </c>
      <c r="X17">
        <f>[1]Sheet1!Z106/230</f>
        <v>1.52131884057971</v>
      </c>
      <c r="Y17">
        <f>[1]Sheet1!AA106/230</f>
        <v>1.5165646739130434</v>
      </c>
      <c r="Z17">
        <f>[1]Sheet1!AB106/230</f>
        <v>1.5061922101449277</v>
      </c>
      <c r="AA17">
        <f>[1]Sheet1!AC106/230</f>
        <v>1.5120534420289855</v>
      </c>
      <c r="AB17">
        <f>[1]Sheet1!AD106/230</f>
        <v>1.5199235507246376</v>
      </c>
      <c r="AC17">
        <f>[1]Sheet1!AE106/230</f>
        <v>1.5126246376811594</v>
      </c>
      <c r="AD17">
        <f>[1]Sheet1!AF106/230</f>
        <v>1.504506884057971</v>
      </c>
      <c r="AE17">
        <f>[1]Sheet1!AG106/230</f>
        <v>1.4992554347826088</v>
      </c>
      <c r="AF17">
        <f>[1]Sheet1!AH106/230</f>
        <v>1.4983115942028986</v>
      </c>
      <c r="AG17">
        <f>[1]Sheet1!AI106/230</f>
        <v>1.4970163043478262</v>
      </c>
      <c r="AH17">
        <f>[1]Sheet1!AJ106/230</f>
        <v>1.4920237318840579</v>
      </c>
      <c r="AI17">
        <f>[1]Sheet1!AK106/230</f>
        <v>1.4873554347826086</v>
      </c>
      <c r="AJ17">
        <f>[1]Sheet1!AL106/230</f>
        <v>1.4845777173913044</v>
      </c>
      <c r="AK17">
        <f>[1]Sheet1!AM106/230</f>
        <v>1.4811329710144927</v>
      </c>
      <c r="AL17">
        <f>[1]Sheet1!AN106/230</f>
        <v>1.4768360507246376</v>
      </c>
      <c r="AM17">
        <f>[1]Sheet1!AO106/230</f>
        <v>1.4724528985507248</v>
      </c>
      <c r="AN17">
        <f>[1]Sheet1!AP106/230</f>
        <v>1.4621684782608695</v>
      </c>
      <c r="AO17">
        <f>[1]Sheet1!AQ106/230</f>
        <v>1.4479800724637681</v>
      </c>
      <c r="AP17">
        <f>[1]Sheet1!AR106/230</f>
        <v>1.4370304347826086</v>
      </c>
      <c r="AQ17">
        <f>[1]Sheet1!AS106/230</f>
        <v>1.4252101449275363</v>
      </c>
      <c r="AR17">
        <f>[1]Sheet1!AT106/230</f>
        <v>1.4091380434782608</v>
      </c>
      <c r="AS17">
        <f>[1]Sheet1!AU106/230</f>
        <v>1.3889836956521739</v>
      </c>
      <c r="AT17">
        <f>[1]Sheet1!AV106/230</f>
        <v>1.3680215579710144</v>
      </c>
      <c r="AU17">
        <f>[1]Sheet1!AW106/230</f>
        <v>1.3507760869565217</v>
      </c>
      <c r="AV17">
        <f>[1]Sheet1!AX106/230</f>
        <v>1.3358559782608694</v>
      </c>
      <c r="AW17">
        <f>[1]Sheet1!AY106/230</f>
        <v>1.3207989130434783</v>
      </c>
      <c r="AX17">
        <f>[1]Sheet1!AZ106/230</f>
        <v>1.3051715579710146</v>
      </c>
      <c r="AY17">
        <f>[1]Sheet1!BA106/230</f>
        <v>1.2869289855072465</v>
      </c>
      <c r="AZ17">
        <f>[1]Sheet1!BB106/230</f>
        <v>1.2675809782608696</v>
      </c>
      <c r="BA17">
        <f>[1]Sheet1!BC106/230</f>
        <v>1.2547173913043477</v>
      </c>
      <c r="BB17">
        <f>[1]Sheet1!BD106/230</f>
        <v>1.2438697463768116</v>
      </c>
      <c r="BC17">
        <f>[1]Sheet1!BE106/230</f>
        <v>1.2282313405797101</v>
      </c>
      <c r="BD17">
        <f>[1]Sheet1!BF106/230</f>
        <v>1.2132248188405796</v>
      </c>
      <c r="BE17">
        <f>[1]Sheet1!BG106/230</f>
        <v>1.2003971014492754</v>
      </c>
      <c r="BF17">
        <f>[1]Sheet1!BH106/230</f>
        <v>1.1870644927536231</v>
      </c>
      <c r="BG17">
        <f>[1]Sheet1!BI106/230</f>
        <v>1.169890036231884</v>
      </c>
      <c r="BH17">
        <f>[1]Sheet1!BJ106/230</f>
        <v>1.151876268115942</v>
      </c>
      <c r="BI17">
        <f>[1]Sheet1!BK106/230</f>
        <v>1.1371125</v>
      </c>
      <c r="BJ17">
        <f>[1]Sheet1!BL106/230</f>
        <v>1.1209510869565218</v>
      </c>
      <c r="BK17">
        <f>[1]Sheet1!BM106/230</f>
        <v>1.1004132246376812</v>
      </c>
      <c r="BL17">
        <f>[1]Sheet1!BN106/230</f>
        <v>1.0768143115942028</v>
      </c>
      <c r="BM17">
        <f>[1]Sheet1!BO106/230</f>
        <v>1.0529336956521738</v>
      </c>
      <c r="BN17">
        <f>[1]Sheet1!BP106/230</f>
        <v>1.0276141304347826</v>
      </c>
      <c r="BO17">
        <f>[1]Sheet1!BQ106/230</f>
        <v>1.005331884057971</v>
      </c>
      <c r="BP17">
        <f>[1]Sheet1!BR106/230</f>
        <v>0.98996992753623192</v>
      </c>
      <c r="BQ17">
        <f>[1]Sheet1!BS106/230</f>
        <v>0.969338768115942</v>
      </c>
      <c r="BR17">
        <f>[1]Sheet1!BT106/230</f>
        <v>0.94254528985507247</v>
      </c>
      <c r="BS17">
        <f>[1]Sheet1!BU106/230</f>
        <v>0.91723967391304351</v>
      </c>
      <c r="BT17">
        <f>[1]Sheet1!BV106/230</f>
        <v>0.89161684782608697</v>
      </c>
      <c r="BU17">
        <f>[1]Sheet1!BW106/230</f>
        <v>0.86741865942028984</v>
      </c>
      <c r="BV17">
        <f>[1]Sheet1!BX106/230</f>
        <v>0.85013007246376815</v>
      </c>
      <c r="BW17">
        <f>[1]Sheet1!BY106/230</f>
        <v>0.83247572463768116</v>
      </c>
      <c r="BX17">
        <f>[1]Sheet1!BZ106/230</f>
        <v>0.81150018115942024</v>
      </c>
      <c r="BY17">
        <f>[1]Sheet1!CA106/230</f>
        <v>0.79311721014492753</v>
      </c>
      <c r="BZ17">
        <f>[1]Sheet1!CB106/230</f>
        <v>0.77343188405797103</v>
      </c>
      <c r="CA17">
        <f>[1]Sheet1!CC106/230</f>
        <v>0.75262427536231891</v>
      </c>
      <c r="CB17">
        <f>[1]Sheet1!CD106/230</f>
        <v>0.7398965579710145</v>
      </c>
      <c r="CC17">
        <f>[1]Sheet1!CE106/230</f>
        <v>0.73411159420289851</v>
      </c>
      <c r="CD17">
        <f>[1]Sheet1!CF106/230</f>
        <v>0.72705815217391301</v>
      </c>
      <c r="CE17">
        <f>[1]Sheet1!CG106/230</f>
        <v>0.71552934782608701</v>
      </c>
      <c r="CF17">
        <f>[1]Sheet1!CH106/230</f>
        <v>0.701125</v>
      </c>
      <c r="CG17">
        <f>[1]Sheet1!CI106/230</f>
        <v>0.68715507246376817</v>
      </c>
      <c r="CH17">
        <f>[1]Sheet1!CJ106/230</f>
        <v>0.6713858695652174</v>
      </c>
      <c r="CI17">
        <f>[1]Sheet1!CK106/230</f>
        <v>0.65398134057971014</v>
      </c>
      <c r="CJ17">
        <f>[1]Sheet1!CL106/230</f>
        <v>0.63848641304347831</v>
      </c>
      <c r="CK17">
        <f>[1]Sheet1!CM106/230</f>
        <v>0.62108206521739129</v>
      </c>
      <c r="CL17">
        <f>[1]Sheet1!CN106/230</f>
        <v>0.60369565217391297</v>
      </c>
      <c r="CM17">
        <f>[1]Sheet1!CO106/230</f>
        <v>0.59371521739130428</v>
      </c>
      <c r="CN17">
        <f>[1]Sheet1!CP106/230</f>
        <v>0.59002554347826086</v>
      </c>
      <c r="CO17">
        <f>[1]Sheet1!CQ106/230</f>
        <v>0.58557336956521733</v>
      </c>
      <c r="CP17">
        <f>[1]Sheet1!CR106/230</f>
        <v>0.57607862318840586</v>
      </c>
      <c r="CQ17">
        <f>[1]Sheet1!CS106/230</f>
        <v>0.5631315217391305</v>
      </c>
      <c r="CR17">
        <f>[1]Sheet1!CT106/230</f>
        <v>0.552219384057971</v>
      </c>
      <c r="CS17">
        <f>[1]Sheet1!CU106/230</f>
        <v>0.54319528985507248</v>
      </c>
      <c r="CT17">
        <f>[1]Sheet1!CV106/230</f>
        <v>0.53410398550724636</v>
      </c>
      <c r="CU17">
        <f>[1]Sheet1!CW106/230</f>
        <v>0.5279235507246377</v>
      </c>
      <c r="CV17">
        <f>[1]Sheet1!CX106/230</f>
        <v>0.52176684782608695</v>
      </c>
      <c r="CW17">
        <f>[1]Sheet1!CY106/230</f>
        <v>0.5150789855072464</v>
      </c>
      <c r="CX17">
        <f>[1]Sheet1!CZ106/230</f>
        <v>0.5118731884057971</v>
      </c>
      <c r="CY17">
        <f>[1]Sheet1!DA106/230</f>
        <v>0.51001938405797098</v>
      </c>
      <c r="CZ17">
        <f>[1]Sheet1!DB106/230</f>
        <v>0.50760036231884065</v>
      </c>
      <c r="DA17">
        <f>[1]Sheet1!DC106/230</f>
        <v>0.50042844202898551</v>
      </c>
      <c r="DB17">
        <f>[1]Sheet1!DD106/230</f>
        <v>0.49095634057971016</v>
      </c>
      <c r="DC17">
        <f>[1]Sheet1!DE106/230</f>
        <v>0.48985688405797101</v>
      </c>
      <c r="DD17">
        <f>[1]Sheet1!DF106/230</f>
        <v>0.49104637681159424</v>
      </c>
      <c r="DE17">
        <f>[1]Sheet1!DG106/230</f>
        <v>0.48763097826086954</v>
      </c>
      <c r="DF17">
        <f>[1]Sheet1!DH106/230</f>
        <v>0.48471956521739129</v>
      </c>
      <c r="DG17">
        <f>[1]Sheet1!DI106/230</f>
        <v>0.48279510869565218</v>
      </c>
      <c r="DH17">
        <f>[1]Sheet1!DJ106/230</f>
        <v>0.48055688405797098</v>
      </c>
      <c r="DI17">
        <f>[1]Sheet1!DK106/230</f>
        <v>0.48146394927536235</v>
      </c>
      <c r="DJ17">
        <f>[1]Sheet1!DL106/230</f>
        <v>0.47728134057971017</v>
      </c>
      <c r="DK17">
        <f>[1]Sheet1!DM106/230</f>
        <v>0.46299510869565219</v>
      </c>
      <c r="DL17">
        <f>[1]Sheet1!DN106/230</f>
        <v>0.45405706521739131</v>
      </c>
      <c r="DM17">
        <f>[1]Sheet1!DO106/230</f>
        <v>0.45668786231884057</v>
      </c>
      <c r="DN17">
        <f>[1]Sheet1!DP106/230</f>
        <v>0.4579445652173913</v>
      </c>
      <c r="DO17">
        <f>[1]Sheet1!DQ106/230</f>
        <v>0.45730108695652172</v>
      </c>
      <c r="DP17">
        <f>[1]Sheet1!DR106/230</f>
        <v>0.45838931159420288</v>
      </c>
      <c r="DQ17">
        <f>[1]Sheet1!DS106/230</f>
        <v>0.4529054347826087</v>
      </c>
      <c r="DR17">
        <f>[1]Sheet1!DT106/230</f>
        <v>0.44528036231884061</v>
      </c>
      <c r="DS17">
        <f>[1]Sheet1!DU106/230</f>
        <v>0.44056490942028986</v>
      </c>
      <c r="DT17">
        <f>[1]Sheet1!DV106/230</f>
        <v>0.43531231884057969</v>
      </c>
      <c r="DU17">
        <f>[1]Sheet1!DW106/230</f>
        <v>0.4297563224637681</v>
      </c>
      <c r="DV17">
        <f>[1]Sheet1!DX106/230</f>
        <v>0.42423923913043476</v>
      </c>
      <c r="DW17">
        <f>[1]Sheet1!DY106/230</f>
        <v>0.4209171376811594</v>
      </c>
      <c r="DX17">
        <f>[1]Sheet1!DZ106/230</f>
        <v>0.41833842391304349</v>
      </c>
      <c r="DY17">
        <f>[1]Sheet1!EA106/230</f>
        <v>0.41238811594202895</v>
      </c>
      <c r="DZ17">
        <f>[1]Sheet1!EB106/230</f>
        <v>0.4102204891304348</v>
      </c>
      <c r="EA17">
        <f>[1]Sheet1!EC106/230</f>
        <v>0.41218606884057973</v>
      </c>
      <c r="EB17">
        <f>[1]Sheet1!ED106/230</f>
        <v>0.40475487318840581</v>
      </c>
      <c r="EC17">
        <f>[1]Sheet1!EE106/230</f>
        <v>0.39220733695652177</v>
      </c>
      <c r="ED17">
        <f>[1]Sheet1!EF106/230</f>
        <v>0.38967952898550723</v>
      </c>
      <c r="EE17">
        <f>[1]Sheet1!EG106/230</f>
        <v>0.39310431159420289</v>
      </c>
      <c r="EF17">
        <f>[1]Sheet1!EH106/230</f>
        <v>0.39439878623188407</v>
      </c>
      <c r="EG17">
        <f>[1]Sheet1!EI106/230</f>
        <v>0.39226731884057975</v>
      </c>
      <c r="EH17">
        <f>[1]Sheet1!EJ106/230</f>
        <v>0.38435998188405796</v>
      </c>
      <c r="EI17">
        <f>[1]Sheet1!EK106/230</f>
        <v>0.37736561594202894</v>
      </c>
      <c r="EJ17">
        <f>[1]Sheet1!EL106/230</f>
        <v>0.37811777173913047</v>
      </c>
      <c r="EK17">
        <f>[1]Sheet1!EM106/230</f>
        <v>0.38087568840579711</v>
      </c>
      <c r="EL17">
        <f>[1]Sheet1!EN106/230</f>
        <v>0.38045911231884055</v>
      </c>
      <c r="EM17">
        <f>[1]Sheet1!EO106/230</f>
        <v>0.37631289855072464</v>
      </c>
      <c r="EN17">
        <f>[1]Sheet1!EP106/230</f>
        <v>0.37235717391304346</v>
      </c>
      <c r="EO17">
        <f>[1]Sheet1!EQ106/230</f>
        <v>0.37035164855072467</v>
      </c>
      <c r="EP17">
        <f>[1]Sheet1!ER106/230</f>
        <v>0.36818896739130436</v>
      </c>
      <c r="EQ17">
        <f>[1]Sheet1!ES106/230</f>
        <v>0.36485425724637677</v>
      </c>
      <c r="ER17">
        <f>[1]Sheet1!ET106/230</f>
        <v>0.36148572463768114</v>
      </c>
      <c r="ES17">
        <f>[1]Sheet1!EU106/230</f>
        <v>0.35970449275362321</v>
      </c>
      <c r="ET17">
        <f>[1]Sheet1!EV106/230</f>
        <v>0.35800701086956521</v>
      </c>
      <c r="EU17">
        <f>[1]Sheet1!EW106/230</f>
        <v>0.35587585144927536</v>
      </c>
      <c r="EV17">
        <f>[1]Sheet1!EX106/230</f>
        <v>0.35448896739130437</v>
      </c>
      <c r="EW17">
        <f>[1]Sheet1!EY106/230</f>
        <v>0.35438306159420291</v>
      </c>
      <c r="EX17">
        <f>[1]Sheet1!EZ106/230</f>
        <v>0.35512648550724635</v>
      </c>
      <c r="EY17">
        <f>[1]Sheet1!FA106/230</f>
        <v>0.35464197463768116</v>
      </c>
      <c r="EZ17">
        <f>[1]Sheet1!FB106/230</f>
        <v>0.35280538043478266</v>
      </c>
      <c r="FA17">
        <f>[1]Sheet1!FC106/230</f>
        <v>0.34955855072463765</v>
      </c>
      <c r="FB17">
        <f>[1]Sheet1!FD106/230</f>
        <v>0.34662771739130432</v>
      </c>
      <c r="FC17">
        <f>[1]Sheet1!FE106/230</f>
        <v>0.34482914855072466</v>
      </c>
      <c r="FD17">
        <f>[1]Sheet1!FF106/230</f>
        <v>0.34173509057971013</v>
      </c>
      <c r="FE17">
        <f>[1]Sheet1!FG106/230</f>
        <v>0.34147507246376813</v>
      </c>
      <c r="FF17">
        <f>[1]Sheet1!FH106/230</f>
        <v>0.34295500000000001</v>
      </c>
      <c r="FG17">
        <f>[1]Sheet1!FI106/230</f>
        <v>0.34088411231884058</v>
      </c>
      <c r="FH17">
        <f>[1]Sheet1!FJ106/230</f>
        <v>0.33781961956521733</v>
      </c>
      <c r="FI17">
        <f>[1]Sheet1!FK106/230</f>
        <v>0.33738480072463772</v>
      </c>
      <c r="FJ17">
        <f>[1]Sheet1!FL106/230</f>
        <v>0.33902916666666666</v>
      </c>
      <c r="FK17">
        <f>[1]Sheet1!FM106/230</f>
        <v>0.34060199275362318</v>
      </c>
      <c r="FL17">
        <f>[1]Sheet1!FN106/230</f>
        <v>0.34008135869565215</v>
      </c>
      <c r="FM17">
        <f>[1]Sheet1!FO106/230</f>
        <v>0.33775923913043476</v>
      </c>
      <c r="FN17">
        <f>[1]Sheet1!FP106/230</f>
        <v>0.33583344202898552</v>
      </c>
      <c r="FO17">
        <f>[1]Sheet1!FQ106/230</f>
        <v>0.33422059782608698</v>
      </c>
      <c r="FP17">
        <f>[1]Sheet1!FR106/230</f>
        <v>0.33084268115942028</v>
      </c>
      <c r="FQ17">
        <f>[1]Sheet1!FS106/230</f>
        <v>0.32857717391304347</v>
      </c>
      <c r="FR17">
        <f>[1]Sheet1!FT106/230</f>
        <v>0.32928807971014495</v>
      </c>
      <c r="FS17">
        <f>[1]Sheet1!FU106/230</f>
        <v>0.32925740942028986</v>
      </c>
      <c r="FT17">
        <f>[1]Sheet1!FV106/230</f>
        <v>0.32905559782608695</v>
      </c>
      <c r="FU17">
        <f>[1]Sheet1!FW106/230</f>
        <v>0.32821536231884063</v>
      </c>
      <c r="FV17">
        <f>[1]Sheet1!FX106/230</f>
        <v>0.32681717391304349</v>
      </c>
      <c r="FW17">
        <f>[1]Sheet1!FY106/230</f>
        <v>0.32620653985507247</v>
      </c>
      <c r="FX17">
        <f>[1]Sheet1!FZ106/230</f>
        <v>0.32535442028985512</v>
      </c>
      <c r="FY17">
        <f>[1]Sheet1!GA106/230</f>
        <v>0.32471474637681164</v>
      </c>
      <c r="FZ17">
        <f>[1]Sheet1!GB106/230</f>
        <v>0.32415824275362315</v>
      </c>
      <c r="GA17">
        <f>[1]Sheet1!GC106/230</f>
        <v>0.32448751811594206</v>
      </c>
      <c r="GB17">
        <f>[1]Sheet1!GD106/230</f>
        <v>0.32376518115942027</v>
      </c>
      <c r="GC17">
        <f>[1]Sheet1!GE106/230</f>
        <v>0.32162358695652177</v>
      </c>
      <c r="GD17">
        <f>[1]Sheet1!GF106/230</f>
        <v>0.32072068840579709</v>
      </c>
      <c r="GE17">
        <f>[1]Sheet1!GG106/230</f>
        <v>0.32133755434782607</v>
      </c>
      <c r="GF17">
        <f>[1]Sheet1!GH106/230</f>
        <v>0.3226121195652174</v>
      </c>
      <c r="GG17">
        <f>[1]Sheet1!GI106/230</f>
        <v>0.32210992753623191</v>
      </c>
      <c r="GH17">
        <f>[1]Sheet1!GJ106/230</f>
        <v>0.31910351449275365</v>
      </c>
      <c r="GI17">
        <f>[1]Sheet1!GK106/230</f>
        <v>0.3178513768115942</v>
      </c>
      <c r="GJ17">
        <f>[1]Sheet1!GL106/230</f>
        <v>0.31742291666666667</v>
      </c>
      <c r="GK17">
        <f>[1]Sheet1!GM106/230</f>
        <v>0.31458139492753628</v>
      </c>
      <c r="GL17">
        <f>[1]Sheet1!GN106/230</f>
        <v>0.31334724637681161</v>
      </c>
      <c r="GM17">
        <f>[1]Sheet1!GO106/230</f>
        <v>0.31382188405797101</v>
      </c>
      <c r="GN17">
        <f>[1]Sheet1!GP106/230</f>
        <v>0.31339507246376813</v>
      </c>
      <c r="GO17">
        <f>[1]Sheet1!GQ106/230</f>
        <v>0.31274521739130434</v>
      </c>
      <c r="GP17">
        <f>[1]Sheet1!GR106/230</f>
        <v>0.31339706521739125</v>
      </c>
      <c r="GQ17">
        <f>[1]Sheet1!GS106/230</f>
        <v>0.31380811594202895</v>
      </c>
      <c r="GR17">
        <f>[1]Sheet1!GT106/230</f>
        <v>0.31011710144927535</v>
      </c>
      <c r="GS17">
        <f>[1]Sheet1!GU106/230</f>
        <v>0.30565916666666665</v>
      </c>
      <c r="GT17">
        <f>[1]Sheet1!GV106/230</f>
        <v>0.30541684782608697</v>
      </c>
      <c r="GU17">
        <f>[1]Sheet1!GW106/230</f>
        <v>0.30997949275362319</v>
      </c>
      <c r="GV17">
        <f>[1]Sheet1!GX106/230</f>
        <v>0.31260880434782606</v>
      </c>
      <c r="GW17">
        <f>[1]Sheet1!GY106/230</f>
        <v>0.3100441123188406</v>
      </c>
      <c r="GX17">
        <f>[1]Sheet1!GZ106/230</f>
        <v>0.30559193840579713</v>
      </c>
      <c r="GY17">
        <f>[1]Sheet1!HA106/230</f>
        <v>0.30295262681159418</v>
      </c>
      <c r="GZ17">
        <f>[1]Sheet1!HB106/230</f>
        <v>0.3028114492753623</v>
      </c>
      <c r="HA17">
        <f>[1]Sheet1!HC106/230</f>
        <v>0.30359632246376811</v>
      </c>
      <c r="HB17">
        <f>[1]Sheet1!HD106/230</f>
        <v>0.30527489130434782</v>
      </c>
    </row>
    <row r="18" spans="1:210" x14ac:dyDescent="0.2">
      <c r="A18" s="1">
        <v>44713</v>
      </c>
      <c r="B18">
        <f>[1]Sheet1!D107/230</f>
        <v>2.1337442028985509</v>
      </c>
      <c r="C18">
        <f>[1]Sheet1!E107/230</f>
        <v>2.1081552536231882</v>
      </c>
      <c r="D18">
        <f>[1]Sheet1!F107/230</f>
        <v>2.0662371376811595</v>
      </c>
      <c r="E18">
        <f>[1]Sheet1!G107/230</f>
        <v>2.0301601449275362</v>
      </c>
      <c r="F18">
        <f>[1]Sheet1!H107/230</f>
        <v>2.0218485507246378</v>
      </c>
      <c r="G18">
        <f>[1]Sheet1!I107/230</f>
        <v>2.0306112318840577</v>
      </c>
      <c r="H18">
        <f>[1]Sheet1!J107/230</f>
        <v>2.0573788043478261</v>
      </c>
      <c r="I18">
        <f>[1]Sheet1!K107/230</f>
        <v>2.0909568840579711</v>
      </c>
      <c r="J18">
        <f>[1]Sheet1!L107/230</f>
        <v>2.1049755434782611</v>
      </c>
      <c r="K18">
        <f>[1]Sheet1!M107/230</f>
        <v>2.1014646739130436</v>
      </c>
      <c r="L18">
        <f>[1]Sheet1!N107/230</f>
        <v>2.0775335144927536</v>
      </c>
      <c r="M18">
        <f>[1]Sheet1!O107/230</f>
        <v>2.0278146739130434</v>
      </c>
      <c r="N18">
        <f>[1]Sheet1!P107/230</f>
        <v>1.9605509057971016</v>
      </c>
      <c r="O18">
        <f>[1]Sheet1!Q107/230</f>
        <v>1.8777641304347825</v>
      </c>
      <c r="P18">
        <f>[1]Sheet1!R107/230</f>
        <v>1.789800724637681</v>
      </c>
      <c r="Q18">
        <f>[1]Sheet1!S107/230</f>
        <v>1.7269884057971014</v>
      </c>
      <c r="R18">
        <f>[1]Sheet1!T107/230</f>
        <v>1.6846434782608697</v>
      </c>
      <c r="S18">
        <f>[1]Sheet1!U107/230</f>
        <v>1.6572324275362318</v>
      </c>
      <c r="T18">
        <f>[1]Sheet1!V107/230</f>
        <v>1.6412588768115943</v>
      </c>
      <c r="U18">
        <f>[1]Sheet1!W107/230</f>
        <v>1.6214581521739131</v>
      </c>
      <c r="V18">
        <f>[1]Sheet1!X107/230</f>
        <v>1.6096061594202897</v>
      </c>
      <c r="W18">
        <f>[1]Sheet1!Y107/230</f>
        <v>1.6018561594202898</v>
      </c>
      <c r="X18">
        <f>[1]Sheet1!Z107/230</f>
        <v>1.5957139492753623</v>
      </c>
      <c r="Y18">
        <f>[1]Sheet1!AA107/230</f>
        <v>1.5919327898550726</v>
      </c>
      <c r="Z18">
        <f>[1]Sheet1!AB107/230</f>
        <v>1.5853403985507246</v>
      </c>
      <c r="AA18">
        <f>[1]Sheet1!AC107/230</f>
        <v>1.5904092391304347</v>
      </c>
      <c r="AB18">
        <f>[1]Sheet1!AD107/230</f>
        <v>1.5970188405797101</v>
      </c>
      <c r="AC18">
        <f>[1]Sheet1!AE107/230</f>
        <v>1.5914894927536232</v>
      </c>
      <c r="AD18">
        <f>[1]Sheet1!AF107/230</f>
        <v>1.583491304347826</v>
      </c>
      <c r="AE18">
        <f>[1]Sheet1!AG107/230</f>
        <v>1.5766673913043479</v>
      </c>
      <c r="AF18">
        <f>[1]Sheet1!AH107/230</f>
        <v>1.5742117753623188</v>
      </c>
      <c r="AG18">
        <f>[1]Sheet1!AI107/230</f>
        <v>1.5716688405797101</v>
      </c>
      <c r="AH18">
        <f>[1]Sheet1!AJ107/230</f>
        <v>1.5656159420289855</v>
      </c>
      <c r="AI18">
        <f>[1]Sheet1!AK107/230</f>
        <v>1.5612789855072462</v>
      </c>
      <c r="AJ18">
        <f>[1]Sheet1!AL107/230</f>
        <v>1.5578137681159421</v>
      </c>
      <c r="AK18">
        <f>[1]Sheet1!AM107/230</f>
        <v>1.5557103260869565</v>
      </c>
      <c r="AL18">
        <f>[1]Sheet1!AN107/230</f>
        <v>1.5510547101449277</v>
      </c>
      <c r="AM18">
        <f>[1]Sheet1!AO107/230</f>
        <v>1.5465992753623188</v>
      </c>
      <c r="AN18">
        <f>[1]Sheet1!AP107/230</f>
        <v>1.5379072463768115</v>
      </c>
      <c r="AO18">
        <f>[1]Sheet1!AQ107/230</f>
        <v>1.5230702898550725</v>
      </c>
      <c r="AP18">
        <f>[1]Sheet1!AR107/230</f>
        <v>1.5119956521739131</v>
      </c>
      <c r="AQ18">
        <f>[1]Sheet1!AS107/230</f>
        <v>1.4991610507246378</v>
      </c>
      <c r="AR18">
        <f>[1]Sheet1!AT107/230</f>
        <v>1.4816663043478262</v>
      </c>
      <c r="AS18">
        <f>[1]Sheet1!AU107/230</f>
        <v>1.4604608695652175</v>
      </c>
      <c r="AT18">
        <f>[1]Sheet1!AV107/230</f>
        <v>1.438591304347826</v>
      </c>
      <c r="AU18">
        <f>[1]Sheet1!AW107/230</f>
        <v>1.420474275362319</v>
      </c>
      <c r="AV18">
        <f>[1]Sheet1!AX107/230</f>
        <v>1.4040829710144926</v>
      </c>
      <c r="AW18">
        <f>[1]Sheet1!AY107/230</f>
        <v>1.3873365942028986</v>
      </c>
      <c r="AX18">
        <f>[1]Sheet1!AZ107/230</f>
        <v>1.3691306159420289</v>
      </c>
      <c r="AY18">
        <f>[1]Sheet1!BA107/230</f>
        <v>1.3483527173913044</v>
      </c>
      <c r="AZ18">
        <f>[1]Sheet1!BB107/230</f>
        <v>1.328748188405797</v>
      </c>
      <c r="BA18">
        <f>[1]Sheet1!BC107/230</f>
        <v>1.3155815217391305</v>
      </c>
      <c r="BB18">
        <f>[1]Sheet1!BD107/230</f>
        <v>1.3033965579710145</v>
      </c>
      <c r="BC18">
        <f>[1]Sheet1!BE107/230</f>
        <v>1.2874355072463768</v>
      </c>
      <c r="BD18">
        <f>[1]Sheet1!BF107/230</f>
        <v>1.2721465579710145</v>
      </c>
      <c r="BE18">
        <f>[1]Sheet1!BG107/230</f>
        <v>1.2582536231884056</v>
      </c>
      <c r="BF18">
        <f>[1]Sheet1!BH107/230</f>
        <v>1.2441231884057971</v>
      </c>
      <c r="BG18">
        <f>[1]Sheet1!BI107/230</f>
        <v>1.2272108695652175</v>
      </c>
      <c r="BH18">
        <f>[1]Sheet1!BJ107/230</f>
        <v>1.2088351449275363</v>
      </c>
      <c r="BI18">
        <f>[1]Sheet1!BK107/230</f>
        <v>1.1929891304347826</v>
      </c>
      <c r="BJ18">
        <f>[1]Sheet1!BL107/230</f>
        <v>1.1759858695652172</v>
      </c>
      <c r="BK18">
        <f>[1]Sheet1!BM107/230</f>
        <v>1.1556130434782608</v>
      </c>
      <c r="BL18">
        <f>[1]Sheet1!BN107/230</f>
        <v>1.131028804347826</v>
      </c>
      <c r="BM18">
        <f>[1]Sheet1!BO107/230</f>
        <v>1.1060322463768115</v>
      </c>
      <c r="BN18">
        <f>[1]Sheet1!BP107/230</f>
        <v>1.0804025362318841</v>
      </c>
      <c r="BO18">
        <f>[1]Sheet1!BQ107/230</f>
        <v>1.0569534420289854</v>
      </c>
      <c r="BP18">
        <f>[1]Sheet1!BR107/230</f>
        <v>1.0399916666666666</v>
      </c>
      <c r="BQ18">
        <f>[1]Sheet1!BS107/230</f>
        <v>1.0177423913043477</v>
      </c>
      <c r="BR18">
        <f>[1]Sheet1!BT107/230</f>
        <v>0.98936612318840589</v>
      </c>
      <c r="BS18">
        <f>[1]Sheet1!BU107/230</f>
        <v>0.96314836956521743</v>
      </c>
      <c r="BT18">
        <f>[1]Sheet1!BV107/230</f>
        <v>0.93650579710144921</v>
      </c>
      <c r="BU18">
        <f>[1]Sheet1!BW107/230</f>
        <v>0.91095815217391307</v>
      </c>
      <c r="BV18">
        <f>[1]Sheet1!BX107/230</f>
        <v>0.89288641304347827</v>
      </c>
      <c r="BW18">
        <f>[1]Sheet1!BY107/230</f>
        <v>0.87384655797101451</v>
      </c>
      <c r="BX18">
        <f>[1]Sheet1!BZ107/230</f>
        <v>0.85191847826086953</v>
      </c>
      <c r="BY18">
        <f>[1]Sheet1!CA107/230</f>
        <v>0.83305398550724641</v>
      </c>
      <c r="BZ18">
        <f>[1]Sheet1!CB107/230</f>
        <v>0.81223297101449277</v>
      </c>
      <c r="CA18">
        <f>[1]Sheet1!CC107/230</f>
        <v>0.79054438405797101</v>
      </c>
      <c r="CB18">
        <f>[1]Sheet1!CD107/230</f>
        <v>0.77707119565217386</v>
      </c>
      <c r="CC18">
        <f>[1]Sheet1!CE107/230</f>
        <v>0.77065307971014485</v>
      </c>
      <c r="CD18">
        <f>[1]Sheet1!CF107/230</f>
        <v>0.76292155797101446</v>
      </c>
      <c r="CE18">
        <f>[1]Sheet1!CG107/230</f>
        <v>0.75074818840579705</v>
      </c>
      <c r="CF18">
        <f>[1]Sheet1!CH107/230</f>
        <v>0.73557572463768106</v>
      </c>
      <c r="CG18">
        <f>[1]Sheet1!CI107/230</f>
        <v>0.72079420289855078</v>
      </c>
      <c r="CH18">
        <f>[1]Sheet1!CJ107/230</f>
        <v>0.7044858695652173</v>
      </c>
      <c r="CI18">
        <f>[1]Sheet1!CK107/230</f>
        <v>0.68657028985507251</v>
      </c>
      <c r="CJ18">
        <f>[1]Sheet1!CL107/230</f>
        <v>0.67024148550724638</v>
      </c>
      <c r="CK18">
        <f>[1]Sheet1!CM107/230</f>
        <v>0.6519449275362319</v>
      </c>
      <c r="CL18">
        <f>[1]Sheet1!CN107/230</f>
        <v>0.63372572463768106</v>
      </c>
      <c r="CM18">
        <f>[1]Sheet1!CO107/230</f>
        <v>0.62306195652173912</v>
      </c>
      <c r="CN18">
        <f>[1]Sheet1!CP107/230</f>
        <v>0.61880326086956516</v>
      </c>
      <c r="CO18">
        <f>[1]Sheet1!CQ107/230</f>
        <v>0.61372155797101446</v>
      </c>
      <c r="CP18">
        <f>[1]Sheet1!CR107/230</f>
        <v>0.60347246376811592</v>
      </c>
      <c r="CQ18">
        <f>[1]Sheet1!CS107/230</f>
        <v>0.5897461956521739</v>
      </c>
      <c r="CR18">
        <f>[1]Sheet1!CT107/230</f>
        <v>0.57825018115942028</v>
      </c>
      <c r="CS18">
        <f>[1]Sheet1!CU107/230</f>
        <v>0.5687554347826087</v>
      </c>
      <c r="CT18">
        <f>[1]Sheet1!CV107/230</f>
        <v>0.55907083333333329</v>
      </c>
      <c r="CU18">
        <f>[1]Sheet1!CW107/230</f>
        <v>0.55237336956521732</v>
      </c>
      <c r="CV18">
        <f>[1]Sheet1!CX107/230</f>
        <v>0.54580760869565215</v>
      </c>
      <c r="CW18">
        <f>[1]Sheet1!CY107/230</f>
        <v>0.53870706521739131</v>
      </c>
      <c r="CX18">
        <f>[1]Sheet1!CZ107/230</f>
        <v>0.53520634057971017</v>
      </c>
      <c r="CY18">
        <f>[1]Sheet1!DA107/230</f>
        <v>0.53319420289855068</v>
      </c>
      <c r="CZ18">
        <f>[1]Sheet1!DB107/230</f>
        <v>0.53050217391304344</v>
      </c>
      <c r="DA18">
        <f>[1]Sheet1!DC107/230</f>
        <v>0.52292101449275363</v>
      </c>
      <c r="DB18">
        <f>[1]Sheet1!DD107/230</f>
        <v>0.51319583333333341</v>
      </c>
      <c r="DC18">
        <f>[1]Sheet1!DE107/230</f>
        <v>0.51206177536231889</v>
      </c>
      <c r="DD18">
        <f>[1]Sheet1!DF107/230</f>
        <v>0.51310054347826084</v>
      </c>
      <c r="DE18">
        <f>[1]Sheet1!DG107/230</f>
        <v>0.50933641304347821</v>
      </c>
      <c r="DF18">
        <f>[1]Sheet1!DH107/230</f>
        <v>0.50616793478260869</v>
      </c>
      <c r="DG18">
        <f>[1]Sheet1!DI107/230</f>
        <v>0.50408659420289847</v>
      </c>
      <c r="DH18">
        <f>[1]Sheet1!DJ107/230</f>
        <v>0.50182101449275363</v>
      </c>
      <c r="DI18">
        <f>[1]Sheet1!DK107/230</f>
        <v>0.50273695652173911</v>
      </c>
      <c r="DJ18">
        <f>[1]Sheet1!DL107/230</f>
        <v>0.49831304347826083</v>
      </c>
      <c r="DK18">
        <f>[1]Sheet1!DM107/230</f>
        <v>0.48351847826086958</v>
      </c>
      <c r="DL18">
        <f>[1]Sheet1!DN107/230</f>
        <v>0.47427463768115946</v>
      </c>
      <c r="DM18">
        <f>[1]Sheet1!DO107/230</f>
        <v>0.47689692028985503</v>
      </c>
      <c r="DN18">
        <f>[1]Sheet1!DP107/230</f>
        <v>0.47797952898550727</v>
      </c>
      <c r="DO18">
        <f>[1]Sheet1!DQ107/230</f>
        <v>0.47699438405797101</v>
      </c>
      <c r="DP18">
        <f>[1]Sheet1!DR107/230</f>
        <v>0.47773079710144928</v>
      </c>
      <c r="DQ18">
        <f>[1]Sheet1!DS107/230</f>
        <v>0.47177246376811593</v>
      </c>
      <c r="DR18">
        <f>[1]Sheet1!DT107/230</f>
        <v>0.46385434782608692</v>
      </c>
      <c r="DS18">
        <f>[1]Sheet1!DU107/230</f>
        <v>0.45904148550724638</v>
      </c>
      <c r="DT18">
        <f>[1]Sheet1!DV107/230</f>
        <v>0.45337608695652171</v>
      </c>
      <c r="DU18">
        <f>[1]Sheet1!DW107/230</f>
        <v>0.44730072463768117</v>
      </c>
      <c r="DV18">
        <f>[1]Sheet1!DX107/230</f>
        <v>0.44140826086956519</v>
      </c>
      <c r="DW18">
        <f>[1]Sheet1!DY107/230</f>
        <v>0.4379907789855072</v>
      </c>
      <c r="DX18">
        <f>[1]Sheet1!DZ107/230</f>
        <v>0.43530922101449276</v>
      </c>
      <c r="DY18">
        <f>[1]Sheet1!EA107/230</f>
        <v>0.42882000000000003</v>
      </c>
      <c r="DZ18">
        <f>[1]Sheet1!EB107/230</f>
        <v>0.42634929347826089</v>
      </c>
      <c r="EA18">
        <f>[1]Sheet1!EC107/230</f>
        <v>0.42823956521739126</v>
      </c>
      <c r="EB18">
        <f>[1]Sheet1!ED107/230</f>
        <v>0.42055451086956519</v>
      </c>
      <c r="EC18">
        <f>[1]Sheet1!EE107/230</f>
        <v>0.40765849637681162</v>
      </c>
      <c r="ED18">
        <f>[1]Sheet1!EF107/230</f>
        <v>0.40483096014492753</v>
      </c>
      <c r="EE18">
        <f>[1]Sheet1!EG107/230</f>
        <v>0.40806081521739129</v>
      </c>
      <c r="EF18">
        <f>[1]Sheet1!EH107/230</f>
        <v>0.40921374999999999</v>
      </c>
      <c r="EG18">
        <f>[1]Sheet1!EI107/230</f>
        <v>0.40701298913043482</v>
      </c>
      <c r="EH18">
        <f>[1]Sheet1!EJ107/230</f>
        <v>0.3988594927536232</v>
      </c>
      <c r="EI18">
        <f>[1]Sheet1!EK107/230</f>
        <v>0.39154775362318839</v>
      </c>
      <c r="EJ18">
        <f>[1]Sheet1!EL107/230</f>
        <v>0.39206722826086954</v>
      </c>
      <c r="EK18">
        <f>[1]Sheet1!EM107/230</f>
        <v>0.39477634057971012</v>
      </c>
      <c r="EL18">
        <f>[1]Sheet1!EN107/230</f>
        <v>0.39425336956521739</v>
      </c>
      <c r="EM18">
        <f>[1]Sheet1!EO107/230</f>
        <v>0.39001527173913042</v>
      </c>
      <c r="EN18">
        <f>[1]Sheet1!EP107/230</f>
        <v>0.38585576086956525</v>
      </c>
      <c r="EO18">
        <f>[1]Sheet1!EQ107/230</f>
        <v>0.38345480072463767</v>
      </c>
      <c r="EP18">
        <f>[1]Sheet1!ER107/230</f>
        <v>0.38110545289855069</v>
      </c>
      <c r="EQ18">
        <f>[1]Sheet1!ES107/230</f>
        <v>0.37788739130434784</v>
      </c>
      <c r="ER18">
        <f>[1]Sheet1!ET107/230</f>
        <v>0.37453432971014489</v>
      </c>
      <c r="ES18">
        <f>[1]Sheet1!EU107/230</f>
        <v>0.37246250000000003</v>
      </c>
      <c r="ET18">
        <f>[1]Sheet1!EV107/230</f>
        <v>0.37058963768115938</v>
      </c>
      <c r="EU18">
        <f>[1]Sheet1!EW107/230</f>
        <v>0.36839773550724642</v>
      </c>
      <c r="EV18">
        <f>[1]Sheet1!EX107/230</f>
        <v>0.36700012681159416</v>
      </c>
      <c r="EW18">
        <f>[1]Sheet1!EY107/230</f>
        <v>0.36702934782608693</v>
      </c>
      <c r="EX18">
        <f>[1]Sheet1!EZ107/230</f>
        <v>0.3676425905797101</v>
      </c>
      <c r="EY18">
        <f>[1]Sheet1!FA107/230</f>
        <v>0.36688666666666664</v>
      </c>
      <c r="EZ18">
        <f>[1]Sheet1!FB107/230</f>
        <v>0.36492077898550729</v>
      </c>
      <c r="FA18">
        <f>[1]Sheet1!FC107/230</f>
        <v>0.36178688405797099</v>
      </c>
      <c r="FB18">
        <f>[1]Sheet1!FD107/230</f>
        <v>0.35893195652173915</v>
      </c>
      <c r="FC18">
        <f>[1]Sheet1!FE107/230</f>
        <v>0.35690248188405799</v>
      </c>
      <c r="FD18">
        <f>[1]Sheet1!FF107/230</f>
        <v>0.35361456521739132</v>
      </c>
      <c r="FE18">
        <f>[1]Sheet1!FG107/230</f>
        <v>0.35334606884057973</v>
      </c>
      <c r="FF18">
        <f>[1]Sheet1!FH107/230</f>
        <v>0.35498985507246378</v>
      </c>
      <c r="FG18">
        <f>[1]Sheet1!FI107/230</f>
        <v>0.35291349637681158</v>
      </c>
      <c r="FH18">
        <f>[1]Sheet1!FJ107/230</f>
        <v>0.34962846014492754</v>
      </c>
      <c r="FI18">
        <f>[1]Sheet1!FK107/230</f>
        <v>0.34895579710144925</v>
      </c>
      <c r="FJ18">
        <f>[1]Sheet1!FL107/230</f>
        <v>0.35069273550724639</v>
      </c>
      <c r="FK18">
        <f>[1]Sheet1!FM107/230</f>
        <v>0.35249429347826089</v>
      </c>
      <c r="FL18">
        <f>[1]Sheet1!FN107/230</f>
        <v>0.351961865942029</v>
      </c>
      <c r="FM18">
        <f>[1]Sheet1!FO107/230</f>
        <v>0.34944277173913041</v>
      </c>
      <c r="FN18">
        <f>[1]Sheet1!FP107/230</f>
        <v>0.34738280797101445</v>
      </c>
      <c r="FO18">
        <f>[1]Sheet1!FQ107/230</f>
        <v>0.34567994565217391</v>
      </c>
      <c r="FP18">
        <f>[1]Sheet1!FR107/230</f>
        <v>0.34232010869565221</v>
      </c>
      <c r="FQ18">
        <f>[1]Sheet1!FS107/230</f>
        <v>0.34013005434782606</v>
      </c>
      <c r="FR18">
        <f>[1]Sheet1!FT107/230</f>
        <v>0.34067967391304349</v>
      </c>
      <c r="FS18">
        <f>[1]Sheet1!FU107/230</f>
        <v>0.34024791666666665</v>
      </c>
      <c r="FT18">
        <f>[1]Sheet1!FV107/230</f>
        <v>0.34014407608695651</v>
      </c>
      <c r="FU18">
        <f>[1]Sheet1!FW107/230</f>
        <v>0.33963431159420293</v>
      </c>
      <c r="FV18">
        <f>[1]Sheet1!FX107/230</f>
        <v>0.33812797101449277</v>
      </c>
      <c r="FW18">
        <f>[1]Sheet1!FY107/230</f>
        <v>0.33734257246376809</v>
      </c>
      <c r="FX18">
        <f>[1]Sheet1!FZ107/230</f>
        <v>0.33647791666666665</v>
      </c>
      <c r="FY18">
        <f>[1]Sheet1!GA107/230</f>
        <v>0.33563873188405802</v>
      </c>
      <c r="FZ18">
        <f>[1]Sheet1!GB107/230</f>
        <v>0.33528990942028986</v>
      </c>
      <c r="GA18">
        <f>[1]Sheet1!GC107/230</f>
        <v>0.33592599637681159</v>
      </c>
      <c r="GB18">
        <f>[1]Sheet1!GD107/230</f>
        <v>0.33482490942028981</v>
      </c>
      <c r="GC18">
        <f>[1]Sheet1!GE107/230</f>
        <v>0.33249344202898551</v>
      </c>
      <c r="GD18">
        <f>[1]Sheet1!GF107/230</f>
        <v>0.33197318840579715</v>
      </c>
      <c r="GE18">
        <f>[1]Sheet1!GG107/230</f>
        <v>0.33270958333333334</v>
      </c>
      <c r="GF18">
        <f>[1]Sheet1!GH107/230</f>
        <v>0.33370713768115939</v>
      </c>
      <c r="GG18">
        <f>[1]Sheet1!GI107/230</f>
        <v>0.33315693840579713</v>
      </c>
      <c r="GH18">
        <f>[1]Sheet1!GJ107/230</f>
        <v>0.33001907608695652</v>
      </c>
      <c r="GI18">
        <f>[1]Sheet1!GK107/230</f>
        <v>0.32873659420289852</v>
      </c>
      <c r="GJ18">
        <f>[1]Sheet1!GL107/230</f>
        <v>0.32879938405797099</v>
      </c>
      <c r="GK18">
        <f>[1]Sheet1!GM107/230</f>
        <v>0.32587806159420291</v>
      </c>
      <c r="GL18">
        <f>[1]Sheet1!GN107/230</f>
        <v>0.32395554347826089</v>
      </c>
      <c r="GM18">
        <f>[1]Sheet1!GO107/230</f>
        <v>0.32461355072463771</v>
      </c>
      <c r="GN18">
        <f>[1]Sheet1!GP107/230</f>
        <v>0.32456166666666664</v>
      </c>
      <c r="GO18">
        <f>[1]Sheet1!GQ107/230</f>
        <v>0.32376927536231881</v>
      </c>
      <c r="GP18">
        <f>[1]Sheet1!GR107/230</f>
        <v>0.32421980072463769</v>
      </c>
      <c r="GQ18">
        <f>[1]Sheet1!GS107/230</f>
        <v>0.32468128623188408</v>
      </c>
      <c r="GR18">
        <f>[1]Sheet1!GT107/230</f>
        <v>0.32098019927536231</v>
      </c>
      <c r="GS18">
        <f>[1]Sheet1!GU107/230</f>
        <v>0.31645340579710146</v>
      </c>
      <c r="GT18">
        <f>[1]Sheet1!GV107/230</f>
        <v>0.31639481884057974</v>
      </c>
      <c r="GU18">
        <f>[1]Sheet1!GW107/230</f>
        <v>0.32105507246376813</v>
      </c>
      <c r="GV18">
        <f>[1]Sheet1!GX107/230</f>
        <v>0.32329414855072464</v>
      </c>
      <c r="GW18">
        <f>[1]Sheet1!GY107/230</f>
        <v>0.32065195652173911</v>
      </c>
      <c r="GX18">
        <f>[1]Sheet1!GZ107/230</f>
        <v>0.31643576086956521</v>
      </c>
      <c r="GY18">
        <f>[1]Sheet1!HA107/230</f>
        <v>0.31354563405797098</v>
      </c>
      <c r="GZ18">
        <f>[1]Sheet1!HB107/230</f>
        <v>0.31337708333333331</v>
      </c>
      <c r="HA18">
        <f>[1]Sheet1!HC107/230</f>
        <v>0.3142874275362319</v>
      </c>
      <c r="HB18">
        <f>[1]Sheet1!HD107/230</f>
        <v>0.31603614130434782</v>
      </c>
    </row>
    <row r="19" spans="1:210" x14ac:dyDescent="0.2">
      <c r="A19" s="1">
        <v>44714</v>
      </c>
      <c r="B19">
        <f>[1]Sheet1!D108/230</f>
        <v>2.1977706521739133</v>
      </c>
      <c r="C19">
        <f>[1]Sheet1!E108/230</f>
        <v>2.1625777173913043</v>
      </c>
      <c r="D19">
        <f>[1]Sheet1!F108/230</f>
        <v>2.112533152173913</v>
      </c>
      <c r="E19">
        <f>[1]Sheet1!G108/230</f>
        <v>2.0836041666666669</v>
      </c>
      <c r="F19">
        <f>[1]Sheet1!H108/230</f>
        <v>2.0696190217391304</v>
      </c>
      <c r="G19">
        <f>[1]Sheet1!I108/230</f>
        <v>2.0777097826086957</v>
      </c>
      <c r="H19">
        <f>[1]Sheet1!J108/230</f>
        <v>2.1106913043478261</v>
      </c>
      <c r="I19">
        <f>[1]Sheet1!K108/230</f>
        <v>2.1312025362318838</v>
      </c>
      <c r="J19">
        <f>[1]Sheet1!L108/230</f>
        <v>2.1331384057971015</v>
      </c>
      <c r="K19">
        <f>[1]Sheet1!M108/230</f>
        <v>2.1303992753623189</v>
      </c>
      <c r="L19">
        <f>[1]Sheet1!N108/230</f>
        <v>2.1034099637681161</v>
      </c>
      <c r="M19">
        <f>[1]Sheet1!O108/230</f>
        <v>2.0365503623188408</v>
      </c>
      <c r="N19">
        <f>[1]Sheet1!P108/230</f>
        <v>1.9601260869565218</v>
      </c>
      <c r="O19">
        <f>[1]Sheet1!Q108/230</f>
        <v>1.8810557971014492</v>
      </c>
      <c r="P19">
        <f>[1]Sheet1!R108/230</f>
        <v>1.7937666666666665</v>
      </c>
      <c r="Q19">
        <f>[1]Sheet1!S108/230</f>
        <v>1.7313978260869565</v>
      </c>
      <c r="R19">
        <f>[1]Sheet1!T108/230</f>
        <v>1.6885230072463768</v>
      </c>
      <c r="S19">
        <f>[1]Sheet1!U108/230</f>
        <v>1.6600655797101449</v>
      </c>
      <c r="T19">
        <f>[1]Sheet1!V108/230</f>
        <v>1.6445942028985507</v>
      </c>
      <c r="U19">
        <f>[1]Sheet1!W108/230</f>
        <v>1.6269023550724637</v>
      </c>
      <c r="V19">
        <f>[1]Sheet1!X108/230</f>
        <v>1.6170815217391303</v>
      </c>
      <c r="W19">
        <f>[1]Sheet1!Y108/230</f>
        <v>1.6105742753623187</v>
      </c>
      <c r="X19">
        <f>[1]Sheet1!Z108/230</f>
        <v>1.6058916666666665</v>
      </c>
      <c r="Y19">
        <f>[1]Sheet1!AA108/230</f>
        <v>1.6036264492753625</v>
      </c>
      <c r="Z19">
        <f>[1]Sheet1!AB108/230</f>
        <v>1.5949525362318842</v>
      </c>
      <c r="AA19">
        <f>[1]Sheet1!AC108/230</f>
        <v>1.5999378623188405</v>
      </c>
      <c r="AB19">
        <f>[1]Sheet1!AD108/230</f>
        <v>1.608043115942029</v>
      </c>
      <c r="AC19">
        <f>[1]Sheet1!AE108/230</f>
        <v>1.602340760869565</v>
      </c>
      <c r="AD19">
        <f>[1]Sheet1!AF108/230</f>
        <v>1.5933125000000001</v>
      </c>
      <c r="AE19">
        <f>[1]Sheet1!AG108/230</f>
        <v>1.588371920289855</v>
      </c>
      <c r="AF19">
        <f>[1]Sheet1!AH108/230</f>
        <v>1.587175724637681</v>
      </c>
      <c r="AG19">
        <f>[1]Sheet1!AI108/230</f>
        <v>1.5856420289855073</v>
      </c>
      <c r="AH19">
        <f>[1]Sheet1!AJ108/230</f>
        <v>1.5808447463768116</v>
      </c>
      <c r="AI19">
        <f>[1]Sheet1!AK108/230</f>
        <v>1.5760219202898551</v>
      </c>
      <c r="AJ19">
        <f>[1]Sheet1!AL108/230</f>
        <v>1.5744009057971016</v>
      </c>
      <c r="AK19">
        <f>[1]Sheet1!AM108/230</f>
        <v>1.5715295289855074</v>
      </c>
      <c r="AL19">
        <f>[1]Sheet1!AN108/230</f>
        <v>1.5688467391304348</v>
      </c>
      <c r="AM19">
        <f>[1]Sheet1!AO108/230</f>
        <v>1.5650240942028986</v>
      </c>
      <c r="AN19">
        <f>[1]Sheet1!AP108/230</f>
        <v>1.5531726449275363</v>
      </c>
      <c r="AO19">
        <f>[1]Sheet1!AQ108/230</f>
        <v>1.5380115942028985</v>
      </c>
      <c r="AP19">
        <f>[1]Sheet1!AR108/230</f>
        <v>1.5288094202898552</v>
      </c>
      <c r="AQ19">
        <f>[1]Sheet1!AS108/230</f>
        <v>1.5165565217391304</v>
      </c>
      <c r="AR19">
        <f>[1]Sheet1!AT108/230</f>
        <v>1.4987619565217389</v>
      </c>
      <c r="AS19">
        <f>[1]Sheet1!AU108/230</f>
        <v>1.4782860507246376</v>
      </c>
      <c r="AT19">
        <f>[1]Sheet1!AV108/230</f>
        <v>1.4572094202898551</v>
      </c>
      <c r="AU19">
        <f>[1]Sheet1!AW108/230</f>
        <v>1.4394836956521739</v>
      </c>
      <c r="AV19">
        <f>[1]Sheet1!AX108/230</f>
        <v>1.4231282608695652</v>
      </c>
      <c r="AW19">
        <f>[1]Sheet1!AY108/230</f>
        <v>1.4071224637681159</v>
      </c>
      <c r="AX19">
        <f>[1]Sheet1!AZ108/230</f>
        <v>1.3908876811594202</v>
      </c>
      <c r="AY19">
        <f>[1]Sheet1!BA108/230</f>
        <v>1.37230634057971</v>
      </c>
      <c r="AZ19">
        <f>[1]Sheet1!BB108/230</f>
        <v>1.3532240942028986</v>
      </c>
      <c r="BA19">
        <f>[1]Sheet1!BC108/230</f>
        <v>1.3402681159420289</v>
      </c>
      <c r="BB19">
        <f>[1]Sheet1!BD108/230</f>
        <v>1.3264717391304348</v>
      </c>
      <c r="BC19">
        <f>[1]Sheet1!BE108/230</f>
        <v>1.3100623188405796</v>
      </c>
      <c r="BD19">
        <f>[1]Sheet1!BF108/230</f>
        <v>1.2964385869565218</v>
      </c>
      <c r="BE19">
        <f>[1]Sheet1!BG108/230</f>
        <v>1.2837519927536234</v>
      </c>
      <c r="BF19">
        <f>[1]Sheet1!BH108/230</f>
        <v>1.2692115942028985</v>
      </c>
      <c r="BG19">
        <f>[1]Sheet1!BI108/230</f>
        <v>1.2515894927536233</v>
      </c>
      <c r="BH19">
        <f>[1]Sheet1!BJ108/230</f>
        <v>1.2331175724637682</v>
      </c>
      <c r="BI19">
        <f>[1]Sheet1!BK108/230</f>
        <v>1.216335688405797</v>
      </c>
      <c r="BJ19">
        <f>[1]Sheet1!BL108/230</f>
        <v>1.1999402173913043</v>
      </c>
      <c r="BK19">
        <f>[1]Sheet1!BM108/230</f>
        <v>1.1792751811594204</v>
      </c>
      <c r="BL19">
        <f>[1]Sheet1!BN108/230</f>
        <v>1.1537960144927537</v>
      </c>
      <c r="BM19">
        <f>[1]Sheet1!BO108/230</f>
        <v>1.1284681159420289</v>
      </c>
      <c r="BN19">
        <f>[1]Sheet1!BP108/230</f>
        <v>1.1029876811594201</v>
      </c>
      <c r="BO19">
        <f>[1]Sheet1!BQ108/230</f>
        <v>1.079729347826087</v>
      </c>
      <c r="BP19">
        <f>[1]Sheet1!BR108/230</f>
        <v>1.0631655797101449</v>
      </c>
      <c r="BQ19">
        <f>[1]Sheet1!BS108/230</f>
        <v>1.0415721014492754</v>
      </c>
      <c r="BR19">
        <f>[1]Sheet1!BT108/230</f>
        <v>1.0135911231884058</v>
      </c>
      <c r="BS19">
        <f>[1]Sheet1!BU108/230</f>
        <v>0.98699764492753617</v>
      </c>
      <c r="BT19">
        <f>[1]Sheet1!BV108/230</f>
        <v>0.96038224637681158</v>
      </c>
      <c r="BU19">
        <f>[1]Sheet1!BW108/230</f>
        <v>0.9351456521739131</v>
      </c>
      <c r="BV19">
        <f>[1]Sheet1!BX108/230</f>
        <v>0.91622246376811589</v>
      </c>
      <c r="BW19">
        <f>[1]Sheet1!BY108/230</f>
        <v>0.89700887681159414</v>
      </c>
      <c r="BX19">
        <f>[1]Sheet1!BZ108/230</f>
        <v>0.87539402173913039</v>
      </c>
      <c r="BY19">
        <f>[1]Sheet1!CA108/230</f>
        <v>0.85656594202898551</v>
      </c>
      <c r="BZ19">
        <f>[1]Sheet1!CB108/230</f>
        <v>0.83567427536231886</v>
      </c>
      <c r="CA19">
        <f>[1]Sheet1!CC108/230</f>
        <v>0.81340869565217389</v>
      </c>
      <c r="CB19">
        <f>[1]Sheet1!CD108/230</f>
        <v>0.79968568840579712</v>
      </c>
      <c r="CC19">
        <f>[1]Sheet1!CE108/230</f>
        <v>0.79309329710144927</v>
      </c>
      <c r="CD19">
        <f>[1]Sheet1!CF108/230</f>
        <v>0.78561014492753622</v>
      </c>
      <c r="CE19">
        <f>[1]Sheet1!CG108/230</f>
        <v>0.77382554347826082</v>
      </c>
      <c r="CF19">
        <f>[1]Sheet1!CH108/230</f>
        <v>0.75807318840579707</v>
      </c>
      <c r="CG19">
        <f>[1]Sheet1!CI108/230</f>
        <v>0.74270018115942027</v>
      </c>
      <c r="CH19">
        <f>[1]Sheet1!CJ108/230</f>
        <v>0.7261364130434782</v>
      </c>
      <c r="CI19">
        <f>[1]Sheet1!CK108/230</f>
        <v>0.7078092391304347</v>
      </c>
      <c r="CJ19">
        <f>[1]Sheet1!CL108/230</f>
        <v>0.69112608695652178</v>
      </c>
      <c r="CK19">
        <f>[1]Sheet1!CM108/230</f>
        <v>0.67249365942028982</v>
      </c>
      <c r="CL19">
        <f>[1]Sheet1!CN108/230</f>
        <v>0.65376884057971019</v>
      </c>
      <c r="CM19">
        <f>[1]Sheet1!CO108/230</f>
        <v>0.64267771739130441</v>
      </c>
      <c r="CN19">
        <f>[1]Sheet1!CP108/230</f>
        <v>0.63818333333333332</v>
      </c>
      <c r="CO19">
        <f>[1]Sheet1!CQ108/230</f>
        <v>0.63304981884057976</v>
      </c>
      <c r="CP19">
        <f>[1]Sheet1!CR108/230</f>
        <v>0.62252789855072466</v>
      </c>
      <c r="CQ19">
        <f>[1]Sheet1!CS108/230</f>
        <v>0.60832355072463773</v>
      </c>
      <c r="CR19">
        <f>[1]Sheet1!CT108/230</f>
        <v>0.59651503623188395</v>
      </c>
      <c r="CS19">
        <f>[1]Sheet1!CU108/230</f>
        <v>0.58675778985507254</v>
      </c>
      <c r="CT19">
        <f>[1]Sheet1!CV108/230</f>
        <v>0.57684384057971017</v>
      </c>
      <c r="CU19">
        <f>[1]Sheet1!CW108/230</f>
        <v>0.56994909420289852</v>
      </c>
      <c r="CV19">
        <f>[1]Sheet1!CX108/230</f>
        <v>0.56313967391304343</v>
      </c>
      <c r="CW19">
        <f>[1]Sheet1!CY108/230</f>
        <v>0.55582101449275356</v>
      </c>
      <c r="CX19">
        <f>[1]Sheet1!CZ108/230</f>
        <v>0.55229021739130435</v>
      </c>
      <c r="CY19">
        <f>[1]Sheet1!DA108/230</f>
        <v>0.55028623188405801</v>
      </c>
      <c r="CZ19">
        <f>[1]Sheet1!DB108/230</f>
        <v>0.547463768115942</v>
      </c>
      <c r="DA19">
        <f>[1]Sheet1!DC108/230</f>
        <v>0.53958532608695653</v>
      </c>
      <c r="DB19">
        <f>[1]Sheet1!DD108/230</f>
        <v>0.52962463768115942</v>
      </c>
      <c r="DC19">
        <f>[1]Sheet1!DE108/230</f>
        <v>0.52854221014492753</v>
      </c>
      <c r="DD19">
        <f>[1]Sheet1!DF108/230</f>
        <v>0.52960507246376809</v>
      </c>
      <c r="DE19">
        <f>[1]Sheet1!DG108/230</f>
        <v>0.52564275362318846</v>
      </c>
      <c r="DF19">
        <f>[1]Sheet1!DH108/230</f>
        <v>0.52240126811594201</v>
      </c>
      <c r="DG19">
        <f>[1]Sheet1!DI108/230</f>
        <v>0.52031956521739131</v>
      </c>
      <c r="DH19">
        <f>[1]Sheet1!DJ108/230</f>
        <v>0.51799510869565213</v>
      </c>
      <c r="DI19">
        <f>[1]Sheet1!DK108/230</f>
        <v>0.5189621376811594</v>
      </c>
      <c r="DJ19">
        <f>[1]Sheet1!DL108/230</f>
        <v>0.51438894927536238</v>
      </c>
      <c r="DK19">
        <f>[1]Sheet1!DM108/230</f>
        <v>0.49914329710144928</v>
      </c>
      <c r="DL19">
        <f>[1]Sheet1!DN108/230</f>
        <v>0.48959239130434784</v>
      </c>
      <c r="DM19">
        <f>[1]Sheet1!DO108/230</f>
        <v>0.49220851449275366</v>
      </c>
      <c r="DN19">
        <f>[1]Sheet1!DP108/230</f>
        <v>0.49325018115942026</v>
      </c>
      <c r="DO19">
        <f>[1]Sheet1!DQ108/230</f>
        <v>0.49218804347826084</v>
      </c>
      <c r="DP19">
        <f>[1]Sheet1!DR108/230</f>
        <v>0.49279746376811595</v>
      </c>
      <c r="DQ19">
        <f>[1]Sheet1!DS108/230</f>
        <v>0.48663876811594203</v>
      </c>
      <c r="DR19">
        <f>[1]Sheet1!DT108/230</f>
        <v>0.47856177536231886</v>
      </c>
      <c r="DS19">
        <f>[1]Sheet1!DU108/230</f>
        <v>0.47356630434782609</v>
      </c>
      <c r="DT19">
        <f>[1]Sheet1!DV108/230</f>
        <v>0.46755670289855072</v>
      </c>
      <c r="DU19">
        <f>[1]Sheet1!DW108/230</f>
        <v>0.46106449275362316</v>
      </c>
      <c r="DV19">
        <f>[1]Sheet1!DX108/230</f>
        <v>0.45496358695652178</v>
      </c>
      <c r="DW19">
        <f>[1]Sheet1!DY108/230</f>
        <v>0.45139891304347823</v>
      </c>
      <c r="DX19">
        <f>[1]Sheet1!DZ108/230</f>
        <v>0.44849329710144925</v>
      </c>
      <c r="DY19">
        <f>[1]Sheet1!EA108/230</f>
        <v>0.44184311594202902</v>
      </c>
      <c r="DZ19">
        <f>[1]Sheet1!EB108/230</f>
        <v>0.43911144927536233</v>
      </c>
      <c r="EA19">
        <f>[1]Sheet1!EC108/230</f>
        <v>0.4409005072463768</v>
      </c>
      <c r="EB19">
        <f>[1]Sheet1!ED108/230</f>
        <v>0.43304719202898551</v>
      </c>
      <c r="EC19">
        <f>[1]Sheet1!EE108/230</f>
        <v>0.41967721014492754</v>
      </c>
      <c r="ED19">
        <f>[1]Sheet1!EF108/230</f>
        <v>0.41658554347826082</v>
      </c>
      <c r="EE19">
        <f>[1]Sheet1!EG108/230</f>
        <v>0.41975731884057971</v>
      </c>
      <c r="EF19">
        <f>[1]Sheet1!EH108/230</f>
        <v>0.42090675724637683</v>
      </c>
      <c r="EG19">
        <f>[1]Sheet1!EI108/230</f>
        <v>0.41858400362318843</v>
      </c>
      <c r="EH19">
        <f>[1]Sheet1!EJ108/230</f>
        <v>0.41018661231884063</v>
      </c>
      <c r="EI19">
        <f>[1]Sheet1!EK108/230</f>
        <v>0.40262219202898553</v>
      </c>
      <c r="EJ19">
        <f>[1]Sheet1!EL108/230</f>
        <v>0.40300960144927533</v>
      </c>
      <c r="EK19">
        <f>[1]Sheet1!EM108/230</f>
        <v>0.40564476449275361</v>
      </c>
      <c r="EL19">
        <f>[1]Sheet1!EN108/230</f>
        <v>0.40517503623188406</v>
      </c>
      <c r="EM19">
        <f>[1]Sheet1!EO108/230</f>
        <v>0.40085259057971012</v>
      </c>
      <c r="EN19">
        <f>[1]Sheet1!EP108/230</f>
        <v>0.39639766304347829</v>
      </c>
      <c r="EO19">
        <f>[1]Sheet1!EQ108/230</f>
        <v>0.39392273550724644</v>
      </c>
      <c r="EP19">
        <f>[1]Sheet1!ER108/230</f>
        <v>0.39162565217391304</v>
      </c>
      <c r="EQ19">
        <f>[1]Sheet1!ES108/230</f>
        <v>0.38828494565217392</v>
      </c>
      <c r="ER19">
        <f>[1]Sheet1!ET108/230</f>
        <v>0.38474030797101444</v>
      </c>
      <c r="ES19">
        <f>[1]Sheet1!EU108/230</f>
        <v>0.38263987318840581</v>
      </c>
      <c r="ET19">
        <f>[1]Sheet1!EV108/230</f>
        <v>0.38063351449275362</v>
      </c>
      <c r="EU19">
        <f>[1]Sheet1!EW108/230</f>
        <v>0.37822628623188409</v>
      </c>
      <c r="EV19">
        <f>[1]Sheet1!EX108/230</f>
        <v>0.37685458333333333</v>
      </c>
      <c r="EW19">
        <f>[1]Sheet1!EY108/230</f>
        <v>0.3769255797101449</v>
      </c>
      <c r="EX19">
        <f>[1]Sheet1!EZ108/230</f>
        <v>0.37746036231884056</v>
      </c>
      <c r="EY19">
        <f>[1]Sheet1!FA108/230</f>
        <v>0.37660202898550721</v>
      </c>
      <c r="EZ19">
        <f>[1]Sheet1!FB108/230</f>
        <v>0.37466056159420291</v>
      </c>
      <c r="FA19">
        <f>[1]Sheet1!FC108/230</f>
        <v>0.37149411231884061</v>
      </c>
      <c r="FB19">
        <f>[1]Sheet1!FD108/230</f>
        <v>0.36857244565217395</v>
      </c>
      <c r="FC19">
        <f>[1]Sheet1!FE108/230</f>
        <v>0.3664695108695652</v>
      </c>
      <c r="FD19">
        <f>[1]Sheet1!FF108/230</f>
        <v>0.36301034420289857</v>
      </c>
      <c r="FE19">
        <f>[1]Sheet1!FG108/230</f>
        <v>0.36267985507246375</v>
      </c>
      <c r="FF19">
        <f>[1]Sheet1!FH108/230</f>
        <v>0.36442972826086956</v>
      </c>
      <c r="FG19">
        <f>[1]Sheet1!FI108/230</f>
        <v>0.36237489130434786</v>
      </c>
      <c r="FH19">
        <f>[1]Sheet1!FJ108/230</f>
        <v>0.3589049456521739</v>
      </c>
      <c r="FI19">
        <f>[1]Sheet1!FK108/230</f>
        <v>0.35822324275362316</v>
      </c>
      <c r="FJ19">
        <f>[1]Sheet1!FL108/230</f>
        <v>0.35995503623188407</v>
      </c>
      <c r="FK19">
        <f>[1]Sheet1!FM108/230</f>
        <v>0.36176996376811593</v>
      </c>
      <c r="FL19">
        <f>[1]Sheet1!FN108/230</f>
        <v>0.36131813405797103</v>
      </c>
      <c r="FM19">
        <f>[1]Sheet1!FO108/230</f>
        <v>0.35865880434782604</v>
      </c>
      <c r="FN19">
        <f>[1]Sheet1!FP108/230</f>
        <v>0.35640626811594206</v>
      </c>
      <c r="FO19">
        <f>[1]Sheet1!FQ108/230</f>
        <v>0.35480324275362324</v>
      </c>
      <c r="FP19">
        <f>[1]Sheet1!FR108/230</f>
        <v>0.35154023550724639</v>
      </c>
      <c r="FQ19">
        <f>[1]Sheet1!FS108/230</f>
        <v>0.34918255434782608</v>
      </c>
      <c r="FR19">
        <f>[1]Sheet1!FT108/230</f>
        <v>0.34968911231884059</v>
      </c>
      <c r="FS19">
        <f>[1]Sheet1!FU108/230</f>
        <v>0.34934918478260868</v>
      </c>
      <c r="FT19">
        <f>[1]Sheet1!FV108/230</f>
        <v>0.34916067028985509</v>
      </c>
      <c r="FU19">
        <f>[1]Sheet1!FW108/230</f>
        <v>0.34866476449275363</v>
      </c>
      <c r="FV19">
        <f>[1]Sheet1!FX108/230</f>
        <v>0.34735014492753624</v>
      </c>
      <c r="FW19">
        <f>[1]Sheet1!FY108/230</f>
        <v>0.34651818840579712</v>
      </c>
      <c r="FX19">
        <f>[1]Sheet1!FZ108/230</f>
        <v>0.34550268115942029</v>
      </c>
      <c r="FY19">
        <f>[1]Sheet1!GA108/230</f>
        <v>0.34485527173913039</v>
      </c>
      <c r="FZ19">
        <f>[1]Sheet1!GB108/230</f>
        <v>0.34462181159420291</v>
      </c>
      <c r="GA19">
        <f>[1]Sheet1!GC108/230</f>
        <v>0.34496422101449276</v>
      </c>
      <c r="GB19">
        <f>[1]Sheet1!GD108/230</f>
        <v>0.34385480072463764</v>
      </c>
      <c r="GC19">
        <f>[1]Sheet1!GE108/230</f>
        <v>0.34176835144927531</v>
      </c>
      <c r="GD19">
        <f>[1]Sheet1!GF108/230</f>
        <v>0.34096096014492749</v>
      </c>
      <c r="GE19">
        <f>[1]Sheet1!GG108/230</f>
        <v>0.34166913043478259</v>
      </c>
      <c r="GF19">
        <f>[1]Sheet1!GH108/230</f>
        <v>0.34300516304347828</v>
      </c>
      <c r="GG19">
        <f>[1]Sheet1!GI108/230</f>
        <v>0.34218621376811592</v>
      </c>
      <c r="GH19">
        <f>[1]Sheet1!GJ108/230</f>
        <v>0.33878911231884062</v>
      </c>
      <c r="GI19">
        <f>[1]Sheet1!GK108/230</f>
        <v>0.33783204710144926</v>
      </c>
      <c r="GJ19">
        <f>[1]Sheet1!GL108/230</f>
        <v>0.33782557971014493</v>
      </c>
      <c r="GK19">
        <f>[1]Sheet1!GM108/230</f>
        <v>0.33463197463768118</v>
      </c>
      <c r="GL19">
        <f>[1]Sheet1!GN108/230</f>
        <v>0.3328314130434783</v>
      </c>
      <c r="GM19">
        <f>[1]Sheet1!GO108/230</f>
        <v>0.33356846014492758</v>
      </c>
      <c r="GN19">
        <f>[1]Sheet1!GP108/230</f>
        <v>0.33338788043478262</v>
      </c>
      <c r="GO19">
        <f>[1]Sheet1!GQ108/230</f>
        <v>0.33275353260869561</v>
      </c>
      <c r="GP19">
        <f>[1]Sheet1!GR108/230</f>
        <v>0.33328835144927538</v>
      </c>
      <c r="GQ19">
        <f>[1]Sheet1!GS108/230</f>
        <v>0.33357650362318841</v>
      </c>
      <c r="GR19">
        <f>[1]Sheet1!GT108/230</f>
        <v>0.32990577898550727</v>
      </c>
      <c r="GS19">
        <f>[1]Sheet1!GU108/230</f>
        <v>0.32556972826086961</v>
      </c>
      <c r="GT19">
        <f>[1]Sheet1!GV108/230</f>
        <v>0.3252842753623188</v>
      </c>
      <c r="GU19">
        <f>[1]Sheet1!GW108/230</f>
        <v>0.32976106884057971</v>
      </c>
      <c r="GV19">
        <f>[1]Sheet1!GX108/230</f>
        <v>0.332506865942029</v>
      </c>
      <c r="GW19">
        <f>[1]Sheet1!GY108/230</f>
        <v>0.32976398550724634</v>
      </c>
      <c r="GX19">
        <f>[1]Sheet1!GZ108/230</f>
        <v>0.32518780797101449</v>
      </c>
      <c r="GY19">
        <f>[1]Sheet1!HA108/230</f>
        <v>0.32260963768115941</v>
      </c>
      <c r="GZ19">
        <f>[1]Sheet1!HB108/230</f>
        <v>0.32241105072463766</v>
      </c>
      <c r="HA19">
        <f>[1]Sheet1!HC108/230</f>
        <v>0.32317884057971014</v>
      </c>
      <c r="HB19">
        <f>[1]Sheet1!HD108/230</f>
        <v>0.32507219202898552</v>
      </c>
    </row>
    <row r="20" spans="1:210" x14ac:dyDescent="0.2">
      <c r="A20" s="1">
        <v>44715</v>
      </c>
      <c r="B20">
        <f>[1]Sheet1!D109/230</f>
        <v>2.2045282608695653</v>
      </c>
      <c r="C20">
        <f>[1]Sheet1!E109/230</f>
        <v>2.1747460144927535</v>
      </c>
      <c r="D20">
        <f>[1]Sheet1!F109/230</f>
        <v>2.1328271739130433</v>
      </c>
      <c r="E20">
        <f>[1]Sheet1!G109/230</f>
        <v>2.097472644927536</v>
      </c>
      <c r="F20">
        <f>[1]Sheet1!H109/230</f>
        <v>2.0897338768115943</v>
      </c>
      <c r="G20">
        <f>[1]Sheet1!I109/230</f>
        <v>2.1031945652173913</v>
      </c>
      <c r="H20">
        <f>[1]Sheet1!J109/230</f>
        <v>2.1226177536231883</v>
      </c>
      <c r="I20">
        <f>[1]Sheet1!K109/230</f>
        <v>2.1305432971014491</v>
      </c>
      <c r="J20">
        <f>[1]Sheet1!L109/230</f>
        <v>2.1375413043478262</v>
      </c>
      <c r="K20">
        <f>[1]Sheet1!M109/230</f>
        <v>2.1266663043478258</v>
      </c>
      <c r="L20">
        <f>[1]Sheet1!N109/230</f>
        <v>2.0738364130434781</v>
      </c>
      <c r="M20">
        <f>[1]Sheet1!O109/230</f>
        <v>1.9949159420289855</v>
      </c>
      <c r="N20">
        <f>[1]Sheet1!P109/230</f>
        <v>1.9159885869565216</v>
      </c>
      <c r="O20">
        <f>[1]Sheet1!Q109/230</f>
        <v>1.8341266304347827</v>
      </c>
      <c r="P20">
        <f>[1]Sheet1!R109/230</f>
        <v>1.7483657608695651</v>
      </c>
      <c r="Q20">
        <f>[1]Sheet1!S109/230</f>
        <v>1.6873615942028986</v>
      </c>
      <c r="R20">
        <f>[1]Sheet1!T109/230</f>
        <v>1.6424512681159422</v>
      </c>
      <c r="S20">
        <f>[1]Sheet1!U109/230</f>
        <v>1.6126146739130436</v>
      </c>
      <c r="T20">
        <f>[1]Sheet1!V109/230</f>
        <v>1.5978489130434783</v>
      </c>
      <c r="U20">
        <f>[1]Sheet1!W109/230</f>
        <v>1.5809007246376812</v>
      </c>
      <c r="V20">
        <f>[1]Sheet1!X109/230</f>
        <v>1.572691847826087</v>
      </c>
      <c r="W20">
        <f>[1]Sheet1!Y109/230</f>
        <v>1.5711028985507245</v>
      </c>
      <c r="X20">
        <f>[1]Sheet1!Z109/230</f>
        <v>1.5686632246376813</v>
      </c>
      <c r="Y20">
        <f>[1]Sheet1!AA109/230</f>
        <v>1.5618827898550725</v>
      </c>
      <c r="Z20">
        <f>[1]Sheet1!AB109/230</f>
        <v>1.5520242753623188</v>
      </c>
      <c r="AA20">
        <f>[1]Sheet1!AC109/230</f>
        <v>1.5603483695652174</v>
      </c>
      <c r="AB20">
        <f>[1]Sheet1!AD109/230</f>
        <v>1.5690143115942028</v>
      </c>
      <c r="AC20">
        <f>[1]Sheet1!AE109/230</f>
        <v>1.5610641304347828</v>
      </c>
      <c r="AD20">
        <f>[1]Sheet1!AF109/230</f>
        <v>1.5515385869565219</v>
      </c>
      <c r="AE20">
        <f>[1]Sheet1!AG109/230</f>
        <v>1.5473114130434782</v>
      </c>
      <c r="AF20">
        <f>[1]Sheet1!AH109/230</f>
        <v>1.5476844202898552</v>
      </c>
      <c r="AG20">
        <f>[1]Sheet1!AI109/230</f>
        <v>1.5471733695652174</v>
      </c>
      <c r="AH20">
        <f>[1]Sheet1!AJ109/230</f>
        <v>1.5429440217391304</v>
      </c>
      <c r="AI20">
        <f>[1]Sheet1!AK109/230</f>
        <v>1.5382472826086957</v>
      </c>
      <c r="AJ20">
        <f>[1]Sheet1!AL109/230</f>
        <v>1.5356277173913042</v>
      </c>
      <c r="AK20">
        <f>[1]Sheet1!AM109/230</f>
        <v>1.5356094202898549</v>
      </c>
      <c r="AL20">
        <f>[1]Sheet1!AN109/230</f>
        <v>1.5328951086956522</v>
      </c>
      <c r="AM20">
        <f>[1]Sheet1!AO109/230</f>
        <v>1.5273364130434783</v>
      </c>
      <c r="AN20">
        <f>[1]Sheet1!AP109/230</f>
        <v>1.5163896739130436</v>
      </c>
      <c r="AO20">
        <f>[1]Sheet1!AQ109/230</f>
        <v>1.5029114130434782</v>
      </c>
      <c r="AP20">
        <f>[1]Sheet1!AR109/230</f>
        <v>1.4938596014492755</v>
      </c>
      <c r="AQ20">
        <f>[1]Sheet1!AS109/230</f>
        <v>1.4825003623188404</v>
      </c>
      <c r="AR20">
        <f>[1]Sheet1!AT109/230</f>
        <v>1.467263043478261</v>
      </c>
      <c r="AS20">
        <f>[1]Sheet1!AU109/230</f>
        <v>1.4468126811594202</v>
      </c>
      <c r="AT20">
        <f>[1]Sheet1!AV109/230</f>
        <v>1.4253235507246376</v>
      </c>
      <c r="AU20">
        <f>[1]Sheet1!AW109/230</f>
        <v>1.4104472826086956</v>
      </c>
      <c r="AV20">
        <f>[1]Sheet1!AX109/230</f>
        <v>1.3962521739130433</v>
      </c>
      <c r="AW20">
        <f>[1]Sheet1!AY109/230</f>
        <v>1.3812889492753624</v>
      </c>
      <c r="AX20">
        <f>[1]Sheet1!AZ109/230</f>
        <v>1.3646067028985507</v>
      </c>
      <c r="AY20">
        <f>[1]Sheet1!BA109/230</f>
        <v>1.3454682971014493</v>
      </c>
      <c r="AZ20">
        <f>[1]Sheet1!BB109/230</f>
        <v>1.3281474637681161</v>
      </c>
      <c r="BA20">
        <f>[1]Sheet1!BC109/230</f>
        <v>1.317453623188406</v>
      </c>
      <c r="BB20">
        <f>[1]Sheet1!BD109/230</f>
        <v>1.3056119565217392</v>
      </c>
      <c r="BC20">
        <f>[1]Sheet1!BE109/230</f>
        <v>1.2890106884057972</v>
      </c>
      <c r="BD20">
        <f>[1]Sheet1!BF109/230</f>
        <v>1.2750554347826086</v>
      </c>
      <c r="BE20">
        <f>[1]Sheet1!BG109/230</f>
        <v>1.2643128623188407</v>
      </c>
      <c r="BF20">
        <f>[1]Sheet1!BH109/230</f>
        <v>1.252895652173913</v>
      </c>
      <c r="BG20">
        <f>[1]Sheet1!BI109/230</f>
        <v>1.2352943840579709</v>
      </c>
      <c r="BH20">
        <f>[1]Sheet1!BJ109/230</f>
        <v>1.2156646739130434</v>
      </c>
      <c r="BI20">
        <f>[1]Sheet1!BK109/230</f>
        <v>1.2006692028985506</v>
      </c>
      <c r="BJ20">
        <f>[1]Sheet1!BL109/230</f>
        <v>1.1861485507246377</v>
      </c>
      <c r="BK20">
        <f>[1]Sheet1!BM109/230</f>
        <v>1.1674199275362318</v>
      </c>
      <c r="BL20">
        <f>[1]Sheet1!BN109/230</f>
        <v>1.1441766304347825</v>
      </c>
      <c r="BM20">
        <f>[1]Sheet1!BO109/230</f>
        <v>1.1198166666666667</v>
      </c>
      <c r="BN20">
        <f>[1]Sheet1!BP109/230</f>
        <v>1.0943797101449275</v>
      </c>
      <c r="BO20">
        <f>[1]Sheet1!BQ109/230</f>
        <v>1.0726349637681158</v>
      </c>
      <c r="BP20">
        <f>[1]Sheet1!BR109/230</f>
        <v>1.0585215579710145</v>
      </c>
      <c r="BQ20">
        <f>[1]Sheet1!BS109/230</f>
        <v>1.0384559782608695</v>
      </c>
      <c r="BR20">
        <f>[1]Sheet1!BT109/230</f>
        <v>1.0114981884057972</v>
      </c>
      <c r="BS20">
        <f>[1]Sheet1!BU109/230</f>
        <v>0.98622735507246373</v>
      </c>
      <c r="BT20">
        <f>[1]Sheet1!BV109/230</f>
        <v>0.96077753623188411</v>
      </c>
      <c r="BU20">
        <f>[1]Sheet1!BW109/230</f>
        <v>0.93691231884057968</v>
      </c>
      <c r="BV20">
        <f>[1]Sheet1!BX109/230</f>
        <v>0.92007898550724643</v>
      </c>
      <c r="BW20">
        <f>[1]Sheet1!BY109/230</f>
        <v>0.90196793478260873</v>
      </c>
      <c r="BX20">
        <f>[1]Sheet1!BZ109/230</f>
        <v>0.88032028985507249</v>
      </c>
      <c r="BY20">
        <f>[1]Sheet1!CA109/230</f>
        <v>0.86228043478260874</v>
      </c>
      <c r="BZ20">
        <f>[1]Sheet1!CB109/230</f>
        <v>0.84263315217391299</v>
      </c>
      <c r="CA20">
        <f>[1]Sheet1!CC109/230</f>
        <v>0.82084927536231889</v>
      </c>
      <c r="CB20">
        <f>[1]Sheet1!CD109/230</f>
        <v>0.80740108695652169</v>
      </c>
      <c r="CC20">
        <f>[1]Sheet1!CE109/230</f>
        <v>0.80170380434782607</v>
      </c>
      <c r="CD20">
        <f>[1]Sheet1!CF109/230</f>
        <v>0.79488170289855065</v>
      </c>
      <c r="CE20">
        <f>[1]Sheet1!CG109/230</f>
        <v>0.78370362318840581</v>
      </c>
      <c r="CF20">
        <f>[1]Sheet1!CH109/230</f>
        <v>0.7689269927536232</v>
      </c>
      <c r="CG20">
        <f>[1]Sheet1!CI109/230</f>
        <v>0.75392735507246378</v>
      </c>
      <c r="CH20">
        <f>[1]Sheet1!CJ109/230</f>
        <v>0.73686539855072464</v>
      </c>
      <c r="CI20">
        <f>[1]Sheet1!CK109/230</f>
        <v>0.71836123188405798</v>
      </c>
      <c r="CJ20">
        <f>[1]Sheet1!CL109/230</f>
        <v>0.70216467391304349</v>
      </c>
      <c r="CK20">
        <f>[1]Sheet1!CM109/230</f>
        <v>0.68393043478260873</v>
      </c>
      <c r="CL20">
        <f>[1]Sheet1!CN109/230</f>
        <v>0.66543369565217392</v>
      </c>
      <c r="CM20">
        <f>[1]Sheet1!CO109/230</f>
        <v>0.65451050724637683</v>
      </c>
      <c r="CN20">
        <f>[1]Sheet1!CP109/230</f>
        <v>0.65032355072463777</v>
      </c>
      <c r="CO20">
        <f>[1]Sheet1!CQ109/230</f>
        <v>0.64544311594202908</v>
      </c>
      <c r="CP20">
        <f>[1]Sheet1!CR109/230</f>
        <v>0.63512952898550723</v>
      </c>
      <c r="CQ20">
        <f>[1]Sheet1!CS109/230</f>
        <v>0.62100507246376813</v>
      </c>
      <c r="CR20">
        <f>[1]Sheet1!CT109/230</f>
        <v>0.60910724637681157</v>
      </c>
      <c r="CS20">
        <f>[1]Sheet1!CU109/230</f>
        <v>0.599395652173913</v>
      </c>
      <c r="CT20">
        <f>[1]Sheet1!CV109/230</f>
        <v>0.58950960144927533</v>
      </c>
      <c r="CU20">
        <f>[1]Sheet1!CW109/230</f>
        <v>0.58270326086956525</v>
      </c>
      <c r="CV20">
        <f>[1]Sheet1!CX109/230</f>
        <v>0.5760329710144928</v>
      </c>
      <c r="CW20">
        <f>[1]Sheet1!CY109/230</f>
        <v>0.56866630434782606</v>
      </c>
      <c r="CX20">
        <f>[1]Sheet1!CZ109/230</f>
        <v>0.56509039855072463</v>
      </c>
      <c r="CY20">
        <f>[1]Sheet1!DA109/230</f>
        <v>0.5631315217391305</v>
      </c>
      <c r="CZ20">
        <f>[1]Sheet1!DB109/230</f>
        <v>0.56053623188405788</v>
      </c>
      <c r="DA20">
        <f>[1]Sheet1!DC109/230</f>
        <v>0.55271249999999994</v>
      </c>
      <c r="DB20">
        <f>[1]Sheet1!DD109/230</f>
        <v>0.54249746376811592</v>
      </c>
      <c r="DC20">
        <f>[1]Sheet1!DE109/230</f>
        <v>0.54136865942028989</v>
      </c>
      <c r="DD20">
        <f>[1]Sheet1!DF109/230</f>
        <v>0.54262137681159417</v>
      </c>
      <c r="DE20">
        <f>[1]Sheet1!DG109/230</f>
        <v>0.53879945652173911</v>
      </c>
      <c r="DF20">
        <f>[1]Sheet1!DH109/230</f>
        <v>0.53555652173913038</v>
      </c>
      <c r="DG20">
        <f>[1]Sheet1!DI109/230</f>
        <v>0.5334592391304348</v>
      </c>
      <c r="DH20">
        <f>[1]Sheet1!DJ109/230</f>
        <v>0.53116974637681158</v>
      </c>
      <c r="DI20">
        <f>[1]Sheet1!DK109/230</f>
        <v>0.53224420289855079</v>
      </c>
      <c r="DJ20">
        <f>[1]Sheet1!DL109/230</f>
        <v>0.52776757246376815</v>
      </c>
      <c r="DK20">
        <f>[1]Sheet1!DM109/230</f>
        <v>0.51227807971014494</v>
      </c>
      <c r="DL20">
        <f>[1]Sheet1!DN109/230</f>
        <v>0.50241920289855069</v>
      </c>
      <c r="DM20">
        <f>[1]Sheet1!DO109/230</f>
        <v>0.50514275362318839</v>
      </c>
      <c r="DN20">
        <f>[1]Sheet1!DP109/230</f>
        <v>0.50630108695652176</v>
      </c>
      <c r="DO20">
        <f>[1]Sheet1!DQ109/230</f>
        <v>0.50531539855072471</v>
      </c>
      <c r="DP20">
        <f>[1]Sheet1!DR109/230</f>
        <v>0.50607391304347826</v>
      </c>
      <c r="DQ20">
        <f>[1]Sheet1!DS109/230</f>
        <v>0.49976865942028986</v>
      </c>
      <c r="DR20">
        <f>[1]Sheet1!DT109/230</f>
        <v>0.49137681159420288</v>
      </c>
      <c r="DS20">
        <f>[1]Sheet1!DU109/230</f>
        <v>0.48620398550724636</v>
      </c>
      <c r="DT20">
        <f>[1]Sheet1!DV109/230</f>
        <v>0.48019510869565218</v>
      </c>
      <c r="DU20">
        <f>[1]Sheet1!DW109/230</f>
        <v>0.47377065217391306</v>
      </c>
      <c r="DV20">
        <f>[1]Sheet1!DX109/230</f>
        <v>0.46748496376811594</v>
      </c>
      <c r="DW20">
        <f>[1]Sheet1!DY109/230</f>
        <v>0.46366702898550727</v>
      </c>
      <c r="DX20">
        <f>[1]Sheet1!DZ109/230</f>
        <v>0.46071286231884062</v>
      </c>
      <c r="DY20">
        <f>[1]Sheet1!EA109/230</f>
        <v>0.45398206521739132</v>
      </c>
      <c r="DZ20">
        <f>[1]Sheet1!EB109/230</f>
        <v>0.45131757246376814</v>
      </c>
      <c r="EA20">
        <f>[1]Sheet1!EC109/230</f>
        <v>0.45315905797101452</v>
      </c>
      <c r="EB20">
        <f>[1]Sheet1!ED109/230</f>
        <v>0.44501539855072464</v>
      </c>
      <c r="EC20">
        <f>[1]Sheet1!EE109/230</f>
        <v>0.4313047826086957</v>
      </c>
      <c r="ED20">
        <f>[1]Sheet1!EF109/230</f>
        <v>0.42820028985507241</v>
      </c>
      <c r="EE20">
        <f>[1]Sheet1!EG109/230</f>
        <v>0.43151775362318839</v>
      </c>
      <c r="EF20">
        <f>[1]Sheet1!EH109/230</f>
        <v>0.4325779347826087</v>
      </c>
      <c r="EG20">
        <f>[1]Sheet1!EI109/230</f>
        <v>0.43019900362318836</v>
      </c>
      <c r="EH20">
        <f>[1]Sheet1!EJ109/230</f>
        <v>0.42161009057971016</v>
      </c>
      <c r="EI20">
        <f>[1]Sheet1!EK109/230</f>
        <v>0.4137977717391304</v>
      </c>
      <c r="EJ20">
        <f>[1]Sheet1!EL109/230</f>
        <v>0.41430106884057971</v>
      </c>
      <c r="EK20">
        <f>[1]Sheet1!EM109/230</f>
        <v>0.41693206521739129</v>
      </c>
      <c r="EL20">
        <f>[1]Sheet1!EN109/230</f>
        <v>0.41629715579710141</v>
      </c>
      <c r="EM20">
        <f>[1]Sheet1!EO109/230</f>
        <v>0.41178740942028985</v>
      </c>
      <c r="EN20">
        <f>[1]Sheet1!EP109/230</f>
        <v>0.40732302536231885</v>
      </c>
      <c r="EO20">
        <f>[1]Sheet1!EQ109/230</f>
        <v>0.40489396739130434</v>
      </c>
      <c r="EP20">
        <f>[1]Sheet1!ER109/230</f>
        <v>0.40246132246376809</v>
      </c>
      <c r="EQ20">
        <f>[1]Sheet1!ES109/230</f>
        <v>0.39892413043478259</v>
      </c>
      <c r="ER20">
        <f>[1]Sheet1!ET109/230</f>
        <v>0.39526978260869561</v>
      </c>
      <c r="ES20">
        <f>[1]Sheet1!EU109/230</f>
        <v>0.39316865942028989</v>
      </c>
      <c r="ET20">
        <f>[1]Sheet1!EV109/230</f>
        <v>0.39121365942028985</v>
      </c>
      <c r="EU20">
        <f>[1]Sheet1!EW109/230</f>
        <v>0.3887133695652174</v>
      </c>
      <c r="EV20">
        <f>[1]Sheet1!EX109/230</f>
        <v>0.38716621376811589</v>
      </c>
      <c r="EW20">
        <f>[1]Sheet1!EY109/230</f>
        <v>0.38712623188405798</v>
      </c>
      <c r="EX20">
        <f>[1]Sheet1!EZ109/230</f>
        <v>0.38771335144927538</v>
      </c>
      <c r="EY20">
        <f>[1]Sheet1!FA109/230</f>
        <v>0.38700684782608691</v>
      </c>
      <c r="EZ20">
        <f>[1]Sheet1!FB109/230</f>
        <v>0.38501155797101444</v>
      </c>
      <c r="FA20">
        <f>[1]Sheet1!FC109/230</f>
        <v>0.38159606884057967</v>
      </c>
      <c r="FB20">
        <f>[1]Sheet1!FD109/230</f>
        <v>0.37847844202898551</v>
      </c>
      <c r="FC20">
        <f>[1]Sheet1!FE109/230</f>
        <v>0.37643168478260874</v>
      </c>
      <c r="FD20">
        <f>[1]Sheet1!FF109/230</f>
        <v>0.3729570652173913</v>
      </c>
      <c r="FE20">
        <f>[1]Sheet1!FG109/230</f>
        <v>0.37262074275362317</v>
      </c>
      <c r="FF20">
        <f>[1]Sheet1!FH109/230</f>
        <v>0.3743120652173913</v>
      </c>
      <c r="FG20">
        <f>[1]Sheet1!FI109/230</f>
        <v>0.37210706521739134</v>
      </c>
      <c r="FH20">
        <f>[1]Sheet1!FJ109/230</f>
        <v>0.36871333333333334</v>
      </c>
      <c r="FI20">
        <f>[1]Sheet1!FK109/230</f>
        <v>0.3680969384057971</v>
      </c>
      <c r="FJ20">
        <f>[1]Sheet1!FL109/230</f>
        <v>0.36976563405797103</v>
      </c>
      <c r="FK20">
        <f>[1]Sheet1!FM109/230</f>
        <v>0.37153427536231881</v>
      </c>
      <c r="FL20">
        <f>[1]Sheet1!FN109/230</f>
        <v>0.37089519927536235</v>
      </c>
      <c r="FM20">
        <f>[1]Sheet1!FO109/230</f>
        <v>0.36819010869565216</v>
      </c>
      <c r="FN20">
        <f>[1]Sheet1!FP109/230</f>
        <v>0.36603443840579714</v>
      </c>
      <c r="FO20">
        <f>[1]Sheet1!FQ109/230</f>
        <v>0.36436480072463767</v>
      </c>
      <c r="FP20">
        <f>[1]Sheet1!FR109/230</f>
        <v>0.36086000000000001</v>
      </c>
      <c r="FQ20">
        <f>[1]Sheet1!FS109/230</f>
        <v>0.3583201268115942</v>
      </c>
      <c r="FR20">
        <f>[1]Sheet1!FT109/230</f>
        <v>0.35887811594202901</v>
      </c>
      <c r="FS20">
        <f>[1]Sheet1!FU109/230</f>
        <v>0.35859532608695649</v>
      </c>
      <c r="FT20">
        <f>[1]Sheet1!FV109/230</f>
        <v>0.35835666666666666</v>
      </c>
      <c r="FU20">
        <f>[1]Sheet1!FW109/230</f>
        <v>0.35783407608695655</v>
      </c>
      <c r="FV20">
        <f>[1]Sheet1!FX109/230</f>
        <v>0.3563872282608696</v>
      </c>
      <c r="FW20">
        <f>[1]Sheet1!FY109/230</f>
        <v>0.35530570652173915</v>
      </c>
      <c r="FX20">
        <f>[1]Sheet1!FZ109/230</f>
        <v>0.35430039855072465</v>
      </c>
      <c r="FY20">
        <f>[1]Sheet1!GA109/230</f>
        <v>0.35379139492753625</v>
      </c>
      <c r="FZ20">
        <f>[1]Sheet1!GB109/230</f>
        <v>0.35329559782608694</v>
      </c>
      <c r="GA20">
        <f>[1]Sheet1!GC109/230</f>
        <v>0.35362563405797098</v>
      </c>
      <c r="GB20">
        <f>[1]Sheet1!GD109/230</f>
        <v>0.35262063405797101</v>
      </c>
      <c r="GC20">
        <f>[1]Sheet1!GE109/230</f>
        <v>0.3503403442028985</v>
      </c>
      <c r="GD20">
        <f>[1]Sheet1!GF109/230</f>
        <v>0.34966731884057972</v>
      </c>
      <c r="GE20">
        <f>[1]Sheet1!GG109/230</f>
        <v>0.35034195652173911</v>
      </c>
      <c r="GF20">
        <f>[1]Sheet1!GH109/230</f>
        <v>0.35160612318840584</v>
      </c>
      <c r="GG20">
        <f>[1]Sheet1!GI109/230</f>
        <v>0.35089751811594205</v>
      </c>
      <c r="GH20">
        <f>[1]Sheet1!GJ109/230</f>
        <v>0.34748295289855075</v>
      </c>
      <c r="GI20">
        <f>[1]Sheet1!GK109/230</f>
        <v>0.34635882246376815</v>
      </c>
      <c r="GJ20">
        <f>[1]Sheet1!GL109/230</f>
        <v>0.34613039855072464</v>
      </c>
      <c r="GK20">
        <f>[1]Sheet1!GM109/230</f>
        <v>0.3428600362318841</v>
      </c>
      <c r="GL20">
        <f>[1]Sheet1!GN109/230</f>
        <v>0.34108503623188402</v>
      </c>
      <c r="GM20">
        <f>[1]Sheet1!GO109/230</f>
        <v>0.34172074275362319</v>
      </c>
      <c r="GN20">
        <f>[1]Sheet1!GP109/230</f>
        <v>0.34149994565217395</v>
      </c>
      <c r="GO20">
        <f>[1]Sheet1!GQ109/230</f>
        <v>0.34069192028985512</v>
      </c>
      <c r="GP20">
        <f>[1]Sheet1!GR109/230</f>
        <v>0.34107391304347828</v>
      </c>
      <c r="GQ20">
        <f>[1]Sheet1!GS109/230</f>
        <v>0.3415388586956522</v>
      </c>
      <c r="GR20">
        <f>[1]Sheet1!GT109/230</f>
        <v>0.33791108695652172</v>
      </c>
      <c r="GS20">
        <f>[1]Sheet1!GU109/230</f>
        <v>0.33328925724637681</v>
      </c>
      <c r="GT20">
        <f>[1]Sheet1!GV109/230</f>
        <v>0.3329660507246377</v>
      </c>
      <c r="GU20">
        <f>[1]Sheet1!GW109/230</f>
        <v>0.33760461956521737</v>
      </c>
      <c r="GV20">
        <f>[1]Sheet1!GX109/230</f>
        <v>0.3401628804347826</v>
      </c>
      <c r="GW20">
        <f>[1]Sheet1!GY109/230</f>
        <v>0.33746318840579709</v>
      </c>
      <c r="GX20">
        <f>[1]Sheet1!GZ109/230</f>
        <v>0.33298438405797104</v>
      </c>
      <c r="GY20">
        <f>[1]Sheet1!HA109/230</f>
        <v>0.33014112318840577</v>
      </c>
      <c r="GZ20">
        <f>[1]Sheet1!HB109/230</f>
        <v>0.32975259057971018</v>
      </c>
      <c r="HA20">
        <f>[1]Sheet1!HC109/230</f>
        <v>0.3305238224637681</v>
      </c>
      <c r="HB20">
        <f>[1]Sheet1!HD109/230</f>
        <v>0.33267389492753624</v>
      </c>
    </row>
    <row r="21" spans="1:210" x14ac:dyDescent="0.2">
      <c r="A21" s="1">
        <v>44716</v>
      </c>
      <c r="B21">
        <f>[1]Sheet1!D110/230</f>
        <v>2.2091365942028984</v>
      </c>
      <c r="C21">
        <f>[1]Sheet1!E110/230</f>
        <v>2.2000371376811594</v>
      </c>
      <c r="D21">
        <f>[1]Sheet1!F110/230</f>
        <v>2.1714978260869566</v>
      </c>
      <c r="E21">
        <f>[1]Sheet1!G110/230</f>
        <v>2.1273278985507247</v>
      </c>
      <c r="F21">
        <f>[1]Sheet1!H110/230</f>
        <v>2.0993378623188406</v>
      </c>
      <c r="G21">
        <f>[1]Sheet1!I110/230</f>
        <v>2.1101675724637681</v>
      </c>
      <c r="H21">
        <f>[1]Sheet1!J110/230</f>
        <v>2.1138967391304351</v>
      </c>
      <c r="I21">
        <f>[1]Sheet1!K110/230</f>
        <v>2.1427353260869566</v>
      </c>
      <c r="J21">
        <f>[1]Sheet1!L110/230</f>
        <v>2.1458215579710145</v>
      </c>
      <c r="K21">
        <f>[1]Sheet1!M110/230</f>
        <v>2.0976778985507245</v>
      </c>
      <c r="L21">
        <f>[1]Sheet1!N110/230</f>
        <v>2.0165485507246377</v>
      </c>
      <c r="M21">
        <f>[1]Sheet1!O110/230</f>
        <v>1.925064311594203</v>
      </c>
      <c r="N21">
        <f>[1]Sheet1!P110/230</f>
        <v>1.8374034420289855</v>
      </c>
      <c r="O21">
        <f>[1]Sheet1!Q110/230</f>
        <v>1.7557972826086956</v>
      </c>
      <c r="P21">
        <f>[1]Sheet1!R110/230</f>
        <v>1.6689927536231883</v>
      </c>
      <c r="Q21">
        <f>[1]Sheet1!S110/230</f>
        <v>1.6075499999999998</v>
      </c>
      <c r="R21">
        <f>[1]Sheet1!T110/230</f>
        <v>1.5620711956521738</v>
      </c>
      <c r="S21">
        <f>[1]Sheet1!U110/230</f>
        <v>1.5319222826086958</v>
      </c>
      <c r="T21">
        <f>[1]Sheet1!V110/230</f>
        <v>1.5185291666666667</v>
      </c>
      <c r="U21">
        <f>[1]Sheet1!W110/230</f>
        <v>1.5014273550724637</v>
      </c>
      <c r="V21">
        <f>[1]Sheet1!X110/230</f>
        <v>1.4943248188405798</v>
      </c>
      <c r="W21">
        <f>[1]Sheet1!Y110/230</f>
        <v>1.4963657608695653</v>
      </c>
      <c r="X21">
        <f>[1]Sheet1!Z110/230</f>
        <v>1.4984621376811595</v>
      </c>
      <c r="Y21">
        <f>[1]Sheet1!AA110/230</f>
        <v>1.490617572463768</v>
      </c>
      <c r="Z21">
        <f>[1]Sheet1!AB110/230</f>
        <v>1.4755875000000001</v>
      </c>
      <c r="AA21">
        <f>[1]Sheet1!AC110/230</f>
        <v>1.4840259057971015</v>
      </c>
      <c r="AB21">
        <f>[1]Sheet1!AD110/230</f>
        <v>1.4946617753623188</v>
      </c>
      <c r="AC21">
        <f>[1]Sheet1!AE110/230</f>
        <v>1.4873128623188405</v>
      </c>
      <c r="AD21">
        <f>[1]Sheet1!AF110/230</f>
        <v>1.4779646739130434</v>
      </c>
      <c r="AE21">
        <f>[1]Sheet1!AG110/230</f>
        <v>1.472219927536232</v>
      </c>
      <c r="AF21">
        <f>[1]Sheet1!AH110/230</f>
        <v>1.4740784420289856</v>
      </c>
      <c r="AG21">
        <f>[1]Sheet1!AI110/230</f>
        <v>1.4760960144927537</v>
      </c>
      <c r="AH21">
        <f>[1]Sheet1!AJ110/230</f>
        <v>1.4725253623188406</v>
      </c>
      <c r="AI21">
        <f>[1]Sheet1!AK110/230</f>
        <v>1.4683014492753623</v>
      </c>
      <c r="AJ21">
        <f>[1]Sheet1!AL110/230</f>
        <v>1.4648744565217393</v>
      </c>
      <c r="AK21">
        <f>[1]Sheet1!AM110/230</f>
        <v>1.4646726449275362</v>
      </c>
      <c r="AL21">
        <f>[1]Sheet1!AN110/230</f>
        <v>1.4624878623188406</v>
      </c>
      <c r="AM21">
        <f>[1]Sheet1!AO110/230</f>
        <v>1.4571673913043479</v>
      </c>
      <c r="AN21">
        <f>[1]Sheet1!AP110/230</f>
        <v>1.4466751811594203</v>
      </c>
      <c r="AO21">
        <f>[1]Sheet1!AQ110/230</f>
        <v>1.4327619565217393</v>
      </c>
      <c r="AP21">
        <f>[1]Sheet1!AR110/230</f>
        <v>1.4243014492753623</v>
      </c>
      <c r="AQ21">
        <f>[1]Sheet1!AS110/230</f>
        <v>1.4150967391304348</v>
      </c>
      <c r="AR21">
        <f>[1]Sheet1!AT110/230</f>
        <v>1.4007885869565218</v>
      </c>
      <c r="AS21">
        <f>[1]Sheet1!AU110/230</f>
        <v>1.3817394927536231</v>
      </c>
      <c r="AT21">
        <f>[1]Sheet1!AV110/230</f>
        <v>1.3615021739130435</v>
      </c>
      <c r="AU21">
        <f>[1]Sheet1!AW110/230</f>
        <v>1.3465018115942029</v>
      </c>
      <c r="AV21">
        <f>[1]Sheet1!AX110/230</f>
        <v>1.3342224637681159</v>
      </c>
      <c r="AW21">
        <f>[1]Sheet1!AY110/230</f>
        <v>1.3214070652173913</v>
      </c>
      <c r="AX21">
        <f>[1]Sheet1!AZ110/230</f>
        <v>1.309128079710145</v>
      </c>
      <c r="AY21">
        <f>[1]Sheet1!BA110/230</f>
        <v>1.2908902173913042</v>
      </c>
      <c r="AZ21">
        <f>[1]Sheet1!BB110/230</f>
        <v>1.2714159420289854</v>
      </c>
      <c r="BA21">
        <f>[1]Sheet1!BC110/230</f>
        <v>1.2620788043478259</v>
      </c>
      <c r="BB21">
        <f>[1]Sheet1!BD110/230</f>
        <v>1.2528655797101449</v>
      </c>
      <c r="BC21">
        <f>[1]Sheet1!BE110/230</f>
        <v>1.2380039855072464</v>
      </c>
      <c r="BD21">
        <f>[1]Sheet1!BF110/230</f>
        <v>1.2240295289855072</v>
      </c>
      <c r="BE21">
        <f>[1]Sheet1!BG110/230</f>
        <v>1.213478079710145</v>
      </c>
      <c r="BF21">
        <f>[1]Sheet1!BH110/230</f>
        <v>1.2029206521739129</v>
      </c>
      <c r="BG21">
        <f>[1]Sheet1!BI110/230</f>
        <v>1.1872548913043479</v>
      </c>
      <c r="BH21">
        <f>[1]Sheet1!BJ110/230</f>
        <v>1.1695740942028987</v>
      </c>
      <c r="BI21">
        <f>[1]Sheet1!BK110/230</f>
        <v>1.1562820652173915</v>
      </c>
      <c r="BJ21">
        <f>[1]Sheet1!BL110/230</f>
        <v>1.1424934782608696</v>
      </c>
      <c r="BK21">
        <f>[1]Sheet1!BM110/230</f>
        <v>1.1251239130434783</v>
      </c>
      <c r="BL21">
        <f>[1]Sheet1!BN110/230</f>
        <v>1.1034262681159419</v>
      </c>
      <c r="BM21">
        <f>[1]Sheet1!BO110/230</f>
        <v>1.0811340579710145</v>
      </c>
      <c r="BN21">
        <f>[1]Sheet1!BP110/230</f>
        <v>1.057923731884058</v>
      </c>
      <c r="BO21">
        <f>[1]Sheet1!BQ110/230</f>
        <v>1.037842391304348</v>
      </c>
      <c r="BP21">
        <f>[1]Sheet1!BR110/230</f>
        <v>1.0262161231884057</v>
      </c>
      <c r="BQ21">
        <f>[1]Sheet1!BS110/230</f>
        <v>1.0089313405797102</v>
      </c>
      <c r="BR21">
        <f>[1]Sheet1!BT110/230</f>
        <v>0.98403931159420288</v>
      </c>
      <c r="BS21">
        <f>[1]Sheet1!BU110/230</f>
        <v>0.96110869565217394</v>
      </c>
      <c r="BT21">
        <f>[1]Sheet1!BV110/230</f>
        <v>0.93771340579710138</v>
      </c>
      <c r="BU21">
        <f>[1]Sheet1!BW110/230</f>
        <v>0.91542101449275359</v>
      </c>
      <c r="BV21">
        <f>[1]Sheet1!BX110/230</f>
        <v>0.90069800724637683</v>
      </c>
      <c r="BW21">
        <f>[1]Sheet1!BY110/230</f>
        <v>0.88461177536231883</v>
      </c>
      <c r="BX21">
        <f>[1]Sheet1!BZ110/230</f>
        <v>0.86450452898550723</v>
      </c>
      <c r="BY21">
        <f>[1]Sheet1!CA110/230</f>
        <v>0.84778061594202903</v>
      </c>
      <c r="BZ21">
        <f>[1]Sheet1!CB110/230</f>
        <v>0.82926304347826085</v>
      </c>
      <c r="CA21">
        <f>[1]Sheet1!CC110/230</f>
        <v>0.80880072463768116</v>
      </c>
      <c r="CB21">
        <f>[1]Sheet1!CD110/230</f>
        <v>0.79679148550724643</v>
      </c>
      <c r="CC21">
        <f>[1]Sheet1!CE110/230</f>
        <v>0.7922682971014493</v>
      </c>
      <c r="CD21">
        <f>[1]Sheet1!CF110/230</f>
        <v>0.78674873188405803</v>
      </c>
      <c r="CE21">
        <f>[1]Sheet1!CG110/230</f>
        <v>0.77687590579710142</v>
      </c>
      <c r="CF21">
        <f>[1]Sheet1!CH110/230</f>
        <v>0.76284692028985501</v>
      </c>
      <c r="CG21">
        <f>[1]Sheet1!CI110/230</f>
        <v>0.74869347826086952</v>
      </c>
      <c r="CH21">
        <f>[1]Sheet1!CJ110/230</f>
        <v>0.7323326086956522</v>
      </c>
      <c r="CI21">
        <f>[1]Sheet1!CK110/230</f>
        <v>0.71404963768115937</v>
      </c>
      <c r="CJ21">
        <f>[1]Sheet1!CL110/230</f>
        <v>0.69829963768115944</v>
      </c>
      <c r="CK21">
        <f>[1]Sheet1!CM110/230</f>
        <v>0.68072518115942027</v>
      </c>
      <c r="CL21">
        <f>[1]Sheet1!CN110/230</f>
        <v>0.6628704710144927</v>
      </c>
      <c r="CM21">
        <f>[1]Sheet1!CO110/230</f>
        <v>0.65270905797101453</v>
      </c>
      <c r="CN21">
        <f>[1]Sheet1!CP110/230</f>
        <v>0.64916956521739133</v>
      </c>
      <c r="CO21">
        <f>[1]Sheet1!CQ110/230</f>
        <v>0.64488713768115935</v>
      </c>
      <c r="CP21">
        <f>[1]Sheet1!CR110/230</f>
        <v>0.63512880434782604</v>
      </c>
      <c r="CQ21">
        <f>[1]Sheet1!CS110/230</f>
        <v>0.62132771739130432</v>
      </c>
      <c r="CR21">
        <f>[1]Sheet1!CT110/230</f>
        <v>0.60983496376811597</v>
      </c>
      <c r="CS21">
        <f>[1]Sheet1!CU110/230</f>
        <v>0.60056068840579713</v>
      </c>
      <c r="CT21">
        <f>[1]Sheet1!CV110/230</f>
        <v>0.5909206521739131</v>
      </c>
      <c r="CU21">
        <f>[1]Sheet1!CW110/230</f>
        <v>0.5843811594202899</v>
      </c>
      <c r="CV21">
        <f>[1]Sheet1!CX110/230</f>
        <v>0.57792971014492756</v>
      </c>
      <c r="CW21">
        <f>[1]Sheet1!CY110/230</f>
        <v>0.57075036231884058</v>
      </c>
      <c r="CX21">
        <f>[1]Sheet1!CZ110/230</f>
        <v>0.56748532608695657</v>
      </c>
      <c r="CY21">
        <f>[1]Sheet1!DA110/230</f>
        <v>0.56588315217391294</v>
      </c>
      <c r="CZ21">
        <f>[1]Sheet1!DB110/230</f>
        <v>0.56352065217391301</v>
      </c>
      <c r="DA21">
        <f>[1]Sheet1!DC110/230</f>
        <v>0.55566068840579708</v>
      </c>
      <c r="DB21">
        <f>[1]Sheet1!DD110/230</f>
        <v>0.54545126811594202</v>
      </c>
      <c r="DC21">
        <f>[1]Sheet1!DE110/230</f>
        <v>0.54471322463768113</v>
      </c>
      <c r="DD21">
        <f>[1]Sheet1!DF110/230</f>
        <v>0.54630887681159424</v>
      </c>
      <c r="DE21">
        <f>[1]Sheet1!DG110/230</f>
        <v>0.54251594202898545</v>
      </c>
      <c r="DF21">
        <f>[1]Sheet1!DH110/230</f>
        <v>0.5394099637681159</v>
      </c>
      <c r="DG21">
        <f>[1]Sheet1!DI110/230</f>
        <v>0.53755344202898547</v>
      </c>
      <c r="DH21">
        <f>[1]Sheet1!DJ110/230</f>
        <v>0.53535018115942024</v>
      </c>
      <c r="DI21">
        <f>[1]Sheet1!DK110/230</f>
        <v>0.53669710144927529</v>
      </c>
      <c r="DJ21">
        <f>[1]Sheet1!DL110/230</f>
        <v>0.53241884057971012</v>
      </c>
      <c r="DK21">
        <f>[1]Sheet1!DM110/230</f>
        <v>0.51659384057971014</v>
      </c>
      <c r="DL21">
        <f>[1]Sheet1!DN110/230</f>
        <v>0.50666576086956516</v>
      </c>
      <c r="DM21">
        <f>[1]Sheet1!DO110/230</f>
        <v>0.50984601449275357</v>
      </c>
      <c r="DN21">
        <f>[1]Sheet1!DP110/230</f>
        <v>0.51133134057971008</v>
      </c>
      <c r="DO21">
        <f>[1]Sheet1!DQ110/230</f>
        <v>0.51050489130434784</v>
      </c>
      <c r="DP21">
        <f>[1]Sheet1!DR110/230</f>
        <v>0.5114619565217392</v>
      </c>
      <c r="DQ21">
        <f>[1]Sheet1!DS110/230</f>
        <v>0.50531159420289851</v>
      </c>
      <c r="DR21">
        <f>[1]Sheet1!DT110/230</f>
        <v>0.49695543478260873</v>
      </c>
      <c r="DS21">
        <f>[1]Sheet1!DU110/230</f>
        <v>0.49181865942028985</v>
      </c>
      <c r="DT21">
        <f>[1]Sheet1!DV110/230</f>
        <v>0.48595380434782609</v>
      </c>
      <c r="DU21">
        <f>[1]Sheet1!DW110/230</f>
        <v>0.47957699275362314</v>
      </c>
      <c r="DV21">
        <f>[1]Sheet1!DX110/230</f>
        <v>0.47319039855072464</v>
      </c>
      <c r="DW21">
        <f>[1]Sheet1!DY110/230</f>
        <v>0.46947318840579705</v>
      </c>
      <c r="DX21">
        <f>[1]Sheet1!DZ110/230</f>
        <v>0.46674746376811593</v>
      </c>
      <c r="DY21">
        <f>[1]Sheet1!EA110/230</f>
        <v>0.45994166666666669</v>
      </c>
      <c r="DZ21">
        <f>[1]Sheet1!EB110/230</f>
        <v>0.45736521739130437</v>
      </c>
      <c r="EA21">
        <f>[1]Sheet1!EC110/230</f>
        <v>0.45953659420289855</v>
      </c>
      <c r="EB21">
        <f>[1]Sheet1!ED110/230</f>
        <v>0.45129003623188402</v>
      </c>
      <c r="EC21">
        <f>[1]Sheet1!EE110/230</f>
        <v>0.43728114130434781</v>
      </c>
      <c r="ED21">
        <f>[1]Sheet1!EF110/230</f>
        <v>0.43425516304347828</v>
      </c>
      <c r="EE21">
        <f>[1]Sheet1!EG110/230</f>
        <v>0.43777932971014494</v>
      </c>
      <c r="EF21">
        <f>[1]Sheet1!EH110/230</f>
        <v>0.43894922101449274</v>
      </c>
      <c r="EG21">
        <f>[1]Sheet1!EI110/230</f>
        <v>0.43670476449275358</v>
      </c>
      <c r="EH21">
        <f>[1]Sheet1!EJ110/230</f>
        <v>0.4279920652173913</v>
      </c>
      <c r="EI21">
        <f>[1]Sheet1!EK110/230</f>
        <v>0.42006021739130434</v>
      </c>
      <c r="EJ21">
        <f>[1]Sheet1!EL110/230</f>
        <v>0.42071534420289852</v>
      </c>
      <c r="EK21">
        <f>[1]Sheet1!EM110/230</f>
        <v>0.42368447463768116</v>
      </c>
      <c r="EL21">
        <f>[1]Sheet1!EN110/230</f>
        <v>0.42309172101449272</v>
      </c>
      <c r="EM21">
        <f>[1]Sheet1!EO110/230</f>
        <v>0.41840262681159418</v>
      </c>
      <c r="EN21">
        <f>[1]Sheet1!EP110/230</f>
        <v>0.4140306884057971</v>
      </c>
      <c r="EO21">
        <f>[1]Sheet1!EQ110/230</f>
        <v>0.41166467391304346</v>
      </c>
      <c r="EP21">
        <f>[1]Sheet1!ER110/230</f>
        <v>0.40912711956521741</v>
      </c>
      <c r="EQ21">
        <f>[1]Sheet1!ES110/230</f>
        <v>0.40559900362318835</v>
      </c>
      <c r="ER21">
        <f>[1]Sheet1!ET110/230</f>
        <v>0.40207152173913041</v>
      </c>
      <c r="ES21">
        <f>[1]Sheet1!EU110/230</f>
        <v>0.39999204710144926</v>
      </c>
      <c r="ET21">
        <f>[1]Sheet1!EV110/230</f>
        <v>0.39796701086956521</v>
      </c>
      <c r="EU21">
        <f>[1]Sheet1!EW110/230</f>
        <v>0.39539309782608695</v>
      </c>
      <c r="EV21">
        <f>[1]Sheet1!EX110/230</f>
        <v>0.39390514492753625</v>
      </c>
      <c r="EW21">
        <f>[1]Sheet1!EY110/230</f>
        <v>0.39406746376811591</v>
      </c>
      <c r="EX21">
        <f>[1]Sheet1!EZ110/230</f>
        <v>0.39478739130434787</v>
      </c>
      <c r="EY21">
        <f>[1]Sheet1!FA110/230</f>
        <v>0.39396371376811595</v>
      </c>
      <c r="EZ21">
        <f>[1]Sheet1!FB110/230</f>
        <v>0.39170791666666666</v>
      </c>
      <c r="FA21">
        <f>[1]Sheet1!FC110/230</f>
        <v>0.38842335144927537</v>
      </c>
      <c r="FB21">
        <f>[1]Sheet1!FD110/230</f>
        <v>0.38556681159420292</v>
      </c>
      <c r="FC21">
        <f>[1]Sheet1!FE110/230</f>
        <v>0.38341757246376812</v>
      </c>
      <c r="FD21">
        <f>[1]Sheet1!FF110/230</f>
        <v>0.37983981884057971</v>
      </c>
      <c r="FE21">
        <f>[1]Sheet1!FG110/230</f>
        <v>0.37953244565217392</v>
      </c>
      <c r="FF21">
        <f>[1]Sheet1!FH110/230</f>
        <v>0.3812008152173913</v>
      </c>
      <c r="FG21">
        <f>[1]Sheet1!FI110/230</f>
        <v>0.37898264492753625</v>
      </c>
      <c r="FH21">
        <f>[1]Sheet1!FJ110/230</f>
        <v>0.37564652173913043</v>
      </c>
      <c r="FI21">
        <f>[1]Sheet1!FK110/230</f>
        <v>0.37504409420289858</v>
      </c>
      <c r="FJ21">
        <f>[1]Sheet1!FL110/230</f>
        <v>0.37661442028985509</v>
      </c>
      <c r="FK21">
        <f>[1]Sheet1!FM110/230</f>
        <v>0.37849028985507249</v>
      </c>
      <c r="FL21">
        <f>[1]Sheet1!FN110/230</f>
        <v>0.37808664855072466</v>
      </c>
      <c r="FM21">
        <f>[1]Sheet1!FO110/230</f>
        <v>0.37542548913043483</v>
      </c>
      <c r="FN21">
        <f>[1]Sheet1!FP110/230</f>
        <v>0.3731843115942029</v>
      </c>
      <c r="FO21">
        <f>[1]Sheet1!FQ110/230</f>
        <v>0.37146168478260871</v>
      </c>
      <c r="FP21">
        <f>[1]Sheet1!FR110/230</f>
        <v>0.36785378623188403</v>
      </c>
      <c r="FQ21">
        <f>[1]Sheet1!FS110/230</f>
        <v>0.36540960144927537</v>
      </c>
      <c r="FR21">
        <f>[1]Sheet1!FT110/230</f>
        <v>0.36617374999999996</v>
      </c>
      <c r="FS21">
        <f>[1]Sheet1!FU110/230</f>
        <v>0.36581065217391301</v>
      </c>
      <c r="FT21">
        <f>[1]Sheet1!FV110/230</f>
        <v>0.36542041666666664</v>
      </c>
      <c r="FU21">
        <f>[1]Sheet1!FW110/230</f>
        <v>0.36491514492753618</v>
      </c>
      <c r="FV21">
        <f>[1]Sheet1!FX110/230</f>
        <v>0.36362947463768114</v>
      </c>
      <c r="FW21">
        <f>[1]Sheet1!FY110/230</f>
        <v>0.36271101449275356</v>
      </c>
      <c r="FX21">
        <f>[1]Sheet1!FZ110/230</f>
        <v>0.36171119565217391</v>
      </c>
      <c r="FY21">
        <f>[1]Sheet1!GA110/230</f>
        <v>0.36095597826086956</v>
      </c>
      <c r="FZ21">
        <f>[1]Sheet1!GB110/230</f>
        <v>0.36046</v>
      </c>
      <c r="GA21">
        <f>[1]Sheet1!GC110/230</f>
        <v>0.36100735507246373</v>
      </c>
      <c r="GB21">
        <f>[1]Sheet1!GD110/230</f>
        <v>0.36000086956521743</v>
      </c>
      <c r="GC21">
        <f>[1]Sheet1!GE110/230</f>
        <v>0.35736333333333337</v>
      </c>
      <c r="GD21">
        <f>[1]Sheet1!GF110/230</f>
        <v>0.35644072463768117</v>
      </c>
      <c r="GE21">
        <f>[1]Sheet1!GG110/230</f>
        <v>0.35752865942028983</v>
      </c>
      <c r="GF21">
        <f>[1]Sheet1!GH110/230</f>
        <v>0.35885543478260867</v>
      </c>
      <c r="GG21">
        <f>[1]Sheet1!GI110/230</f>
        <v>0.35790257246376816</v>
      </c>
      <c r="GH21">
        <f>[1]Sheet1!GJ110/230</f>
        <v>0.3547170108695652</v>
      </c>
      <c r="GI21">
        <f>[1]Sheet1!GK110/230</f>
        <v>0.3534424275362319</v>
      </c>
      <c r="GJ21">
        <f>[1]Sheet1!GL110/230</f>
        <v>0.35323385869565216</v>
      </c>
      <c r="GK21">
        <f>[1]Sheet1!GM110/230</f>
        <v>0.35015068840579711</v>
      </c>
      <c r="GL21">
        <f>[1]Sheet1!GN110/230</f>
        <v>0.34834782608695652</v>
      </c>
      <c r="GM21">
        <f>[1]Sheet1!GO110/230</f>
        <v>0.3488402717391304</v>
      </c>
      <c r="GN21">
        <f>[1]Sheet1!GP110/230</f>
        <v>0.34848873188405793</v>
      </c>
      <c r="GO21">
        <f>[1]Sheet1!GQ110/230</f>
        <v>0.34782746376811591</v>
      </c>
      <c r="GP21">
        <f>[1]Sheet1!GR110/230</f>
        <v>0.34831528985507243</v>
      </c>
      <c r="GQ21">
        <f>[1]Sheet1!GS110/230</f>
        <v>0.34888490942028982</v>
      </c>
      <c r="GR21">
        <f>[1]Sheet1!GT110/230</f>
        <v>0.34520190217391306</v>
      </c>
      <c r="GS21">
        <f>[1]Sheet1!GU110/230</f>
        <v>0.34024798913043475</v>
      </c>
      <c r="GT21">
        <f>[1]Sheet1!GV110/230</f>
        <v>0.33994358695652177</v>
      </c>
      <c r="GU21">
        <f>[1]Sheet1!GW110/230</f>
        <v>0.34487871376811591</v>
      </c>
      <c r="GV21">
        <f>[1]Sheet1!GX110/230</f>
        <v>0.34753625000000005</v>
      </c>
      <c r="GW21">
        <f>[1]Sheet1!GY110/230</f>
        <v>0.34466132246376813</v>
      </c>
      <c r="GX21">
        <f>[1]Sheet1!GZ110/230</f>
        <v>0.33984891304347825</v>
      </c>
      <c r="GY21">
        <f>[1]Sheet1!HA110/230</f>
        <v>0.33704355072463765</v>
      </c>
      <c r="GZ21">
        <f>[1]Sheet1!HB110/230</f>
        <v>0.33692025362318839</v>
      </c>
      <c r="HA21">
        <f>[1]Sheet1!HC110/230</f>
        <v>0.33791346014492751</v>
      </c>
      <c r="HB21">
        <f>[1]Sheet1!HD110/230</f>
        <v>0.3395933333333333</v>
      </c>
    </row>
    <row r="22" spans="1:210" x14ac:dyDescent="0.2">
      <c r="A22" s="1">
        <v>44717</v>
      </c>
      <c r="B22">
        <f>[1]Sheet1!D111/230</f>
        <v>2.1946592391304347</v>
      </c>
      <c r="C22">
        <f>[1]Sheet1!E111/230</f>
        <v>2.1918903985507248</v>
      </c>
      <c r="D22">
        <f>[1]Sheet1!F111/230</f>
        <v>2.1447135869565219</v>
      </c>
      <c r="E22">
        <f>[1]Sheet1!G111/230</f>
        <v>2.0801936594202899</v>
      </c>
      <c r="F22">
        <f>[1]Sheet1!H111/230</f>
        <v>2.0385490942028985</v>
      </c>
      <c r="G22">
        <f>[1]Sheet1!I111/230</f>
        <v>2.0672641304347827</v>
      </c>
      <c r="H22">
        <f>[1]Sheet1!J111/230</f>
        <v>2.1047938405797102</v>
      </c>
      <c r="I22">
        <f>[1]Sheet1!K111/230</f>
        <v>2.1168355072463769</v>
      </c>
      <c r="J22">
        <f>[1]Sheet1!L111/230</f>
        <v>2.1003800724637682</v>
      </c>
      <c r="K22">
        <f>[1]Sheet1!M111/230</f>
        <v>2.0687179347826086</v>
      </c>
      <c r="L22">
        <f>[1]Sheet1!N111/230</f>
        <v>2.0166967391304347</v>
      </c>
      <c r="M22">
        <f>[1]Sheet1!O111/230</f>
        <v>1.9362409420289854</v>
      </c>
      <c r="N22">
        <f>[1]Sheet1!P111/230</f>
        <v>1.8524219202898549</v>
      </c>
      <c r="O22">
        <f>[1]Sheet1!Q111/230</f>
        <v>1.7696661231884059</v>
      </c>
      <c r="P22">
        <f>[1]Sheet1!R111/230</f>
        <v>1.6843574275362319</v>
      </c>
      <c r="Q22">
        <f>[1]Sheet1!S111/230</f>
        <v>1.6232539855072463</v>
      </c>
      <c r="R22">
        <f>[1]Sheet1!T111/230</f>
        <v>1.5780420289855071</v>
      </c>
      <c r="S22">
        <f>[1]Sheet1!U111/230</f>
        <v>1.548005615942029</v>
      </c>
      <c r="T22">
        <f>[1]Sheet1!V111/230</f>
        <v>1.5336199275362319</v>
      </c>
      <c r="U22">
        <f>[1]Sheet1!W111/230</f>
        <v>1.5161472826086955</v>
      </c>
      <c r="V22">
        <f>[1]Sheet1!X111/230</f>
        <v>1.508379347826087</v>
      </c>
      <c r="W22">
        <f>[1]Sheet1!Y111/230</f>
        <v>1.5089936594202897</v>
      </c>
      <c r="X22">
        <f>[1]Sheet1!Z111/230</f>
        <v>1.5091025362318842</v>
      </c>
      <c r="Y22">
        <f>[1]Sheet1!AA111/230</f>
        <v>1.5013646739130435</v>
      </c>
      <c r="Z22">
        <f>[1]Sheet1!AB111/230</f>
        <v>1.4877003623188407</v>
      </c>
      <c r="AA22">
        <f>[1]Sheet1!AC111/230</f>
        <v>1.4960617753623187</v>
      </c>
      <c r="AB22">
        <f>[1]Sheet1!AD111/230</f>
        <v>1.5061639492753622</v>
      </c>
      <c r="AC22">
        <f>[1]Sheet1!AE111/230</f>
        <v>1.4987202898550724</v>
      </c>
      <c r="AD22">
        <f>[1]Sheet1!AF111/230</f>
        <v>1.4894501811594203</v>
      </c>
      <c r="AE22">
        <f>[1]Sheet1!AG111/230</f>
        <v>1.4833532608695652</v>
      </c>
      <c r="AF22">
        <f>[1]Sheet1!AH111/230</f>
        <v>1.4837740942028985</v>
      </c>
      <c r="AG22">
        <f>[1]Sheet1!AI111/230</f>
        <v>1.4857903985507246</v>
      </c>
      <c r="AH22">
        <f>[1]Sheet1!AJ111/230</f>
        <v>1.483378804347826</v>
      </c>
      <c r="AI22">
        <f>[1]Sheet1!AK111/230</f>
        <v>1.4781898550724639</v>
      </c>
      <c r="AJ22">
        <f>[1]Sheet1!AL111/230</f>
        <v>1.4736463768115942</v>
      </c>
      <c r="AK22">
        <f>[1]Sheet1!AM111/230</f>
        <v>1.4722436594202899</v>
      </c>
      <c r="AL22">
        <f>[1]Sheet1!AN111/230</f>
        <v>1.4710144927536231</v>
      </c>
      <c r="AM22">
        <f>[1]Sheet1!AO111/230</f>
        <v>1.4680157608695652</v>
      </c>
      <c r="AN22">
        <f>[1]Sheet1!AP111/230</f>
        <v>1.4577846014492755</v>
      </c>
      <c r="AO22">
        <f>[1]Sheet1!AQ111/230</f>
        <v>1.4434608695652174</v>
      </c>
      <c r="AP22">
        <f>[1]Sheet1!AR111/230</f>
        <v>1.4340786231884057</v>
      </c>
      <c r="AQ22">
        <f>[1]Sheet1!AS111/230</f>
        <v>1.4241458333333332</v>
      </c>
      <c r="AR22">
        <f>[1]Sheet1!AT111/230</f>
        <v>1.4106079710144928</v>
      </c>
      <c r="AS22">
        <f>[1]Sheet1!AU111/230</f>
        <v>1.3919713768115942</v>
      </c>
      <c r="AT22">
        <f>[1]Sheet1!AV111/230</f>
        <v>1.3702835144927537</v>
      </c>
      <c r="AU22">
        <f>[1]Sheet1!AW111/230</f>
        <v>1.3550704710144927</v>
      </c>
      <c r="AV22">
        <f>[1]Sheet1!AX111/230</f>
        <v>1.3432480072463768</v>
      </c>
      <c r="AW22">
        <f>[1]Sheet1!AY111/230</f>
        <v>1.3299271739130434</v>
      </c>
      <c r="AX22">
        <f>[1]Sheet1!AZ111/230</f>
        <v>1.3154936594202897</v>
      </c>
      <c r="AY22">
        <f>[1]Sheet1!BA111/230</f>
        <v>1.2972882246376811</v>
      </c>
      <c r="AZ22">
        <f>[1]Sheet1!BB111/230</f>
        <v>1.2786108695652174</v>
      </c>
      <c r="BA22">
        <f>[1]Sheet1!BC111/230</f>
        <v>1.2690032608695652</v>
      </c>
      <c r="BB22">
        <f>[1]Sheet1!BD111/230</f>
        <v>1.2608989130434782</v>
      </c>
      <c r="BC22">
        <f>[1]Sheet1!BE111/230</f>
        <v>1.2449076086956523</v>
      </c>
      <c r="BD22">
        <f>[1]Sheet1!BF111/230</f>
        <v>1.230239311594203</v>
      </c>
      <c r="BE22">
        <f>[1]Sheet1!BG111/230</f>
        <v>1.2192762681159419</v>
      </c>
      <c r="BF22">
        <f>[1]Sheet1!BH111/230</f>
        <v>1.2088708333333333</v>
      </c>
      <c r="BG22">
        <f>[1]Sheet1!BI111/230</f>
        <v>1.1940563405797102</v>
      </c>
      <c r="BH22">
        <f>[1]Sheet1!BJ111/230</f>
        <v>1.1760585144927538</v>
      </c>
      <c r="BI22">
        <f>[1]Sheet1!BK111/230</f>
        <v>1.1625699275362318</v>
      </c>
      <c r="BJ22">
        <f>[1]Sheet1!BL111/230</f>
        <v>1.1487097826086956</v>
      </c>
      <c r="BK22">
        <f>[1]Sheet1!BM111/230</f>
        <v>1.131288768115942</v>
      </c>
      <c r="BL22">
        <f>[1]Sheet1!BN111/230</f>
        <v>1.1105501811594203</v>
      </c>
      <c r="BM22">
        <f>[1]Sheet1!BO111/230</f>
        <v>1.0884036231884058</v>
      </c>
      <c r="BN22">
        <f>[1]Sheet1!BP111/230</f>
        <v>1.0644445652173913</v>
      </c>
      <c r="BO22">
        <f>[1]Sheet1!BQ111/230</f>
        <v>1.0444143115942028</v>
      </c>
      <c r="BP22">
        <f>[1]Sheet1!BR111/230</f>
        <v>1.0332230072463768</v>
      </c>
      <c r="BQ22">
        <f>[1]Sheet1!BS111/230</f>
        <v>1.015820652173913</v>
      </c>
      <c r="BR22">
        <f>[1]Sheet1!BT111/230</f>
        <v>0.99113641304347833</v>
      </c>
      <c r="BS22">
        <f>[1]Sheet1!BU111/230</f>
        <v>0.96818514492753616</v>
      </c>
      <c r="BT22">
        <f>[1]Sheet1!BV111/230</f>
        <v>0.94471757246376808</v>
      </c>
      <c r="BU22">
        <f>[1]Sheet1!BW111/230</f>
        <v>0.92280652173913036</v>
      </c>
      <c r="BV22">
        <f>[1]Sheet1!BX111/230</f>
        <v>0.90825634057971016</v>
      </c>
      <c r="BW22">
        <f>[1]Sheet1!BY111/230</f>
        <v>0.89286757246376813</v>
      </c>
      <c r="BX22">
        <f>[1]Sheet1!BZ111/230</f>
        <v>0.87296612318840583</v>
      </c>
      <c r="BY22">
        <f>[1]Sheet1!CA111/230</f>
        <v>0.85609637681159412</v>
      </c>
      <c r="BZ22">
        <f>[1]Sheet1!CB111/230</f>
        <v>0.83813423913043472</v>
      </c>
      <c r="CA22">
        <f>[1]Sheet1!CC111/230</f>
        <v>0.8178867753623188</v>
      </c>
      <c r="CB22">
        <f>[1]Sheet1!CD111/230</f>
        <v>0.80576213768115934</v>
      </c>
      <c r="CC22">
        <f>[1]Sheet1!CE111/230</f>
        <v>0.80123478260869563</v>
      </c>
      <c r="CD22">
        <f>[1]Sheet1!CF111/230</f>
        <v>0.7959315217391304</v>
      </c>
      <c r="CE22">
        <f>[1]Sheet1!CG111/230</f>
        <v>0.78633097826086951</v>
      </c>
      <c r="CF22">
        <f>[1]Sheet1!CH111/230</f>
        <v>0.77290018115942027</v>
      </c>
      <c r="CG22">
        <f>[1]Sheet1!CI111/230</f>
        <v>0.75886159420289845</v>
      </c>
      <c r="CH22">
        <f>[1]Sheet1!CJ111/230</f>
        <v>0.74226032608695658</v>
      </c>
      <c r="CI22">
        <f>[1]Sheet1!CK111/230</f>
        <v>0.72384873188405796</v>
      </c>
      <c r="CJ22">
        <f>[1]Sheet1!CL111/230</f>
        <v>0.708238768115942</v>
      </c>
      <c r="CK22">
        <f>[1]Sheet1!CM111/230</f>
        <v>0.69081086956521742</v>
      </c>
      <c r="CL22">
        <f>[1]Sheet1!CN111/230</f>
        <v>0.67301684782608706</v>
      </c>
      <c r="CM22">
        <f>[1]Sheet1!CO111/230</f>
        <v>0.66285652173913046</v>
      </c>
      <c r="CN22">
        <f>[1]Sheet1!CP111/230</f>
        <v>0.65931105072463758</v>
      </c>
      <c r="CO22">
        <f>[1]Sheet1!CQ111/230</f>
        <v>0.65511539855072454</v>
      </c>
      <c r="CP22">
        <f>[1]Sheet1!CR111/230</f>
        <v>0.64535670289855074</v>
      </c>
      <c r="CQ22">
        <f>[1]Sheet1!CS111/230</f>
        <v>0.63143913043478261</v>
      </c>
      <c r="CR22">
        <f>[1]Sheet1!CT111/230</f>
        <v>0.61976956521739124</v>
      </c>
      <c r="CS22">
        <f>[1]Sheet1!CU111/230</f>
        <v>0.61034347826086954</v>
      </c>
      <c r="CT22">
        <f>[1]Sheet1!CV111/230</f>
        <v>0.60068260869565226</v>
      </c>
      <c r="CU22">
        <f>[1]Sheet1!CW111/230</f>
        <v>0.59420942028985513</v>
      </c>
      <c r="CV22">
        <f>[1]Sheet1!CX111/230</f>
        <v>0.58779818840579701</v>
      </c>
      <c r="CW22">
        <f>[1]Sheet1!CY111/230</f>
        <v>0.58051249999999999</v>
      </c>
      <c r="CX22">
        <f>[1]Sheet1!CZ111/230</f>
        <v>0.5772059782608695</v>
      </c>
      <c r="CY22">
        <f>[1]Sheet1!DA111/230</f>
        <v>0.57564510869565211</v>
      </c>
      <c r="CZ22">
        <f>[1]Sheet1!DB111/230</f>
        <v>0.573355615942029</v>
      </c>
      <c r="DA22">
        <f>[1]Sheet1!DC111/230</f>
        <v>0.56552572463768125</v>
      </c>
      <c r="DB22">
        <f>[1]Sheet1!DD111/230</f>
        <v>0.55514166666666664</v>
      </c>
      <c r="DC22">
        <f>[1]Sheet1!DE111/230</f>
        <v>0.55434021739130435</v>
      </c>
      <c r="DD22">
        <f>[1]Sheet1!DF111/230</f>
        <v>0.55609909420289849</v>
      </c>
      <c r="DE22">
        <f>[1]Sheet1!DG111/230</f>
        <v>0.55235181159420288</v>
      </c>
      <c r="DF22">
        <f>[1]Sheet1!DH111/230</f>
        <v>0.54921557971014501</v>
      </c>
      <c r="DG22">
        <f>[1]Sheet1!DI111/230</f>
        <v>0.54730615942028982</v>
      </c>
      <c r="DH22">
        <f>[1]Sheet1!DJ111/230</f>
        <v>0.54500344202898554</v>
      </c>
      <c r="DI22">
        <f>[1]Sheet1!DK111/230</f>
        <v>0.54645778985507254</v>
      </c>
      <c r="DJ22">
        <f>[1]Sheet1!DL111/230</f>
        <v>0.54230706521739136</v>
      </c>
      <c r="DK22">
        <f>[1]Sheet1!DM111/230</f>
        <v>0.52633931159420289</v>
      </c>
      <c r="DL22">
        <f>[1]Sheet1!DN111/230</f>
        <v>0.51625525362318836</v>
      </c>
      <c r="DM22">
        <f>[1]Sheet1!DO111/230</f>
        <v>0.51944130434782609</v>
      </c>
      <c r="DN22">
        <f>[1]Sheet1!DP111/230</f>
        <v>0.52095960144927533</v>
      </c>
      <c r="DO22">
        <f>[1]Sheet1!DQ111/230</f>
        <v>0.52019094202898553</v>
      </c>
      <c r="DP22">
        <f>[1]Sheet1!DR111/230</f>
        <v>0.52120253623188406</v>
      </c>
      <c r="DQ22">
        <f>[1]Sheet1!DS111/230</f>
        <v>0.51484221014492748</v>
      </c>
      <c r="DR22">
        <f>[1]Sheet1!DT111/230</f>
        <v>0.50628605072463773</v>
      </c>
      <c r="DS22">
        <f>[1]Sheet1!DU111/230</f>
        <v>0.50103442028985501</v>
      </c>
      <c r="DT22">
        <f>[1]Sheet1!DV111/230</f>
        <v>0.49505326086956525</v>
      </c>
      <c r="DU22">
        <f>[1]Sheet1!DW111/230</f>
        <v>0.48861666666666664</v>
      </c>
      <c r="DV22">
        <f>[1]Sheet1!DX111/230</f>
        <v>0.48212952898550726</v>
      </c>
      <c r="DW22">
        <f>[1]Sheet1!DY111/230</f>
        <v>0.47829148550724637</v>
      </c>
      <c r="DX22">
        <f>[1]Sheet1!DZ111/230</f>
        <v>0.47550887681159421</v>
      </c>
      <c r="DY22">
        <f>[1]Sheet1!EA111/230</f>
        <v>0.46870452898550724</v>
      </c>
      <c r="DZ22">
        <f>[1]Sheet1!EB111/230</f>
        <v>0.46608586956521736</v>
      </c>
      <c r="EA22">
        <f>[1]Sheet1!EC111/230</f>
        <v>0.46826467391304344</v>
      </c>
      <c r="EB22">
        <f>[1]Sheet1!ED111/230</f>
        <v>0.45985434782608697</v>
      </c>
      <c r="EC22">
        <f>[1]Sheet1!EE111/230</f>
        <v>0.44552898550724634</v>
      </c>
      <c r="ED22">
        <f>[1]Sheet1!EF111/230</f>
        <v>0.4425644927536232</v>
      </c>
      <c r="EE22">
        <f>[1]Sheet1!EG111/230</f>
        <v>0.4462626811594203</v>
      </c>
      <c r="EF22">
        <f>[1]Sheet1!EH111/230</f>
        <v>0.44738152173913043</v>
      </c>
      <c r="EG22">
        <f>[1]Sheet1!EI111/230</f>
        <v>0.44498514492753621</v>
      </c>
      <c r="EH22">
        <f>[1]Sheet1!EJ111/230</f>
        <v>0.43614786231884056</v>
      </c>
      <c r="EI22">
        <f>[1]Sheet1!EK111/230</f>
        <v>0.42819202898550723</v>
      </c>
      <c r="EJ22">
        <f>[1]Sheet1!EL111/230</f>
        <v>0.42887813405797098</v>
      </c>
      <c r="EK22">
        <f>[1]Sheet1!EM111/230</f>
        <v>0.43175467391304345</v>
      </c>
      <c r="EL22">
        <f>[1]Sheet1!EN111/230</f>
        <v>0.43112990942028989</v>
      </c>
      <c r="EM22">
        <f>[1]Sheet1!EO111/230</f>
        <v>0.42642811594202901</v>
      </c>
      <c r="EN22">
        <f>[1]Sheet1!EP111/230</f>
        <v>0.42199929347826087</v>
      </c>
      <c r="EO22">
        <f>[1]Sheet1!EQ111/230</f>
        <v>0.41962624999999998</v>
      </c>
      <c r="EP22">
        <f>[1]Sheet1!ER111/230</f>
        <v>0.41698702898550721</v>
      </c>
      <c r="EQ22">
        <f>[1]Sheet1!ES111/230</f>
        <v>0.41336103260869567</v>
      </c>
      <c r="ER22">
        <f>[1]Sheet1!ET111/230</f>
        <v>0.4098207608695652</v>
      </c>
      <c r="ES22">
        <f>[1]Sheet1!EU111/230</f>
        <v>0.40782820652173912</v>
      </c>
      <c r="ET22">
        <f>[1]Sheet1!EV111/230</f>
        <v>0.40578541666666668</v>
      </c>
      <c r="EU22">
        <f>[1]Sheet1!EW111/230</f>
        <v>0.40310483695652172</v>
      </c>
      <c r="EV22">
        <f>[1]Sheet1!EX111/230</f>
        <v>0.40153346014492752</v>
      </c>
      <c r="EW22">
        <f>[1]Sheet1!EY111/230</f>
        <v>0.40171623188405797</v>
      </c>
      <c r="EX22">
        <f>[1]Sheet1!EZ111/230</f>
        <v>0.40257166666666666</v>
      </c>
      <c r="EY22">
        <f>[1]Sheet1!FA111/230</f>
        <v>0.40181001811594202</v>
      </c>
      <c r="EZ22">
        <f>[1]Sheet1!FB111/230</f>
        <v>0.3993595652173913</v>
      </c>
      <c r="FA22">
        <f>[1]Sheet1!FC111/230</f>
        <v>0.39588820652173912</v>
      </c>
      <c r="FB22">
        <f>[1]Sheet1!FD111/230</f>
        <v>0.39314686594202897</v>
      </c>
      <c r="FC22">
        <f>[1]Sheet1!FE111/230</f>
        <v>0.39105798913043477</v>
      </c>
      <c r="FD22">
        <f>[1]Sheet1!FF111/230</f>
        <v>0.38734289855072462</v>
      </c>
      <c r="FE22">
        <f>[1]Sheet1!FG111/230</f>
        <v>0.38693007246376809</v>
      </c>
      <c r="FF22">
        <f>[1]Sheet1!FH111/230</f>
        <v>0.38871043478260869</v>
      </c>
      <c r="FG22">
        <f>[1]Sheet1!FI111/230</f>
        <v>0.38648815217391302</v>
      </c>
      <c r="FH22">
        <f>[1]Sheet1!FJ111/230</f>
        <v>0.38325474637681156</v>
      </c>
      <c r="FI22">
        <f>[1]Sheet1!FK111/230</f>
        <v>0.38276954710144928</v>
      </c>
      <c r="FJ22">
        <f>[1]Sheet1!FL111/230</f>
        <v>0.38421934782608697</v>
      </c>
      <c r="FK22">
        <f>[1]Sheet1!FM111/230</f>
        <v>0.38605523550724635</v>
      </c>
      <c r="FL22">
        <f>[1]Sheet1!FN111/230</f>
        <v>0.38568911231884057</v>
      </c>
      <c r="FM22">
        <f>[1]Sheet1!FO111/230</f>
        <v>0.38293586956521736</v>
      </c>
      <c r="FN22">
        <f>[1]Sheet1!FP111/230</f>
        <v>0.38064597826086954</v>
      </c>
      <c r="FO22">
        <f>[1]Sheet1!FQ111/230</f>
        <v>0.3789665760869565</v>
      </c>
      <c r="FP22">
        <f>[1]Sheet1!FR111/230</f>
        <v>0.37518016304347829</v>
      </c>
      <c r="FQ22">
        <f>[1]Sheet1!FS111/230</f>
        <v>0.37261239130434781</v>
      </c>
      <c r="FR22">
        <f>[1]Sheet1!FT111/230</f>
        <v>0.37347967391304343</v>
      </c>
      <c r="FS22">
        <f>[1]Sheet1!FU111/230</f>
        <v>0.37321503623188401</v>
      </c>
      <c r="FT22">
        <f>[1]Sheet1!FV111/230</f>
        <v>0.37260777173913046</v>
      </c>
      <c r="FU22">
        <f>[1]Sheet1!FW111/230</f>
        <v>0.37182494565217394</v>
      </c>
      <c r="FV22">
        <f>[1]Sheet1!FX111/230</f>
        <v>0.37073400362318842</v>
      </c>
      <c r="FW22">
        <f>[1]Sheet1!FY111/230</f>
        <v>0.37004909420289855</v>
      </c>
      <c r="FX22">
        <f>[1]Sheet1!FZ111/230</f>
        <v>0.36900014492753624</v>
      </c>
      <c r="FY22">
        <f>[1]Sheet1!GA111/230</f>
        <v>0.36805949275362321</v>
      </c>
      <c r="FZ22">
        <f>[1]Sheet1!GB111/230</f>
        <v>0.36732599637681157</v>
      </c>
      <c r="GA22">
        <f>[1]Sheet1!GC111/230</f>
        <v>0.36813594202898553</v>
      </c>
      <c r="GB22">
        <f>[1]Sheet1!GD111/230</f>
        <v>0.36759981884057968</v>
      </c>
      <c r="GC22">
        <f>[1]Sheet1!GE111/230</f>
        <v>0.36480322463768117</v>
      </c>
      <c r="GD22">
        <f>[1]Sheet1!GF111/230</f>
        <v>0.36353255434782611</v>
      </c>
      <c r="GE22">
        <f>[1]Sheet1!GG111/230</f>
        <v>0.36465442028985512</v>
      </c>
      <c r="GF22">
        <f>[1]Sheet1!GH111/230</f>
        <v>0.36628760869565219</v>
      </c>
      <c r="GG22">
        <f>[1]Sheet1!GI111/230</f>
        <v>0.36530708333333334</v>
      </c>
      <c r="GH22">
        <f>[1]Sheet1!GJ111/230</f>
        <v>0.36183235507246375</v>
      </c>
      <c r="GI22">
        <f>[1]Sheet1!GK111/230</f>
        <v>0.36039943840579708</v>
      </c>
      <c r="GJ22">
        <f>[1]Sheet1!GL111/230</f>
        <v>0.3600966123188406</v>
      </c>
      <c r="GK22">
        <f>[1]Sheet1!GM111/230</f>
        <v>0.35728456521739127</v>
      </c>
      <c r="GL22">
        <f>[1]Sheet1!GN111/230</f>
        <v>0.35569110507246376</v>
      </c>
      <c r="GM22">
        <f>[1]Sheet1!GO111/230</f>
        <v>0.35583429347826084</v>
      </c>
      <c r="GN22">
        <f>[1]Sheet1!GP111/230</f>
        <v>0.35535461956521736</v>
      </c>
      <c r="GO22">
        <f>[1]Sheet1!GQ111/230</f>
        <v>0.35497425724637682</v>
      </c>
      <c r="GP22">
        <f>[1]Sheet1!GR111/230</f>
        <v>0.35547634057971012</v>
      </c>
      <c r="GQ22">
        <f>[1]Sheet1!GS111/230</f>
        <v>0.35578094202898553</v>
      </c>
      <c r="GR22">
        <f>[1]Sheet1!GT111/230</f>
        <v>0.3519808695652174</v>
      </c>
      <c r="GS22">
        <f>[1]Sheet1!GU111/230</f>
        <v>0.34698990942028984</v>
      </c>
      <c r="GT22">
        <f>[1]Sheet1!GV111/230</f>
        <v>0.34658353260869568</v>
      </c>
      <c r="GU22">
        <f>[1]Sheet1!GW111/230</f>
        <v>0.35179182971014494</v>
      </c>
      <c r="GV22">
        <f>[1]Sheet1!GX111/230</f>
        <v>0.35456849637681159</v>
      </c>
      <c r="GW22">
        <f>[1]Sheet1!GY111/230</f>
        <v>0.35120374999999998</v>
      </c>
      <c r="GX22">
        <f>[1]Sheet1!GZ111/230</f>
        <v>0.34612701086956521</v>
      </c>
      <c r="GY22">
        <f>[1]Sheet1!HA111/230</f>
        <v>0.34354842391304347</v>
      </c>
      <c r="GZ22">
        <f>[1]Sheet1!HB111/230</f>
        <v>0.34346025362318838</v>
      </c>
      <c r="HA22">
        <f>[1]Sheet1!HC111/230</f>
        <v>0.34433840579710145</v>
      </c>
      <c r="HB22">
        <f>[1]Sheet1!HD111/230</f>
        <v>0.34607481884057967</v>
      </c>
    </row>
    <row r="23" spans="1:210" x14ac:dyDescent="0.2">
      <c r="A23" s="1">
        <v>44718</v>
      </c>
      <c r="B23">
        <f>[1]Sheet1!D112/230</f>
        <v>2.2056788043478259</v>
      </c>
      <c r="C23">
        <f>[1]Sheet1!E112/230</f>
        <v>2.1730516304347827</v>
      </c>
      <c r="D23">
        <f>[1]Sheet1!F112/230</f>
        <v>2.1236309782608696</v>
      </c>
      <c r="E23">
        <f>[1]Sheet1!G112/230</f>
        <v>2.0915664855072462</v>
      </c>
      <c r="F23">
        <f>[1]Sheet1!H112/230</f>
        <v>2.081964311594203</v>
      </c>
      <c r="G23">
        <f>[1]Sheet1!I112/230</f>
        <v>2.0870990942028986</v>
      </c>
      <c r="H23">
        <f>[1]Sheet1!J112/230</f>
        <v>2.1029320652173915</v>
      </c>
      <c r="I23">
        <f>[1]Sheet1!K112/230</f>
        <v>2.1258068840579711</v>
      </c>
      <c r="J23">
        <f>[1]Sheet1!L112/230</f>
        <v>2.1330199275362318</v>
      </c>
      <c r="K23">
        <f>[1]Sheet1!M112/230</f>
        <v>2.1118666666666668</v>
      </c>
      <c r="L23">
        <f>[1]Sheet1!N112/230</f>
        <v>2.0594938405797101</v>
      </c>
      <c r="M23">
        <f>[1]Sheet1!O112/230</f>
        <v>1.9805940217391305</v>
      </c>
      <c r="N23">
        <f>[1]Sheet1!P112/230</f>
        <v>1.8966702898550725</v>
      </c>
      <c r="O23">
        <f>[1]Sheet1!Q112/230</f>
        <v>1.813930615942029</v>
      </c>
      <c r="P23">
        <f>[1]Sheet1!R112/230</f>
        <v>1.7299766304347828</v>
      </c>
      <c r="Q23">
        <f>[1]Sheet1!S112/230</f>
        <v>1.6686996376811596</v>
      </c>
      <c r="R23">
        <f>[1]Sheet1!T112/230</f>
        <v>1.623180615942029</v>
      </c>
      <c r="S23">
        <f>[1]Sheet1!U112/230</f>
        <v>1.5928903985507248</v>
      </c>
      <c r="T23">
        <f>[1]Sheet1!V112/230</f>
        <v>1.5782086956521739</v>
      </c>
      <c r="U23">
        <f>[1]Sheet1!W112/230</f>
        <v>1.5602438405797101</v>
      </c>
      <c r="V23">
        <f>[1]Sheet1!X112/230</f>
        <v>1.5518195652173912</v>
      </c>
      <c r="W23">
        <f>[1]Sheet1!Y112/230</f>
        <v>1.550161956521739</v>
      </c>
      <c r="X23">
        <f>[1]Sheet1!Z112/230</f>
        <v>1.5463686594202897</v>
      </c>
      <c r="Y23">
        <f>[1]Sheet1!AA112/230</f>
        <v>1.5396259057971016</v>
      </c>
      <c r="Z23">
        <f>[1]Sheet1!AB112/230</f>
        <v>1.5301130434782608</v>
      </c>
      <c r="AA23">
        <f>[1]Sheet1!AC112/230</f>
        <v>1.5376733695652174</v>
      </c>
      <c r="AB23">
        <f>[1]Sheet1!AD112/230</f>
        <v>1.5454916666666665</v>
      </c>
      <c r="AC23">
        <f>[1]Sheet1!AE112/230</f>
        <v>1.537913768115942</v>
      </c>
      <c r="AD23">
        <f>[1]Sheet1!AF112/230</f>
        <v>1.5292137681159419</v>
      </c>
      <c r="AE23">
        <f>[1]Sheet1!AG112/230</f>
        <v>1.5238228260869564</v>
      </c>
      <c r="AF23">
        <f>[1]Sheet1!AH112/230</f>
        <v>1.5241503623188404</v>
      </c>
      <c r="AG23">
        <f>[1]Sheet1!AI112/230</f>
        <v>1.5256288043478261</v>
      </c>
      <c r="AH23">
        <f>[1]Sheet1!AJ112/230</f>
        <v>1.5213465579710146</v>
      </c>
      <c r="AI23">
        <f>[1]Sheet1!AK112/230</f>
        <v>1.515383695652174</v>
      </c>
      <c r="AJ23">
        <f>[1]Sheet1!AL112/230</f>
        <v>1.5129268115942029</v>
      </c>
      <c r="AK23">
        <f>[1]Sheet1!AM112/230</f>
        <v>1.5127875</v>
      </c>
      <c r="AL23">
        <f>[1]Sheet1!AN112/230</f>
        <v>1.5096068840579711</v>
      </c>
      <c r="AM23">
        <f>[1]Sheet1!AO112/230</f>
        <v>1.5047271739130434</v>
      </c>
      <c r="AN23">
        <f>[1]Sheet1!AP112/230</f>
        <v>1.4953163043478261</v>
      </c>
      <c r="AO23">
        <f>[1]Sheet1!AQ112/230</f>
        <v>1.4813628623188406</v>
      </c>
      <c r="AP23">
        <f>[1]Sheet1!AR112/230</f>
        <v>1.4720362318840579</v>
      </c>
      <c r="AQ23">
        <f>[1]Sheet1!AS112/230</f>
        <v>1.4621789855072465</v>
      </c>
      <c r="AR23">
        <f>[1]Sheet1!AT112/230</f>
        <v>1.4464817028985506</v>
      </c>
      <c r="AS23">
        <f>[1]Sheet1!AU112/230</f>
        <v>1.4256240942028986</v>
      </c>
      <c r="AT23">
        <f>[1]Sheet1!AV112/230</f>
        <v>1.4050019927536233</v>
      </c>
      <c r="AU23">
        <f>[1]Sheet1!AW112/230</f>
        <v>1.389502536231884</v>
      </c>
      <c r="AV23">
        <f>[1]Sheet1!AX112/230</f>
        <v>1.375623188405797</v>
      </c>
      <c r="AW23">
        <f>[1]Sheet1!AY112/230</f>
        <v>1.3610708333333332</v>
      </c>
      <c r="AX23">
        <f>[1]Sheet1!AZ112/230</f>
        <v>1.3458855072463769</v>
      </c>
      <c r="AY23">
        <f>[1]Sheet1!BA112/230</f>
        <v>1.3276628623188407</v>
      </c>
      <c r="AZ23">
        <f>[1]Sheet1!BB112/230</f>
        <v>1.3086903985507246</v>
      </c>
      <c r="BA23">
        <f>[1]Sheet1!BC112/230</f>
        <v>1.2983297101449276</v>
      </c>
      <c r="BB23">
        <f>[1]Sheet1!BD112/230</f>
        <v>1.2878103260869564</v>
      </c>
      <c r="BC23">
        <f>[1]Sheet1!BE112/230</f>
        <v>1.2708746376811595</v>
      </c>
      <c r="BD23">
        <f>[1]Sheet1!BF112/230</f>
        <v>1.2574635869565218</v>
      </c>
      <c r="BE23">
        <f>[1]Sheet1!BG112/230</f>
        <v>1.2473367753623188</v>
      </c>
      <c r="BF23">
        <f>[1]Sheet1!BH112/230</f>
        <v>1.2351101449275361</v>
      </c>
      <c r="BG23">
        <f>[1]Sheet1!BI112/230</f>
        <v>1.2183961956521741</v>
      </c>
      <c r="BH23">
        <f>[1]Sheet1!BJ112/230</f>
        <v>1.2004108695652174</v>
      </c>
      <c r="BI23">
        <f>[1]Sheet1!BK112/230</f>
        <v>1.1865896739130435</v>
      </c>
      <c r="BJ23">
        <f>[1]Sheet1!BL112/230</f>
        <v>1.1720653985507246</v>
      </c>
      <c r="BK23">
        <f>[1]Sheet1!BM112/230</f>
        <v>1.1542617753623188</v>
      </c>
      <c r="BL23">
        <f>[1]Sheet1!BN112/230</f>
        <v>1.1323000000000001</v>
      </c>
      <c r="BM23">
        <f>[1]Sheet1!BO112/230</f>
        <v>1.1085887681159421</v>
      </c>
      <c r="BN23">
        <f>[1]Sheet1!BP112/230</f>
        <v>1.0843079710144927</v>
      </c>
      <c r="BO23">
        <f>[1]Sheet1!BQ112/230</f>
        <v>1.0639804347826087</v>
      </c>
      <c r="BP23">
        <f>[1]Sheet1!BR112/230</f>
        <v>1.0514923913043479</v>
      </c>
      <c r="BQ23">
        <f>[1]Sheet1!BS112/230</f>
        <v>1.0332646739130433</v>
      </c>
      <c r="BR23">
        <f>[1]Sheet1!BT112/230</f>
        <v>1.0082418478260868</v>
      </c>
      <c r="BS23">
        <f>[1]Sheet1!BU112/230</f>
        <v>0.98497880434782614</v>
      </c>
      <c r="BT23">
        <f>[1]Sheet1!BV112/230</f>
        <v>0.96073931159420289</v>
      </c>
      <c r="BU23">
        <f>[1]Sheet1!BW112/230</f>
        <v>0.93829420289855081</v>
      </c>
      <c r="BV23">
        <f>[1]Sheet1!BX112/230</f>
        <v>0.92360217391304344</v>
      </c>
      <c r="BW23">
        <f>[1]Sheet1!BY112/230</f>
        <v>0.90724800724637689</v>
      </c>
      <c r="BX23">
        <f>[1]Sheet1!BZ112/230</f>
        <v>0.88725489130434776</v>
      </c>
      <c r="BY23">
        <f>[1]Sheet1!CA112/230</f>
        <v>0.87065199275362315</v>
      </c>
      <c r="BZ23">
        <f>[1]Sheet1!CB112/230</f>
        <v>0.85209728260869566</v>
      </c>
      <c r="CA23">
        <f>[1]Sheet1!CC112/230</f>
        <v>0.83158713768115944</v>
      </c>
      <c r="CB23">
        <f>[1]Sheet1!CD112/230</f>
        <v>0.81950634057971017</v>
      </c>
      <c r="CC23">
        <f>[1]Sheet1!CE112/230</f>
        <v>0.81496213768115944</v>
      </c>
      <c r="CD23">
        <f>[1]Sheet1!CF112/230</f>
        <v>0.80948623188405788</v>
      </c>
      <c r="CE23">
        <f>[1]Sheet1!CG112/230</f>
        <v>0.79985507246376808</v>
      </c>
      <c r="CF23">
        <f>[1]Sheet1!CH112/230</f>
        <v>0.78642663043478267</v>
      </c>
      <c r="CG23">
        <f>[1]Sheet1!CI112/230</f>
        <v>0.77200000000000002</v>
      </c>
      <c r="CH23">
        <f>[1]Sheet1!CJ112/230</f>
        <v>0.75523496376811594</v>
      </c>
      <c r="CI23">
        <f>[1]Sheet1!CK112/230</f>
        <v>0.73684746376811594</v>
      </c>
      <c r="CJ23">
        <f>[1]Sheet1!CL112/230</f>
        <v>0.72088713768115942</v>
      </c>
      <c r="CK23">
        <f>[1]Sheet1!CM112/230</f>
        <v>0.70322355072463771</v>
      </c>
      <c r="CL23">
        <f>[1]Sheet1!CN112/230</f>
        <v>0.68525235507246374</v>
      </c>
      <c r="CM23">
        <f>[1]Sheet1!CO112/230</f>
        <v>0.67497065217391294</v>
      </c>
      <c r="CN23">
        <f>[1]Sheet1!CP112/230</f>
        <v>0.67132028985507242</v>
      </c>
      <c r="CO23">
        <f>[1]Sheet1!CQ112/230</f>
        <v>0.66705018115942027</v>
      </c>
      <c r="CP23">
        <f>[1]Sheet1!CR112/230</f>
        <v>0.6571690217391305</v>
      </c>
      <c r="CQ23">
        <f>[1]Sheet1!CS112/230</f>
        <v>0.64305471014492754</v>
      </c>
      <c r="CR23">
        <f>[1]Sheet1!CT112/230</f>
        <v>0.63128967391304358</v>
      </c>
      <c r="CS23">
        <f>[1]Sheet1!CU112/230</f>
        <v>0.62177373188405793</v>
      </c>
      <c r="CT23">
        <f>[1]Sheet1!CV112/230</f>
        <v>0.61192844202898544</v>
      </c>
      <c r="CU23">
        <f>[1]Sheet1!CW112/230</f>
        <v>0.60534655797101455</v>
      </c>
      <c r="CV23">
        <f>[1]Sheet1!CX112/230</f>
        <v>0.59883659420289859</v>
      </c>
      <c r="CW23">
        <f>[1]Sheet1!CY112/230</f>
        <v>0.59151576086956525</v>
      </c>
      <c r="CX23">
        <f>[1]Sheet1!CZ112/230</f>
        <v>0.58817318840579713</v>
      </c>
      <c r="CY23">
        <f>[1]Sheet1!DA112/230</f>
        <v>0.58655688405797102</v>
      </c>
      <c r="CZ23">
        <f>[1]Sheet1!DB112/230</f>
        <v>0.58423025362318848</v>
      </c>
      <c r="DA23">
        <f>[1]Sheet1!DC112/230</f>
        <v>0.57622862318840573</v>
      </c>
      <c r="DB23">
        <f>[1]Sheet1!DD112/230</f>
        <v>0.56574945652173914</v>
      </c>
      <c r="DC23">
        <f>[1]Sheet1!DE112/230</f>
        <v>0.56511757246376815</v>
      </c>
      <c r="DD23">
        <f>[1]Sheet1!DF112/230</f>
        <v>0.56689221014492752</v>
      </c>
      <c r="DE23">
        <f>[1]Sheet1!DG112/230</f>
        <v>0.56293804347826093</v>
      </c>
      <c r="DF23">
        <f>[1]Sheet1!DH112/230</f>
        <v>0.55984746376811589</v>
      </c>
      <c r="DG23">
        <f>[1]Sheet1!DI112/230</f>
        <v>0.55799420289855062</v>
      </c>
      <c r="DH23">
        <f>[1]Sheet1!DJ112/230</f>
        <v>0.55564221014492754</v>
      </c>
      <c r="DI23">
        <f>[1]Sheet1!DK112/230</f>
        <v>0.55713949275362307</v>
      </c>
      <c r="DJ23">
        <f>[1]Sheet1!DL112/230</f>
        <v>0.55281684782608698</v>
      </c>
      <c r="DK23">
        <f>[1]Sheet1!DM112/230</f>
        <v>0.53654202898550729</v>
      </c>
      <c r="DL23">
        <f>[1]Sheet1!DN112/230</f>
        <v>0.52633659420289858</v>
      </c>
      <c r="DM23">
        <f>[1]Sheet1!DO112/230</f>
        <v>0.52962699275362324</v>
      </c>
      <c r="DN23">
        <f>[1]Sheet1!DP112/230</f>
        <v>0.5311652173913044</v>
      </c>
      <c r="DO23">
        <f>[1]Sheet1!DQ112/230</f>
        <v>0.53026920289855073</v>
      </c>
      <c r="DP23">
        <f>[1]Sheet1!DR112/230</f>
        <v>0.53127554347826089</v>
      </c>
      <c r="DQ23">
        <f>[1]Sheet1!DS112/230</f>
        <v>0.52486702898550719</v>
      </c>
      <c r="DR23">
        <f>[1]Sheet1!DT112/230</f>
        <v>0.51607844202898556</v>
      </c>
      <c r="DS23">
        <f>[1]Sheet1!DU112/230</f>
        <v>0.51068242753623183</v>
      </c>
      <c r="DT23">
        <f>[1]Sheet1!DV112/230</f>
        <v>0.50462391304347831</v>
      </c>
      <c r="DU23">
        <f>[1]Sheet1!DW112/230</f>
        <v>0.49797717391304347</v>
      </c>
      <c r="DV23">
        <f>[1]Sheet1!DX112/230</f>
        <v>0.49132481884057971</v>
      </c>
      <c r="DW23">
        <f>[1]Sheet1!DY112/230</f>
        <v>0.48742246376811599</v>
      </c>
      <c r="DX23">
        <f>[1]Sheet1!DZ112/230</f>
        <v>0.48444891304347826</v>
      </c>
      <c r="DY23">
        <f>[1]Sheet1!EA112/230</f>
        <v>0.47743586956521739</v>
      </c>
      <c r="DZ23">
        <f>[1]Sheet1!EB112/230</f>
        <v>0.47479130434782607</v>
      </c>
      <c r="EA23">
        <f>[1]Sheet1!EC112/230</f>
        <v>0.47696684782608695</v>
      </c>
      <c r="EB23">
        <f>[1]Sheet1!ED112/230</f>
        <v>0.46835326086956519</v>
      </c>
      <c r="EC23">
        <f>[1]Sheet1!EE112/230</f>
        <v>0.45377155797101448</v>
      </c>
      <c r="ED23">
        <f>[1]Sheet1!EF112/230</f>
        <v>0.45065217391304352</v>
      </c>
      <c r="EE23">
        <f>[1]Sheet1!EG112/230</f>
        <v>0.45429800724637681</v>
      </c>
      <c r="EF23">
        <f>[1]Sheet1!EH112/230</f>
        <v>0.45541449275362317</v>
      </c>
      <c r="EG23">
        <f>[1]Sheet1!EI112/230</f>
        <v>0.45307916666666664</v>
      </c>
      <c r="EH23">
        <f>[1]Sheet1!EJ112/230</f>
        <v>0.4440608695652174</v>
      </c>
      <c r="EI23">
        <f>[1]Sheet1!EK112/230</f>
        <v>0.43587248188405797</v>
      </c>
      <c r="EJ23">
        <f>[1]Sheet1!EL112/230</f>
        <v>0.43659528985507245</v>
      </c>
      <c r="EK23">
        <f>[1]Sheet1!EM112/230</f>
        <v>0.43959315217391304</v>
      </c>
      <c r="EL23">
        <f>[1]Sheet1!EN112/230</f>
        <v>0.43893478260869562</v>
      </c>
      <c r="EM23">
        <f>[1]Sheet1!EO112/230</f>
        <v>0.43405902173913041</v>
      </c>
      <c r="EN23">
        <f>[1]Sheet1!EP112/230</f>
        <v>0.42952923913043478</v>
      </c>
      <c r="EO23">
        <f>[1]Sheet1!EQ112/230</f>
        <v>0.42711414855072466</v>
      </c>
      <c r="EP23">
        <f>[1]Sheet1!ER112/230</f>
        <v>0.42458414855072463</v>
      </c>
      <c r="EQ23">
        <f>[1]Sheet1!ES112/230</f>
        <v>0.42101788043478261</v>
      </c>
      <c r="ER23">
        <f>[1]Sheet1!ET112/230</f>
        <v>0.41732112318840581</v>
      </c>
      <c r="ES23">
        <f>[1]Sheet1!EU112/230</f>
        <v>0.41517318840579714</v>
      </c>
      <c r="ET23">
        <f>[1]Sheet1!EV112/230</f>
        <v>0.4131705615942029</v>
      </c>
      <c r="EU23">
        <f>[1]Sheet1!EW112/230</f>
        <v>0.41058804347826083</v>
      </c>
      <c r="EV23">
        <f>[1]Sheet1!EX112/230</f>
        <v>0.40900838768115938</v>
      </c>
      <c r="EW23">
        <f>[1]Sheet1!EY112/230</f>
        <v>0.40916211956521736</v>
      </c>
      <c r="EX23">
        <f>[1]Sheet1!EZ112/230</f>
        <v>0.40997791666666666</v>
      </c>
      <c r="EY23">
        <f>[1]Sheet1!FA112/230</f>
        <v>0.40922047101449277</v>
      </c>
      <c r="EZ23">
        <f>[1]Sheet1!FB112/230</f>
        <v>0.40689677536231883</v>
      </c>
      <c r="FA23">
        <f>[1]Sheet1!FC112/230</f>
        <v>0.40344710144927537</v>
      </c>
      <c r="FB23">
        <f>[1]Sheet1!FD112/230</f>
        <v>0.40050438405797101</v>
      </c>
      <c r="FC23">
        <f>[1]Sheet1!FE112/230</f>
        <v>0.39833177536231884</v>
      </c>
      <c r="FD23">
        <f>[1]Sheet1!FF112/230</f>
        <v>0.39467771739130436</v>
      </c>
      <c r="FE23">
        <f>[1]Sheet1!FG112/230</f>
        <v>0.3943732608695652</v>
      </c>
      <c r="FF23">
        <f>[1]Sheet1!FH112/230</f>
        <v>0.39625452898550728</v>
      </c>
      <c r="FG23">
        <f>[1]Sheet1!FI112/230</f>
        <v>0.39400344202898546</v>
      </c>
      <c r="FH23">
        <f>[1]Sheet1!FJ112/230</f>
        <v>0.39053230072463768</v>
      </c>
      <c r="FI23">
        <f>[1]Sheet1!FK112/230</f>
        <v>0.38998677536231879</v>
      </c>
      <c r="FJ23">
        <f>[1]Sheet1!FL112/230</f>
        <v>0.39177123188405794</v>
      </c>
      <c r="FK23">
        <f>[1]Sheet1!FM112/230</f>
        <v>0.39369090579710142</v>
      </c>
      <c r="FL23">
        <f>[1]Sheet1!FN112/230</f>
        <v>0.3932263224637681</v>
      </c>
      <c r="FM23">
        <f>[1]Sheet1!FO112/230</f>
        <v>0.39051056159420289</v>
      </c>
      <c r="FN23">
        <f>[1]Sheet1!FP112/230</f>
        <v>0.3883151630434783</v>
      </c>
      <c r="FO23">
        <f>[1]Sheet1!FQ112/230</f>
        <v>0.38654826086956517</v>
      </c>
      <c r="FP23">
        <f>[1]Sheet1!FR112/230</f>
        <v>0.3826846739130435</v>
      </c>
      <c r="FQ23">
        <f>[1]Sheet1!FS112/230</f>
        <v>0.38017621376811594</v>
      </c>
      <c r="FR23">
        <f>[1]Sheet1!FT112/230</f>
        <v>0.38097800724637682</v>
      </c>
      <c r="FS23">
        <f>[1]Sheet1!FU112/230</f>
        <v>0.3805871195652174</v>
      </c>
      <c r="FT23">
        <f>[1]Sheet1!FV112/230</f>
        <v>0.38022048913043477</v>
      </c>
      <c r="FU23">
        <f>[1]Sheet1!FW112/230</f>
        <v>0.37978641304347827</v>
      </c>
      <c r="FV23">
        <f>[1]Sheet1!FX112/230</f>
        <v>0.37843246376811596</v>
      </c>
      <c r="FW23">
        <f>[1]Sheet1!FY112/230</f>
        <v>0.37750903985507245</v>
      </c>
      <c r="FX23">
        <f>[1]Sheet1!FZ112/230</f>
        <v>0.3764134963768116</v>
      </c>
      <c r="FY23">
        <f>[1]Sheet1!GA112/230</f>
        <v>0.37573655797101452</v>
      </c>
      <c r="FZ23">
        <f>[1]Sheet1!GB112/230</f>
        <v>0.3752054347826087</v>
      </c>
      <c r="GA23">
        <f>[1]Sheet1!GC112/230</f>
        <v>0.37570619565217389</v>
      </c>
      <c r="GB23">
        <f>[1]Sheet1!GD112/230</f>
        <v>0.37487391304347828</v>
      </c>
      <c r="GC23">
        <f>[1]Sheet1!GE112/230</f>
        <v>0.37210027173913041</v>
      </c>
      <c r="GD23">
        <f>[1]Sheet1!GF112/230</f>
        <v>0.37127030797101451</v>
      </c>
      <c r="GE23">
        <f>[1]Sheet1!GG112/230</f>
        <v>0.3724711956521739</v>
      </c>
      <c r="GF23">
        <f>[1]Sheet1!GH112/230</f>
        <v>0.37396025362318841</v>
      </c>
      <c r="GG23">
        <f>[1]Sheet1!GI112/230</f>
        <v>0.3730620471014493</v>
      </c>
      <c r="GH23">
        <f>[1]Sheet1!GJ112/230</f>
        <v>0.36969047101449276</v>
      </c>
      <c r="GI23">
        <f>[1]Sheet1!GK112/230</f>
        <v>0.36845507246376807</v>
      </c>
      <c r="GJ23">
        <f>[1]Sheet1!GL112/230</f>
        <v>0.36819963768115943</v>
      </c>
      <c r="GK23">
        <f>[1]Sheet1!GM112/230</f>
        <v>0.36512123188405798</v>
      </c>
      <c r="GL23">
        <f>[1]Sheet1!GN112/230</f>
        <v>0.36314467391304345</v>
      </c>
      <c r="GM23">
        <f>[1]Sheet1!GO112/230</f>
        <v>0.36344639492753622</v>
      </c>
      <c r="GN23">
        <f>[1]Sheet1!GP112/230</f>
        <v>0.36329184782608698</v>
      </c>
      <c r="GO23">
        <f>[1]Sheet1!GQ112/230</f>
        <v>0.36271980072463772</v>
      </c>
      <c r="GP23">
        <f>[1]Sheet1!GR112/230</f>
        <v>0.36320364130434785</v>
      </c>
      <c r="GQ23">
        <f>[1]Sheet1!GS112/230</f>
        <v>0.36378128623188405</v>
      </c>
      <c r="GR23">
        <f>[1]Sheet1!GT112/230</f>
        <v>0.35992882246376812</v>
      </c>
      <c r="GS23">
        <f>[1]Sheet1!GU112/230</f>
        <v>0.35470014492753627</v>
      </c>
      <c r="GT23">
        <f>[1]Sheet1!GV112/230</f>
        <v>0.35434617753623193</v>
      </c>
      <c r="GU23">
        <f>[1]Sheet1!GW112/230</f>
        <v>0.35963451086956522</v>
      </c>
      <c r="GV23">
        <f>[1]Sheet1!GX112/230</f>
        <v>0.36226795289855074</v>
      </c>
      <c r="GW23">
        <f>[1]Sheet1!GY112/230</f>
        <v>0.35915041666666669</v>
      </c>
      <c r="GX23">
        <f>[1]Sheet1!GZ112/230</f>
        <v>0.35446144927536233</v>
      </c>
      <c r="GY23">
        <f>[1]Sheet1!HA112/230</f>
        <v>0.35159692028985506</v>
      </c>
      <c r="GZ23">
        <f>[1]Sheet1!HB112/230</f>
        <v>0.35131699275362321</v>
      </c>
      <c r="HA23">
        <f>[1]Sheet1!HC112/230</f>
        <v>0.35218865942028987</v>
      </c>
      <c r="HB23">
        <f>[1]Sheet1!HD112/230</f>
        <v>0.35410961956521736</v>
      </c>
    </row>
    <row r="24" spans="1:210" x14ac:dyDescent="0.2">
      <c r="A24" s="1">
        <v>44719</v>
      </c>
      <c r="B24">
        <f>[1]Sheet1!D113/230</f>
        <v>2.2302420289855069</v>
      </c>
      <c r="C24">
        <f>[1]Sheet1!E113/230</f>
        <v>2.2028798913043479</v>
      </c>
      <c r="D24">
        <f>[1]Sheet1!F113/230</f>
        <v>2.1801766304347825</v>
      </c>
      <c r="E24">
        <f>[1]Sheet1!G113/230</f>
        <v>2.1449342391304347</v>
      </c>
      <c r="F24">
        <f>[1]Sheet1!H113/230</f>
        <v>2.1205503623188404</v>
      </c>
      <c r="G24">
        <f>[1]Sheet1!I113/230</f>
        <v>2.1237976449275364</v>
      </c>
      <c r="H24">
        <f>[1]Sheet1!J113/230</f>
        <v>2.1521900362318842</v>
      </c>
      <c r="I24">
        <f>[1]Sheet1!K113/230</f>
        <v>2.177760688405797</v>
      </c>
      <c r="J24">
        <f>[1]Sheet1!L113/230</f>
        <v>2.173654347826087</v>
      </c>
      <c r="K24">
        <f>[1]Sheet1!M113/230</f>
        <v>2.1523657608695652</v>
      </c>
      <c r="L24">
        <f>[1]Sheet1!N113/230</f>
        <v>2.1030447463768116</v>
      </c>
      <c r="M24">
        <f>[1]Sheet1!O113/230</f>
        <v>2.0254489130434781</v>
      </c>
      <c r="N24">
        <f>[1]Sheet1!P113/230</f>
        <v>1.9477463768115943</v>
      </c>
      <c r="O24">
        <f>[1]Sheet1!Q113/230</f>
        <v>1.8649670289855071</v>
      </c>
      <c r="P24">
        <f>[1]Sheet1!R113/230</f>
        <v>1.7787306159420291</v>
      </c>
      <c r="Q24">
        <f>[1]Sheet1!S113/230</f>
        <v>1.7155458333333333</v>
      </c>
      <c r="R24">
        <f>[1]Sheet1!T113/230</f>
        <v>1.6701164855072466</v>
      </c>
      <c r="S24">
        <f>[1]Sheet1!U113/230</f>
        <v>1.6404259057971013</v>
      </c>
      <c r="T24">
        <f>[1]Sheet1!V113/230</f>
        <v>1.6248376811594203</v>
      </c>
      <c r="U24">
        <f>[1]Sheet1!W113/230</f>
        <v>1.6060858695652174</v>
      </c>
      <c r="V24">
        <f>[1]Sheet1!X113/230</f>
        <v>1.5958942028985506</v>
      </c>
      <c r="W24">
        <f>[1]Sheet1!Y113/230</f>
        <v>1.5937452898550726</v>
      </c>
      <c r="X24">
        <f>[1]Sheet1!Z113/230</f>
        <v>1.5929300724637681</v>
      </c>
      <c r="Y24">
        <f>[1]Sheet1!AA113/230</f>
        <v>1.5874548913043478</v>
      </c>
      <c r="Z24">
        <f>[1]Sheet1!AB113/230</f>
        <v>1.5748702898550724</v>
      </c>
      <c r="AA24">
        <f>[1]Sheet1!AC113/230</f>
        <v>1.5801019927536231</v>
      </c>
      <c r="AB24">
        <f>[1]Sheet1!AD113/230</f>
        <v>1.5899659420289853</v>
      </c>
      <c r="AC24">
        <f>[1]Sheet1!AE113/230</f>
        <v>1.5842481884057971</v>
      </c>
      <c r="AD24">
        <f>[1]Sheet1!AF113/230</f>
        <v>1.5753132246376813</v>
      </c>
      <c r="AE24">
        <f>[1]Sheet1!AG113/230</f>
        <v>1.5687369565217393</v>
      </c>
      <c r="AF24">
        <f>[1]Sheet1!AH113/230</f>
        <v>1.5684471014492753</v>
      </c>
      <c r="AG24">
        <f>[1]Sheet1!AI113/230</f>
        <v>1.5693889492753623</v>
      </c>
      <c r="AH24">
        <f>[1]Sheet1!AJ113/230</f>
        <v>1.5668675724637682</v>
      </c>
      <c r="AI24">
        <f>[1]Sheet1!AK113/230</f>
        <v>1.5622429347826088</v>
      </c>
      <c r="AJ24">
        <f>[1]Sheet1!AL113/230</f>
        <v>1.5580873188405795</v>
      </c>
      <c r="AK24">
        <f>[1]Sheet1!AM113/230</f>
        <v>1.5561791666666667</v>
      </c>
      <c r="AL24">
        <f>[1]Sheet1!AN113/230</f>
        <v>1.5525164855072464</v>
      </c>
      <c r="AM24">
        <f>[1]Sheet1!AO113/230</f>
        <v>1.5488844202898551</v>
      </c>
      <c r="AN24">
        <f>[1]Sheet1!AP113/230</f>
        <v>1.5391168478260868</v>
      </c>
      <c r="AO24">
        <f>[1]Sheet1!AQ113/230</f>
        <v>1.5233833333333333</v>
      </c>
      <c r="AP24">
        <f>[1]Sheet1!AR113/230</f>
        <v>1.512436956521739</v>
      </c>
      <c r="AQ24">
        <f>[1]Sheet1!AS113/230</f>
        <v>1.501176268115942</v>
      </c>
      <c r="AR24">
        <f>[1]Sheet1!AT113/230</f>
        <v>1.485613768115942</v>
      </c>
      <c r="AS24">
        <f>[1]Sheet1!AU113/230</f>
        <v>1.4658382246376811</v>
      </c>
      <c r="AT24">
        <f>[1]Sheet1!AV113/230</f>
        <v>1.443591847826087</v>
      </c>
      <c r="AU24">
        <f>[1]Sheet1!AW113/230</f>
        <v>1.4264206521739131</v>
      </c>
      <c r="AV24">
        <f>[1]Sheet1!AX113/230</f>
        <v>1.4126860507246377</v>
      </c>
      <c r="AW24">
        <f>[1]Sheet1!AY113/230</f>
        <v>1.3986141304347826</v>
      </c>
      <c r="AX24">
        <f>[1]Sheet1!AZ113/230</f>
        <v>1.3827505434782608</v>
      </c>
      <c r="AY24">
        <f>[1]Sheet1!BA113/230</f>
        <v>1.3627568840579709</v>
      </c>
      <c r="AZ24">
        <f>[1]Sheet1!BB113/230</f>
        <v>1.3424230072463768</v>
      </c>
      <c r="BA24">
        <f>[1]Sheet1!BC113/230</f>
        <v>1.3302184782608695</v>
      </c>
      <c r="BB24">
        <f>[1]Sheet1!BD113/230</f>
        <v>1.3199420289855071</v>
      </c>
      <c r="BC24">
        <f>[1]Sheet1!BE113/230</f>
        <v>1.3042268115942031</v>
      </c>
      <c r="BD24">
        <f>[1]Sheet1!BF113/230</f>
        <v>1.2896489130434783</v>
      </c>
      <c r="BE24">
        <f>[1]Sheet1!BG113/230</f>
        <v>1.2770860507246375</v>
      </c>
      <c r="BF24">
        <f>[1]Sheet1!BH113/230</f>
        <v>1.2630105072463769</v>
      </c>
      <c r="BG24">
        <f>[1]Sheet1!BI113/230</f>
        <v>1.2466614130434783</v>
      </c>
      <c r="BH24">
        <f>[1]Sheet1!BJ113/230</f>
        <v>1.2283148550724639</v>
      </c>
      <c r="BI24">
        <f>[1]Sheet1!BK113/230</f>
        <v>1.2127516304347827</v>
      </c>
      <c r="BJ24">
        <f>[1]Sheet1!BL113/230</f>
        <v>1.1962882246376811</v>
      </c>
      <c r="BK24">
        <f>[1]Sheet1!BM113/230</f>
        <v>1.1766175724637682</v>
      </c>
      <c r="BL24">
        <f>[1]Sheet1!BN113/230</f>
        <v>1.1538141304347826</v>
      </c>
      <c r="BM24">
        <f>[1]Sheet1!BO113/230</f>
        <v>1.1297806159420289</v>
      </c>
      <c r="BN24">
        <f>[1]Sheet1!BP113/230</f>
        <v>1.1045733695652173</v>
      </c>
      <c r="BO24">
        <f>[1]Sheet1!BQ113/230</f>
        <v>1.0829215579710145</v>
      </c>
      <c r="BP24">
        <f>[1]Sheet1!BR113/230</f>
        <v>1.0693094202898552</v>
      </c>
      <c r="BQ24">
        <f>[1]Sheet1!BS113/230</f>
        <v>1.0498625000000001</v>
      </c>
      <c r="BR24">
        <f>[1]Sheet1!BT113/230</f>
        <v>1.0247110507246375</v>
      </c>
      <c r="BS24">
        <f>[1]Sheet1!BU113/230</f>
        <v>1.0012108695652173</v>
      </c>
      <c r="BT24">
        <f>[1]Sheet1!BV113/230</f>
        <v>0.9761302536231885</v>
      </c>
      <c r="BU24">
        <f>[1]Sheet1!BW113/230</f>
        <v>0.95249728260869571</v>
      </c>
      <c r="BV24">
        <f>[1]Sheet1!BX113/230</f>
        <v>0.93750452898550718</v>
      </c>
      <c r="BW24">
        <f>[1]Sheet1!BY113/230</f>
        <v>0.92174692028985505</v>
      </c>
      <c r="BX24">
        <f>[1]Sheet1!BZ113/230</f>
        <v>0.90148170289855067</v>
      </c>
      <c r="BY24">
        <f>[1]Sheet1!CA113/230</f>
        <v>0.88441177536231874</v>
      </c>
      <c r="BZ24">
        <f>[1]Sheet1!CB113/230</f>
        <v>0.86552065217391305</v>
      </c>
      <c r="CA24">
        <f>[1]Sheet1!CC113/230</f>
        <v>0.84480289855072466</v>
      </c>
      <c r="CB24">
        <f>[1]Sheet1!CD113/230</f>
        <v>0.83269130434782612</v>
      </c>
      <c r="CC24">
        <f>[1]Sheet1!CE113/230</f>
        <v>0.82831739130434789</v>
      </c>
      <c r="CD24">
        <f>[1]Sheet1!CF113/230</f>
        <v>0.82303858695652177</v>
      </c>
      <c r="CE24">
        <f>[1]Sheet1!CG113/230</f>
        <v>0.8131166666666666</v>
      </c>
      <c r="CF24">
        <f>[1]Sheet1!CH113/230</f>
        <v>0.79926340579710142</v>
      </c>
      <c r="CG24">
        <f>[1]Sheet1!CI113/230</f>
        <v>0.78517952898550725</v>
      </c>
      <c r="CH24">
        <f>[1]Sheet1!CJ113/230</f>
        <v>0.7686608695652174</v>
      </c>
      <c r="CI24">
        <f>[1]Sheet1!CK113/230</f>
        <v>0.75002518115942018</v>
      </c>
      <c r="CJ24">
        <f>[1]Sheet1!CL113/230</f>
        <v>0.73379510869565212</v>
      </c>
      <c r="CK24">
        <f>[1]Sheet1!CM113/230</f>
        <v>0.71614076086956524</v>
      </c>
      <c r="CL24">
        <f>[1]Sheet1!CN113/230</f>
        <v>0.69825960144927535</v>
      </c>
      <c r="CM24">
        <f>[1]Sheet1!CO113/230</f>
        <v>0.68803333333333339</v>
      </c>
      <c r="CN24">
        <f>[1]Sheet1!CP113/230</f>
        <v>0.68442264492753613</v>
      </c>
      <c r="CO24">
        <f>[1]Sheet1!CQ113/230</f>
        <v>0.68013242753623182</v>
      </c>
      <c r="CP24">
        <f>[1]Sheet1!CR113/230</f>
        <v>0.67029528985507236</v>
      </c>
      <c r="CQ24">
        <f>[1]Sheet1!CS113/230</f>
        <v>0.65626902173913049</v>
      </c>
      <c r="CR24">
        <f>[1]Sheet1!CT113/230</f>
        <v>0.64462355072463773</v>
      </c>
      <c r="CS24">
        <f>[1]Sheet1!CU113/230</f>
        <v>0.63505706521739136</v>
      </c>
      <c r="CT24">
        <f>[1]Sheet1!CV113/230</f>
        <v>0.6250561594202898</v>
      </c>
      <c r="CU24">
        <f>[1]Sheet1!CW113/230</f>
        <v>0.61854619565217395</v>
      </c>
      <c r="CV24">
        <f>[1]Sheet1!CX113/230</f>
        <v>0.61214347826086957</v>
      </c>
      <c r="CW24">
        <f>[1]Sheet1!CY113/230</f>
        <v>0.60477210144927529</v>
      </c>
      <c r="CX24">
        <f>[1]Sheet1!CZ113/230</f>
        <v>0.60141521739130432</v>
      </c>
      <c r="CY24">
        <f>[1]Sheet1!DA113/230</f>
        <v>0.59985706521739135</v>
      </c>
      <c r="CZ24">
        <f>[1]Sheet1!DB113/230</f>
        <v>0.59763369565217384</v>
      </c>
      <c r="DA24">
        <f>[1]Sheet1!DC113/230</f>
        <v>0.58962210144927529</v>
      </c>
      <c r="DB24">
        <f>[1]Sheet1!DD113/230</f>
        <v>0.57917028985507246</v>
      </c>
      <c r="DC24">
        <f>[1]Sheet1!DE113/230</f>
        <v>0.57857499999999995</v>
      </c>
      <c r="DD24">
        <f>[1]Sheet1!DF113/230</f>
        <v>0.58022409420289855</v>
      </c>
      <c r="DE24">
        <f>[1]Sheet1!DG113/230</f>
        <v>0.576223188405797</v>
      </c>
      <c r="DF24">
        <f>[1]Sheet1!DH113/230</f>
        <v>0.57324836956521741</v>
      </c>
      <c r="DG24">
        <f>[1]Sheet1!DI113/230</f>
        <v>0.57155452898550718</v>
      </c>
      <c r="DH24">
        <f>[1]Sheet1!DJ113/230</f>
        <v>0.56928913043478258</v>
      </c>
      <c r="DI24">
        <f>[1]Sheet1!DK113/230</f>
        <v>0.57065307971014501</v>
      </c>
      <c r="DJ24">
        <f>[1]Sheet1!DL113/230</f>
        <v>0.56629130434782615</v>
      </c>
      <c r="DK24">
        <f>[1]Sheet1!DM113/230</f>
        <v>0.54994800724637682</v>
      </c>
      <c r="DL24">
        <f>[1]Sheet1!DN113/230</f>
        <v>0.53957463768115943</v>
      </c>
      <c r="DM24">
        <f>[1]Sheet1!DO113/230</f>
        <v>0.54286250000000003</v>
      </c>
      <c r="DN24">
        <f>[1]Sheet1!DP113/230</f>
        <v>0.54452228260869562</v>
      </c>
      <c r="DO24">
        <f>[1]Sheet1!DQ113/230</f>
        <v>0.54354239130434789</v>
      </c>
      <c r="DP24">
        <f>[1]Sheet1!DR113/230</f>
        <v>0.54452789855072459</v>
      </c>
      <c r="DQ24">
        <f>[1]Sheet1!DS113/230</f>
        <v>0.53808804347826089</v>
      </c>
      <c r="DR24">
        <f>[1]Sheet1!DT113/230</f>
        <v>0.52923822463768111</v>
      </c>
      <c r="DS24">
        <f>[1]Sheet1!DU113/230</f>
        <v>0.52372880434782609</v>
      </c>
      <c r="DT24">
        <f>[1]Sheet1!DV113/230</f>
        <v>0.51737735507246374</v>
      </c>
      <c r="DU24">
        <f>[1]Sheet1!DW113/230</f>
        <v>0.51062644927536238</v>
      </c>
      <c r="DV24">
        <f>[1]Sheet1!DX113/230</f>
        <v>0.50408659420289847</v>
      </c>
      <c r="DW24">
        <f>[1]Sheet1!DY113/230</f>
        <v>0.50017065217391299</v>
      </c>
      <c r="DX24">
        <f>[1]Sheet1!DZ113/230</f>
        <v>0.49699728260869569</v>
      </c>
      <c r="DY24">
        <f>[1]Sheet1!EA113/230</f>
        <v>0.48985380434782611</v>
      </c>
      <c r="DZ24">
        <f>[1]Sheet1!EB113/230</f>
        <v>0.48716865942028981</v>
      </c>
      <c r="EA24">
        <f>[1]Sheet1!EC113/230</f>
        <v>0.48924800724637679</v>
      </c>
      <c r="EB24">
        <f>[1]Sheet1!ED113/230</f>
        <v>0.48051195652173917</v>
      </c>
      <c r="EC24">
        <f>[1]Sheet1!EE113/230</f>
        <v>0.46580344202898555</v>
      </c>
      <c r="ED24">
        <f>[1]Sheet1!EF113/230</f>
        <v>0.46259891304347828</v>
      </c>
      <c r="EE24">
        <f>[1]Sheet1!EG113/230</f>
        <v>0.46632065217391305</v>
      </c>
      <c r="EF24">
        <f>[1]Sheet1!EH113/230</f>
        <v>0.46742952898550727</v>
      </c>
      <c r="EG24">
        <f>[1]Sheet1!EI113/230</f>
        <v>0.46495815217391306</v>
      </c>
      <c r="EH24">
        <f>[1]Sheet1!EJ113/230</f>
        <v>0.4558525362318841</v>
      </c>
      <c r="EI24">
        <f>[1]Sheet1!EK113/230</f>
        <v>0.44766231884057972</v>
      </c>
      <c r="EJ24">
        <f>[1]Sheet1!EL113/230</f>
        <v>0.4483449275362319</v>
      </c>
      <c r="EK24">
        <f>[1]Sheet1!EM113/230</f>
        <v>0.4513092391304348</v>
      </c>
      <c r="EL24">
        <f>[1]Sheet1!EN113/230</f>
        <v>0.45072934782608692</v>
      </c>
      <c r="EM24">
        <f>[1]Sheet1!EO113/230</f>
        <v>0.44583894927536233</v>
      </c>
      <c r="EN24">
        <f>[1]Sheet1!EP113/230</f>
        <v>0.44104016304347826</v>
      </c>
      <c r="EO24">
        <f>[1]Sheet1!EQ113/230</f>
        <v>0.43851922101449275</v>
      </c>
      <c r="EP24">
        <f>[1]Sheet1!ER113/230</f>
        <v>0.43601304347826086</v>
      </c>
      <c r="EQ24">
        <f>[1]Sheet1!ES113/230</f>
        <v>0.43239666666666665</v>
      </c>
      <c r="ER24">
        <f>[1]Sheet1!ET113/230</f>
        <v>0.42863797101449275</v>
      </c>
      <c r="ES24">
        <f>[1]Sheet1!EU113/230</f>
        <v>0.42649449275362317</v>
      </c>
      <c r="ET24">
        <f>[1]Sheet1!EV113/230</f>
        <v>0.42450222826086959</v>
      </c>
      <c r="EU24">
        <f>[1]Sheet1!EW113/230</f>
        <v>0.4218463768115942</v>
      </c>
      <c r="EV24">
        <f>[1]Sheet1!EX113/230</f>
        <v>0.42020561594202893</v>
      </c>
      <c r="EW24">
        <f>[1]Sheet1!EY113/230</f>
        <v>0.42039460144927537</v>
      </c>
      <c r="EX24">
        <f>[1]Sheet1!EZ113/230</f>
        <v>0.42118853260869565</v>
      </c>
      <c r="EY24">
        <f>[1]Sheet1!FA113/230</f>
        <v>0.42043213768115945</v>
      </c>
      <c r="EZ24">
        <f>[1]Sheet1!FB113/230</f>
        <v>0.41808735507246381</v>
      </c>
      <c r="FA24">
        <f>[1]Sheet1!FC113/230</f>
        <v>0.41450474637681156</v>
      </c>
      <c r="FB24">
        <f>[1]Sheet1!FD113/230</f>
        <v>0.41152440217391301</v>
      </c>
      <c r="FC24">
        <f>[1]Sheet1!FE113/230</f>
        <v>0.40955753623188407</v>
      </c>
      <c r="FD24">
        <f>[1]Sheet1!FF113/230</f>
        <v>0.40606007246376813</v>
      </c>
      <c r="FE24">
        <f>[1]Sheet1!FG113/230</f>
        <v>0.40549719202898549</v>
      </c>
      <c r="FF24">
        <f>[1]Sheet1!FH113/230</f>
        <v>0.4073047644927536</v>
      </c>
      <c r="FG24">
        <f>[1]Sheet1!FI113/230</f>
        <v>0.40515123188405794</v>
      </c>
      <c r="FH24">
        <f>[1]Sheet1!FJ113/230</f>
        <v>0.40162677536231883</v>
      </c>
      <c r="FI24">
        <f>[1]Sheet1!FK113/230</f>
        <v>0.40098844202898548</v>
      </c>
      <c r="FJ24">
        <f>[1]Sheet1!FL113/230</f>
        <v>0.40279740942028985</v>
      </c>
      <c r="FK24">
        <f>[1]Sheet1!FM113/230</f>
        <v>0.40473639492753621</v>
      </c>
      <c r="FL24">
        <f>[1]Sheet1!FN113/230</f>
        <v>0.40428019927536235</v>
      </c>
      <c r="FM24">
        <f>[1]Sheet1!FO113/230</f>
        <v>0.40153648550724635</v>
      </c>
      <c r="FN24">
        <f>[1]Sheet1!FP113/230</f>
        <v>0.39932817028985507</v>
      </c>
      <c r="FO24">
        <f>[1]Sheet1!FQ113/230</f>
        <v>0.39754634057971017</v>
      </c>
      <c r="FP24">
        <f>[1]Sheet1!FR113/230</f>
        <v>0.39358159420289857</v>
      </c>
      <c r="FQ24">
        <f>[1]Sheet1!FS113/230</f>
        <v>0.39109693840579712</v>
      </c>
      <c r="FR24">
        <f>[1]Sheet1!FT113/230</f>
        <v>0.39187929347826089</v>
      </c>
      <c r="FS24">
        <f>[1]Sheet1!FU113/230</f>
        <v>0.39150088768115943</v>
      </c>
      <c r="FT24">
        <f>[1]Sheet1!FV113/230</f>
        <v>0.39127621376811594</v>
      </c>
      <c r="FU24">
        <f>[1]Sheet1!FW113/230</f>
        <v>0.39070507246376812</v>
      </c>
      <c r="FV24">
        <f>[1]Sheet1!FX113/230</f>
        <v>0.38942342391304346</v>
      </c>
      <c r="FW24">
        <f>[1]Sheet1!FY113/230</f>
        <v>0.3886586050724638</v>
      </c>
      <c r="FX24">
        <f>[1]Sheet1!FZ113/230</f>
        <v>0.3876761775362319</v>
      </c>
      <c r="FY24">
        <f>[1]Sheet1!GA113/230</f>
        <v>0.3868319384057971</v>
      </c>
      <c r="FZ24">
        <f>[1]Sheet1!GB113/230</f>
        <v>0.38624874999999997</v>
      </c>
      <c r="GA24">
        <f>[1]Sheet1!GC113/230</f>
        <v>0.38685574275362322</v>
      </c>
      <c r="GB24">
        <f>[1]Sheet1!GD113/230</f>
        <v>0.38602641304347823</v>
      </c>
      <c r="GC24">
        <f>[1]Sheet1!GE113/230</f>
        <v>0.38345514492753624</v>
      </c>
      <c r="GD24">
        <f>[1]Sheet1!GF113/230</f>
        <v>0.38247565217391305</v>
      </c>
      <c r="GE24">
        <f>[1]Sheet1!GG113/230</f>
        <v>0.38333041666666662</v>
      </c>
      <c r="GF24">
        <f>[1]Sheet1!GH113/230</f>
        <v>0.38474445652173911</v>
      </c>
      <c r="GG24">
        <f>[1]Sheet1!GI113/230</f>
        <v>0.38425483695652174</v>
      </c>
      <c r="GH24">
        <f>[1]Sheet1!GJ113/230</f>
        <v>0.38073329710144926</v>
      </c>
      <c r="GI24">
        <f>[1]Sheet1!GK113/230</f>
        <v>0.37934416666666665</v>
      </c>
      <c r="GJ24">
        <f>[1]Sheet1!GL113/230</f>
        <v>0.37910681159420295</v>
      </c>
      <c r="GK24">
        <f>[1]Sheet1!GM113/230</f>
        <v>0.3759360507246377</v>
      </c>
      <c r="GL24">
        <f>[1]Sheet1!GN113/230</f>
        <v>0.37412798913043477</v>
      </c>
      <c r="GM24">
        <f>[1]Sheet1!GO113/230</f>
        <v>0.37463543478260869</v>
      </c>
      <c r="GN24">
        <f>[1]Sheet1!GP113/230</f>
        <v>0.37430355072463767</v>
      </c>
      <c r="GO24">
        <f>[1]Sheet1!GQ113/230</f>
        <v>0.3734803804347826</v>
      </c>
      <c r="GP24">
        <f>[1]Sheet1!GR113/230</f>
        <v>0.37389141304347823</v>
      </c>
      <c r="GQ24">
        <f>[1]Sheet1!GS113/230</f>
        <v>0.37470282608695654</v>
      </c>
      <c r="GR24">
        <f>[1]Sheet1!GT113/230</f>
        <v>0.37119266304347825</v>
      </c>
      <c r="GS24">
        <f>[1]Sheet1!GU113/230</f>
        <v>0.36615190217391302</v>
      </c>
      <c r="GT24">
        <f>[1]Sheet1!GV113/230</f>
        <v>0.36560349637681155</v>
      </c>
      <c r="GU24">
        <f>[1]Sheet1!GW113/230</f>
        <v>0.37068715579710143</v>
      </c>
      <c r="GV24">
        <f>[1]Sheet1!GX113/230</f>
        <v>0.37351632246376815</v>
      </c>
      <c r="GW24">
        <f>[1]Sheet1!GY113/230</f>
        <v>0.37056192028985507</v>
      </c>
      <c r="GX24">
        <f>[1]Sheet1!GZ113/230</f>
        <v>0.36571072463768117</v>
      </c>
      <c r="GY24">
        <f>[1]Sheet1!HA113/230</f>
        <v>0.36261289855072459</v>
      </c>
      <c r="GZ24">
        <f>[1]Sheet1!HB113/230</f>
        <v>0.36252931159420293</v>
      </c>
      <c r="HA24">
        <f>[1]Sheet1!HC113/230</f>
        <v>0.36382304347826083</v>
      </c>
      <c r="HB24">
        <f>[1]Sheet1!HD113/230</f>
        <v>0.3654196195652174</v>
      </c>
    </row>
    <row r="25" spans="1:210" x14ac:dyDescent="0.2">
      <c r="A25" s="1">
        <v>44720</v>
      </c>
      <c r="B25">
        <f>[1]Sheet1!D114/230</f>
        <v>2.1417764492753624</v>
      </c>
      <c r="C25">
        <f>[1]Sheet1!E114/230</f>
        <v>2.1205797101449275</v>
      </c>
      <c r="D25">
        <f>[1]Sheet1!F114/230</f>
        <v>2.0903115942028982</v>
      </c>
      <c r="E25">
        <f>[1]Sheet1!G114/230</f>
        <v>2.0443141304347825</v>
      </c>
      <c r="F25">
        <f>[1]Sheet1!H114/230</f>
        <v>2.0085105072463767</v>
      </c>
      <c r="G25">
        <f>[1]Sheet1!I114/230</f>
        <v>2.0237083333333334</v>
      </c>
      <c r="H25">
        <f>[1]Sheet1!J114/230</f>
        <v>2.0559461956521736</v>
      </c>
      <c r="I25">
        <f>[1]Sheet1!K114/230</f>
        <v>2.0633699275362321</v>
      </c>
      <c r="J25">
        <f>[1]Sheet1!L114/230</f>
        <v>2.0448436594202897</v>
      </c>
      <c r="K25">
        <f>[1]Sheet1!M114/230</f>
        <v>1.9992530797101451</v>
      </c>
      <c r="L25">
        <f>[1]Sheet1!N114/230</f>
        <v>1.9201052536231884</v>
      </c>
      <c r="M25">
        <f>[1]Sheet1!O114/230</f>
        <v>1.822077536231884</v>
      </c>
      <c r="N25">
        <f>[1]Sheet1!P114/230</f>
        <v>1.7399672101449275</v>
      </c>
      <c r="O25">
        <f>[1]Sheet1!Q114/230</f>
        <v>1.6588260869565219</v>
      </c>
      <c r="P25">
        <f>[1]Sheet1!R114/230</f>
        <v>1.5722012681159421</v>
      </c>
      <c r="Q25">
        <f>[1]Sheet1!S114/230</f>
        <v>1.5113255434782609</v>
      </c>
      <c r="R25">
        <f>[1]Sheet1!T114/230</f>
        <v>1.4686284420289855</v>
      </c>
      <c r="S25">
        <f>[1]Sheet1!U114/230</f>
        <v>1.4403239130434782</v>
      </c>
      <c r="T25">
        <f>[1]Sheet1!V114/230</f>
        <v>1.4251298913043478</v>
      </c>
      <c r="U25">
        <f>[1]Sheet1!W114/230</f>
        <v>1.4080153985507247</v>
      </c>
      <c r="V25">
        <f>[1]Sheet1!X114/230</f>
        <v>1.4000447463768115</v>
      </c>
      <c r="W25">
        <f>[1]Sheet1!Y114/230</f>
        <v>1.3983567028985509</v>
      </c>
      <c r="X25">
        <f>[1]Sheet1!Z114/230</f>
        <v>1.397702536231884</v>
      </c>
      <c r="Y25">
        <f>[1]Sheet1!AA114/230</f>
        <v>1.3928538043478262</v>
      </c>
      <c r="Z25">
        <f>[1]Sheet1!AB114/230</f>
        <v>1.3812181159420289</v>
      </c>
      <c r="AA25">
        <f>[1]Sheet1!AC114/230</f>
        <v>1.3867998188405797</v>
      </c>
      <c r="AB25">
        <f>[1]Sheet1!AD114/230</f>
        <v>1.3964175724637682</v>
      </c>
      <c r="AC25">
        <f>[1]Sheet1!AE114/230</f>
        <v>1.390769927536232</v>
      </c>
      <c r="AD25">
        <f>[1]Sheet1!AF114/230</f>
        <v>1.3815621376811595</v>
      </c>
      <c r="AE25">
        <f>[1]Sheet1!AG114/230</f>
        <v>1.3767110507246378</v>
      </c>
      <c r="AF25">
        <f>[1]Sheet1!AH114/230</f>
        <v>1.378163768115942</v>
      </c>
      <c r="AG25">
        <f>[1]Sheet1!AI114/230</f>
        <v>1.3788585144927534</v>
      </c>
      <c r="AH25">
        <f>[1]Sheet1!AJ114/230</f>
        <v>1.3758974637681158</v>
      </c>
      <c r="AI25">
        <f>[1]Sheet1!AK114/230</f>
        <v>1.3733298913043479</v>
      </c>
      <c r="AJ25">
        <f>[1]Sheet1!AL114/230</f>
        <v>1.3704570652173913</v>
      </c>
      <c r="AK25">
        <f>[1]Sheet1!AM114/230</f>
        <v>1.3685007246376812</v>
      </c>
      <c r="AL25">
        <f>[1]Sheet1!AN114/230</f>
        <v>1.3675856884057971</v>
      </c>
      <c r="AM25">
        <f>[1]Sheet1!AO114/230</f>
        <v>1.3644880434782609</v>
      </c>
      <c r="AN25">
        <f>[1]Sheet1!AP114/230</f>
        <v>1.3550346014492753</v>
      </c>
      <c r="AO25">
        <f>[1]Sheet1!AQ114/230</f>
        <v>1.3427664855072465</v>
      </c>
      <c r="AP25">
        <f>[1]Sheet1!AR114/230</f>
        <v>1.3344072463768115</v>
      </c>
      <c r="AQ25">
        <f>[1]Sheet1!AS114/230</f>
        <v>1.3251224637681158</v>
      </c>
      <c r="AR25">
        <f>[1]Sheet1!AT114/230</f>
        <v>1.3115432971014493</v>
      </c>
      <c r="AS25">
        <f>[1]Sheet1!AU114/230</f>
        <v>1.2936429347826086</v>
      </c>
      <c r="AT25">
        <f>[1]Sheet1!AV114/230</f>
        <v>1.2746230072463769</v>
      </c>
      <c r="AU25">
        <f>[1]Sheet1!AW114/230</f>
        <v>1.2600003623188407</v>
      </c>
      <c r="AV25">
        <f>[1]Sheet1!AX114/230</f>
        <v>1.2480028985507245</v>
      </c>
      <c r="AW25">
        <f>[1]Sheet1!AY114/230</f>
        <v>1.2364076086956524</v>
      </c>
      <c r="AX25">
        <f>[1]Sheet1!AZ114/230</f>
        <v>1.2222706521739131</v>
      </c>
      <c r="AY25">
        <f>[1]Sheet1!BA114/230</f>
        <v>1.2047516304347825</v>
      </c>
      <c r="AZ25">
        <f>[1]Sheet1!BB114/230</f>
        <v>1.1883967391304349</v>
      </c>
      <c r="BA25">
        <f>[1]Sheet1!BC114/230</f>
        <v>1.1783851449275364</v>
      </c>
      <c r="BB25">
        <f>[1]Sheet1!BD114/230</f>
        <v>1.1689681159420289</v>
      </c>
      <c r="BC25">
        <f>[1]Sheet1!BE114/230</f>
        <v>1.1556079710144926</v>
      </c>
      <c r="BD25">
        <f>[1]Sheet1!BF114/230</f>
        <v>1.1422394927536232</v>
      </c>
      <c r="BE25">
        <f>[1]Sheet1!BG114/230</f>
        <v>1.1304510869565216</v>
      </c>
      <c r="BF25">
        <f>[1]Sheet1!BH114/230</f>
        <v>1.1210786231884058</v>
      </c>
      <c r="BG25">
        <f>[1]Sheet1!BI114/230</f>
        <v>1.107892572463768</v>
      </c>
      <c r="BH25">
        <f>[1]Sheet1!BJ114/230</f>
        <v>1.0911588768115943</v>
      </c>
      <c r="BI25">
        <f>[1]Sheet1!BK114/230</f>
        <v>1.0779766304347826</v>
      </c>
      <c r="BJ25">
        <f>[1]Sheet1!BL114/230</f>
        <v>1.0655275362318841</v>
      </c>
      <c r="BK25">
        <f>[1]Sheet1!BM114/230</f>
        <v>1.0490742753623188</v>
      </c>
      <c r="BL25">
        <f>[1]Sheet1!BN114/230</f>
        <v>1.0288340579710145</v>
      </c>
      <c r="BM25">
        <f>[1]Sheet1!BO114/230</f>
        <v>1.0084146739130435</v>
      </c>
      <c r="BN25">
        <f>[1]Sheet1!BP114/230</f>
        <v>0.98692228260869563</v>
      </c>
      <c r="BO25">
        <f>[1]Sheet1!BQ114/230</f>
        <v>0.9680971014492753</v>
      </c>
      <c r="BP25">
        <f>[1]Sheet1!BR114/230</f>
        <v>0.95749782608695655</v>
      </c>
      <c r="BQ25">
        <f>[1]Sheet1!BS114/230</f>
        <v>0.94225289855072458</v>
      </c>
      <c r="BR25">
        <f>[1]Sheet1!BT114/230</f>
        <v>0.92036014492753626</v>
      </c>
      <c r="BS25">
        <f>[1]Sheet1!BU114/230</f>
        <v>0.90014438405797104</v>
      </c>
      <c r="BT25">
        <f>[1]Sheet1!BV114/230</f>
        <v>0.87944148550724643</v>
      </c>
      <c r="BU25">
        <f>[1]Sheet1!BW114/230</f>
        <v>0.8598682971014493</v>
      </c>
      <c r="BV25">
        <f>[1]Sheet1!BX114/230</f>
        <v>0.8475021739130435</v>
      </c>
      <c r="BW25">
        <f>[1]Sheet1!BY114/230</f>
        <v>0.83454673913043476</v>
      </c>
      <c r="BX25">
        <f>[1]Sheet1!BZ114/230</f>
        <v>0.81771068840579708</v>
      </c>
      <c r="BY25">
        <f>[1]Sheet1!CA114/230</f>
        <v>0.80345398550724645</v>
      </c>
      <c r="BZ25">
        <f>[1]Sheet1!CB114/230</f>
        <v>0.7872644927536232</v>
      </c>
      <c r="CA25">
        <f>[1]Sheet1!CC114/230</f>
        <v>0.76964818840579707</v>
      </c>
      <c r="CB25">
        <f>[1]Sheet1!CD114/230</f>
        <v>0.75989655797101452</v>
      </c>
      <c r="CC25">
        <f>[1]Sheet1!CE114/230</f>
        <v>0.75769329710144917</v>
      </c>
      <c r="CD25">
        <f>[1]Sheet1!CF114/230</f>
        <v>0.75487445652173912</v>
      </c>
      <c r="CE25">
        <f>[1]Sheet1!CG114/230</f>
        <v>0.74699673913043474</v>
      </c>
      <c r="CF25">
        <f>[1]Sheet1!CH114/230</f>
        <v>0.73525181159420283</v>
      </c>
      <c r="CG25">
        <f>[1]Sheet1!CI114/230</f>
        <v>0.72338931159420283</v>
      </c>
      <c r="CH25">
        <f>[1]Sheet1!CJ114/230</f>
        <v>0.70926032608695655</v>
      </c>
      <c r="CI25">
        <f>[1]Sheet1!CK114/230</f>
        <v>0.69286177536231874</v>
      </c>
      <c r="CJ25">
        <f>[1]Sheet1!CL114/230</f>
        <v>0.67895000000000005</v>
      </c>
      <c r="CK25">
        <f>[1]Sheet1!CM114/230</f>
        <v>0.66375905797101442</v>
      </c>
      <c r="CL25">
        <f>[1]Sheet1!CN114/230</f>
        <v>0.64798405797101455</v>
      </c>
      <c r="CM25">
        <f>[1]Sheet1!CO114/230</f>
        <v>0.639638768115942</v>
      </c>
      <c r="CN25">
        <f>[1]Sheet1!CP114/230</f>
        <v>0.63792264492753625</v>
      </c>
      <c r="CO25">
        <f>[1]Sheet1!CQ114/230</f>
        <v>0.63549728260869565</v>
      </c>
      <c r="CP25">
        <f>[1]Sheet1!CR114/230</f>
        <v>0.6274257246376812</v>
      </c>
      <c r="CQ25">
        <f>[1]Sheet1!CS114/230</f>
        <v>0.61515018115942033</v>
      </c>
      <c r="CR25">
        <f>[1]Sheet1!CT114/230</f>
        <v>0.60505597826086965</v>
      </c>
      <c r="CS25">
        <f>[1]Sheet1!CU114/230</f>
        <v>0.59693423913043475</v>
      </c>
      <c r="CT25">
        <f>[1]Sheet1!CV114/230</f>
        <v>0.58826268115942038</v>
      </c>
      <c r="CU25">
        <f>[1]Sheet1!CW114/230</f>
        <v>0.58296431159420292</v>
      </c>
      <c r="CV25">
        <f>[1]Sheet1!CX114/230</f>
        <v>0.5776389492753623</v>
      </c>
      <c r="CW25">
        <f>[1]Sheet1!CY114/230</f>
        <v>0.57101213768115933</v>
      </c>
      <c r="CX25">
        <f>[1]Sheet1!CZ114/230</f>
        <v>0.56854130434782613</v>
      </c>
      <c r="CY25">
        <f>[1]Sheet1!DA114/230</f>
        <v>0.567691304347826</v>
      </c>
      <c r="CZ25">
        <f>[1]Sheet1!DB114/230</f>
        <v>0.56615724637681153</v>
      </c>
      <c r="DA25">
        <f>[1]Sheet1!DC114/230</f>
        <v>0.55885018115942031</v>
      </c>
      <c r="DB25">
        <f>[1]Sheet1!DD114/230</f>
        <v>0.54876141304347825</v>
      </c>
      <c r="DC25">
        <f>[1]Sheet1!DE114/230</f>
        <v>0.54870905797101455</v>
      </c>
      <c r="DD25">
        <f>[1]Sheet1!DF114/230</f>
        <v>0.5509460144927536</v>
      </c>
      <c r="DE25">
        <f>[1]Sheet1!DG114/230</f>
        <v>0.54734510869565223</v>
      </c>
      <c r="DF25">
        <f>[1]Sheet1!DH114/230</f>
        <v>0.54471231884057969</v>
      </c>
      <c r="DG25">
        <f>[1]Sheet1!DI114/230</f>
        <v>0.54347119565217394</v>
      </c>
      <c r="DH25">
        <f>[1]Sheet1!DJ114/230</f>
        <v>0.5417722826086957</v>
      </c>
      <c r="DI25">
        <f>[1]Sheet1!DK114/230</f>
        <v>0.54368659420289855</v>
      </c>
      <c r="DJ25">
        <f>[1]Sheet1!DL114/230</f>
        <v>0.53993858695652175</v>
      </c>
      <c r="DK25">
        <f>[1]Sheet1!DM114/230</f>
        <v>0.5241889492753623</v>
      </c>
      <c r="DL25">
        <f>[1]Sheet1!DN114/230</f>
        <v>0.51426322463768115</v>
      </c>
      <c r="DM25">
        <f>[1]Sheet1!DO114/230</f>
        <v>0.51812644927536233</v>
      </c>
      <c r="DN25">
        <f>[1]Sheet1!DP114/230</f>
        <v>0.52042844202898553</v>
      </c>
      <c r="DO25">
        <f>[1]Sheet1!DQ114/230</f>
        <v>0.52011050724637686</v>
      </c>
      <c r="DP25">
        <f>[1]Sheet1!DR114/230</f>
        <v>0.52171612318840577</v>
      </c>
      <c r="DQ25">
        <f>[1]Sheet1!DS114/230</f>
        <v>0.51572318840579712</v>
      </c>
      <c r="DR25">
        <f>[1]Sheet1!DT114/230</f>
        <v>0.50736467391304352</v>
      </c>
      <c r="DS25">
        <f>[1]Sheet1!DU114/230</f>
        <v>0.5024967391304348</v>
      </c>
      <c r="DT25">
        <f>[1]Sheet1!DV114/230</f>
        <v>0.49684601449275356</v>
      </c>
      <c r="DU25">
        <f>[1]Sheet1!DW114/230</f>
        <v>0.49075561594202899</v>
      </c>
      <c r="DV25">
        <f>[1]Sheet1!DX114/230</f>
        <v>0.48472373188405798</v>
      </c>
      <c r="DW25">
        <f>[1]Sheet1!DY114/230</f>
        <v>0.48146920289855072</v>
      </c>
      <c r="DX25">
        <f>[1]Sheet1!DZ114/230</f>
        <v>0.4790949275362319</v>
      </c>
      <c r="DY25">
        <f>[1]Sheet1!EA114/230</f>
        <v>0.47249673913043477</v>
      </c>
      <c r="DZ25">
        <f>[1]Sheet1!EB114/230</f>
        <v>0.47029710144927539</v>
      </c>
      <c r="EA25">
        <f>[1]Sheet1!EC114/230</f>
        <v>0.472948731884058</v>
      </c>
      <c r="EB25">
        <f>[1]Sheet1!ED114/230</f>
        <v>0.46475760869565219</v>
      </c>
      <c r="EC25">
        <f>[1]Sheet1!EE114/230</f>
        <v>0.4504475362318841</v>
      </c>
      <c r="ED25">
        <f>[1]Sheet1!EF114/230</f>
        <v>0.44764173913043476</v>
      </c>
      <c r="EE25">
        <f>[1]Sheet1!EG114/230</f>
        <v>0.45177815217391304</v>
      </c>
      <c r="EF25">
        <f>[1]Sheet1!EH114/230</f>
        <v>0.45323782608695651</v>
      </c>
      <c r="EG25">
        <f>[1]Sheet1!EI114/230</f>
        <v>0.45121317028985503</v>
      </c>
      <c r="EH25">
        <f>[1]Sheet1!EJ114/230</f>
        <v>0.44244505434782605</v>
      </c>
      <c r="EI25">
        <f>[1]Sheet1!EK114/230</f>
        <v>0.43441331521739135</v>
      </c>
      <c r="EJ25">
        <f>[1]Sheet1!EL114/230</f>
        <v>0.43536911231884057</v>
      </c>
      <c r="EK25">
        <f>[1]Sheet1!EM114/230</f>
        <v>0.43864599637681156</v>
      </c>
      <c r="EL25">
        <f>[1]Sheet1!EN114/230</f>
        <v>0.43827278985507245</v>
      </c>
      <c r="EM25">
        <f>[1]Sheet1!EO114/230</f>
        <v>0.4335158152173913</v>
      </c>
      <c r="EN25">
        <f>[1]Sheet1!EP114/230</f>
        <v>0.42883900362318839</v>
      </c>
      <c r="EO25">
        <f>[1]Sheet1!EQ114/230</f>
        <v>0.42654547101449275</v>
      </c>
      <c r="EP25">
        <f>[1]Sheet1!ER114/230</f>
        <v>0.42425137681159419</v>
      </c>
      <c r="EQ25">
        <f>[1]Sheet1!ES114/230</f>
        <v>0.42079985507246381</v>
      </c>
      <c r="ER25">
        <f>[1]Sheet1!ET114/230</f>
        <v>0.41721201086956522</v>
      </c>
      <c r="ES25">
        <f>[1]Sheet1!EU114/230</f>
        <v>0.41528614130434782</v>
      </c>
      <c r="ET25">
        <f>[1]Sheet1!EV114/230</f>
        <v>0.41357992753623191</v>
      </c>
      <c r="EU25">
        <f>[1]Sheet1!EW114/230</f>
        <v>0.41108110507246376</v>
      </c>
      <c r="EV25">
        <f>[1]Sheet1!EX114/230</f>
        <v>0.40950655797101448</v>
      </c>
      <c r="EW25">
        <f>[1]Sheet1!EY114/230</f>
        <v>0.4097928260869565</v>
      </c>
      <c r="EX25">
        <f>[1]Sheet1!EZ114/230</f>
        <v>0.41063188405797102</v>
      </c>
      <c r="EY25">
        <f>[1]Sheet1!FA114/230</f>
        <v>0.40999090579710146</v>
      </c>
      <c r="EZ25">
        <f>[1]Sheet1!FB114/230</f>
        <v>0.40793302536231885</v>
      </c>
      <c r="FA25">
        <f>[1]Sheet1!FC114/230</f>
        <v>0.40444018115942032</v>
      </c>
      <c r="FB25">
        <f>[1]Sheet1!FD114/230</f>
        <v>0.40147001811594202</v>
      </c>
      <c r="FC25">
        <f>[1]Sheet1!FE114/230</f>
        <v>0.39953907608695649</v>
      </c>
      <c r="FD25">
        <f>[1]Sheet1!FF114/230</f>
        <v>0.39620449275362318</v>
      </c>
      <c r="FE25">
        <f>[1]Sheet1!FG114/230</f>
        <v>0.39589146739130432</v>
      </c>
      <c r="FF25">
        <f>[1]Sheet1!FH114/230</f>
        <v>0.39789960144927539</v>
      </c>
      <c r="FG25">
        <f>[1]Sheet1!FI114/230</f>
        <v>0.39577034420289858</v>
      </c>
      <c r="FH25">
        <f>[1]Sheet1!FJ114/230</f>
        <v>0.39242739130434784</v>
      </c>
      <c r="FI25">
        <f>[1]Sheet1!FK114/230</f>
        <v>0.39211893115942026</v>
      </c>
      <c r="FJ25">
        <f>[1]Sheet1!FL114/230</f>
        <v>0.39376275362318841</v>
      </c>
      <c r="FK25">
        <f>[1]Sheet1!FM114/230</f>
        <v>0.39564994565217393</v>
      </c>
      <c r="FL25">
        <f>[1]Sheet1!FN114/230</f>
        <v>0.39549865942028983</v>
      </c>
      <c r="FM25">
        <f>[1]Sheet1!FO114/230</f>
        <v>0.39274456521739132</v>
      </c>
      <c r="FN25">
        <f>[1]Sheet1!FP114/230</f>
        <v>0.39043139492753626</v>
      </c>
      <c r="FO25">
        <f>[1]Sheet1!FQ114/230</f>
        <v>0.38891085144927534</v>
      </c>
      <c r="FP25">
        <f>[1]Sheet1!FR114/230</f>
        <v>0.38512030797101449</v>
      </c>
      <c r="FQ25">
        <f>[1]Sheet1!FS114/230</f>
        <v>0.38268648550724638</v>
      </c>
      <c r="FR25">
        <f>[1]Sheet1!FT114/230</f>
        <v>0.38357445652173916</v>
      </c>
      <c r="FS25">
        <f>[1]Sheet1!FU114/230</f>
        <v>0.3834401086956522</v>
      </c>
      <c r="FT25">
        <f>[1]Sheet1!FV114/230</f>
        <v>0.38307992753623188</v>
      </c>
      <c r="FU25">
        <f>[1]Sheet1!FW114/230</f>
        <v>0.3823584420289855</v>
      </c>
      <c r="FV25">
        <f>[1]Sheet1!FX114/230</f>
        <v>0.38118552536231881</v>
      </c>
      <c r="FW25">
        <f>[1]Sheet1!FY114/230</f>
        <v>0.38071960144927536</v>
      </c>
      <c r="FX25">
        <f>[1]Sheet1!FZ114/230</f>
        <v>0.37981365942028983</v>
      </c>
      <c r="FY25">
        <f>[1]Sheet1!GA114/230</f>
        <v>0.37884545289855076</v>
      </c>
      <c r="FZ25">
        <f>[1]Sheet1!GB114/230</f>
        <v>0.378257481884058</v>
      </c>
      <c r="GA25">
        <f>[1]Sheet1!GC114/230</f>
        <v>0.37897233695652172</v>
      </c>
      <c r="GB25">
        <f>[1]Sheet1!GD114/230</f>
        <v>0.37831599637681163</v>
      </c>
      <c r="GC25">
        <f>[1]Sheet1!GE114/230</f>
        <v>0.37594826086956523</v>
      </c>
      <c r="GD25">
        <f>[1]Sheet1!GF114/230</f>
        <v>0.37487663043478264</v>
      </c>
      <c r="GE25">
        <f>[1]Sheet1!GG114/230</f>
        <v>0.37567440217391307</v>
      </c>
      <c r="GF25">
        <f>[1]Sheet1!GH114/230</f>
        <v>0.37731016304347831</v>
      </c>
      <c r="GG25">
        <f>[1]Sheet1!GI114/230</f>
        <v>0.37674380434782612</v>
      </c>
      <c r="GH25">
        <f>[1]Sheet1!GJ114/230</f>
        <v>0.37356041666666667</v>
      </c>
      <c r="GI25">
        <f>[1]Sheet1!GK114/230</f>
        <v>0.37227922101449279</v>
      </c>
      <c r="GJ25">
        <f>[1]Sheet1!GL114/230</f>
        <v>0.37209711956521735</v>
      </c>
      <c r="GK25">
        <f>[1]Sheet1!GM114/230</f>
        <v>0.36883275362318846</v>
      </c>
      <c r="GL25">
        <f>[1]Sheet1!GN114/230</f>
        <v>0.36695047101449274</v>
      </c>
      <c r="GM25">
        <f>[1]Sheet1!GO114/230</f>
        <v>0.36768836956521739</v>
      </c>
      <c r="GN25">
        <f>[1]Sheet1!GP114/230</f>
        <v>0.36728012681159422</v>
      </c>
      <c r="GO25">
        <f>[1]Sheet1!GQ114/230</f>
        <v>0.36649414855072465</v>
      </c>
      <c r="GP25">
        <f>[1]Sheet1!GR114/230</f>
        <v>0.36700166666666667</v>
      </c>
      <c r="GQ25">
        <f>[1]Sheet1!GS114/230</f>
        <v>0.3679659239130435</v>
      </c>
      <c r="GR25">
        <f>[1]Sheet1!GT114/230</f>
        <v>0.36456833333333333</v>
      </c>
      <c r="GS25">
        <f>[1]Sheet1!GU114/230</f>
        <v>0.3595046195652174</v>
      </c>
      <c r="GT25">
        <f>[1]Sheet1!GV114/230</f>
        <v>0.3588214492753623</v>
      </c>
      <c r="GU25">
        <f>[1]Sheet1!GW114/230</f>
        <v>0.36391938405797103</v>
      </c>
      <c r="GV25">
        <f>[1]Sheet1!GX114/230</f>
        <v>0.36716177536231887</v>
      </c>
      <c r="GW25">
        <f>[1]Sheet1!GY114/230</f>
        <v>0.36403554347826084</v>
      </c>
      <c r="GX25">
        <f>[1]Sheet1!GZ114/230</f>
        <v>0.35902800724637679</v>
      </c>
      <c r="GY25">
        <f>[1]Sheet1!HA114/230</f>
        <v>0.356117518115942</v>
      </c>
      <c r="GZ25">
        <f>[1]Sheet1!HB114/230</f>
        <v>0.35593503623188405</v>
      </c>
      <c r="HA25">
        <f>[1]Sheet1!HC114/230</f>
        <v>0.35734438405797103</v>
      </c>
      <c r="HB25">
        <f>[1]Sheet1!HD114/230</f>
        <v>0.35916920289855075</v>
      </c>
    </row>
    <row r="26" spans="1:210" x14ac:dyDescent="0.2">
      <c r="A26" s="1">
        <v>44721</v>
      </c>
      <c r="B26">
        <f>[1]Sheet1!D115/230</f>
        <v>2.1341144927536231</v>
      </c>
      <c r="C26">
        <f>[1]Sheet1!E115/230</f>
        <v>2.1093427536231886</v>
      </c>
      <c r="D26">
        <f>[1]Sheet1!F115/230</f>
        <v>2.0808260869565216</v>
      </c>
      <c r="E26">
        <f>[1]Sheet1!G115/230</f>
        <v>2.0391335144927534</v>
      </c>
      <c r="F26">
        <f>[1]Sheet1!H115/230</f>
        <v>2.0090085144927534</v>
      </c>
      <c r="G26">
        <f>[1]Sheet1!I115/230</f>
        <v>1.9991096014492753</v>
      </c>
      <c r="H26">
        <f>[1]Sheet1!J115/230</f>
        <v>2.0086456521739131</v>
      </c>
      <c r="I26">
        <f>[1]Sheet1!K115/230</f>
        <v>2.0170222826086954</v>
      </c>
      <c r="J26">
        <f>[1]Sheet1!L115/230</f>
        <v>1.9871434782608697</v>
      </c>
      <c r="K26">
        <f>[1]Sheet1!M115/230</f>
        <v>1.9073086956521739</v>
      </c>
      <c r="L26">
        <f>[1]Sheet1!N115/230</f>
        <v>1.7772632246376812</v>
      </c>
      <c r="M26">
        <f>[1]Sheet1!O115/230</f>
        <v>1.6450365942028984</v>
      </c>
      <c r="N26">
        <f>[1]Sheet1!P115/230</f>
        <v>1.550926811594203</v>
      </c>
      <c r="O26">
        <f>[1]Sheet1!Q115/230</f>
        <v>1.4687650362318843</v>
      </c>
      <c r="P26">
        <f>[1]Sheet1!R115/230</f>
        <v>1.3843786231884059</v>
      </c>
      <c r="Q26">
        <f>[1]Sheet1!S115/230</f>
        <v>1.3222322463768117</v>
      </c>
      <c r="R26">
        <f>[1]Sheet1!T115/230</f>
        <v>1.2764514492753625</v>
      </c>
      <c r="S26">
        <f>[1]Sheet1!U115/230</f>
        <v>1.2474626811594205</v>
      </c>
      <c r="T26">
        <f>[1]Sheet1!V115/230</f>
        <v>1.2337237318840579</v>
      </c>
      <c r="U26">
        <f>[1]Sheet1!W115/230</f>
        <v>1.2186449275362319</v>
      </c>
      <c r="V26">
        <f>[1]Sheet1!X115/230</f>
        <v>1.2131340579710144</v>
      </c>
      <c r="W26">
        <f>[1]Sheet1!Y115/230</f>
        <v>1.216040579710145</v>
      </c>
      <c r="X26">
        <f>[1]Sheet1!Z115/230</f>
        <v>1.2183793478260871</v>
      </c>
      <c r="Y26">
        <f>[1]Sheet1!AA115/230</f>
        <v>1.2115025362318841</v>
      </c>
      <c r="Z26">
        <f>[1]Sheet1!AB115/230</f>
        <v>1.1975451086956523</v>
      </c>
      <c r="AA26">
        <f>[1]Sheet1!AC115/230</f>
        <v>1.2028192028985507</v>
      </c>
      <c r="AB26">
        <f>[1]Sheet1!AD115/230</f>
        <v>1.2118733695652173</v>
      </c>
      <c r="AC26">
        <f>[1]Sheet1!AE115/230</f>
        <v>1.2062472826086956</v>
      </c>
      <c r="AD26">
        <f>[1]Sheet1!AF115/230</f>
        <v>1.1987385869565217</v>
      </c>
      <c r="AE26">
        <f>[1]Sheet1!AG115/230</f>
        <v>1.1948402173913042</v>
      </c>
      <c r="AF26">
        <f>[1]Sheet1!AH115/230</f>
        <v>1.196507427536232</v>
      </c>
      <c r="AG26">
        <f>[1]Sheet1!AI115/230</f>
        <v>1.199038768115942</v>
      </c>
      <c r="AH26">
        <f>[1]Sheet1!AJ115/230</f>
        <v>1.1983789855072464</v>
      </c>
      <c r="AI26">
        <f>[1]Sheet1!AK115/230</f>
        <v>1.196048731884058</v>
      </c>
      <c r="AJ26">
        <f>[1]Sheet1!AL115/230</f>
        <v>1.1934309782608696</v>
      </c>
      <c r="AK26">
        <f>[1]Sheet1!AM115/230</f>
        <v>1.1924802536231884</v>
      </c>
      <c r="AL26">
        <f>[1]Sheet1!AN115/230</f>
        <v>1.1912259057971015</v>
      </c>
      <c r="AM26">
        <f>[1]Sheet1!AO115/230</f>
        <v>1.1880500000000001</v>
      </c>
      <c r="AN26">
        <f>[1]Sheet1!AP115/230</f>
        <v>1.1790489130434783</v>
      </c>
      <c r="AO26">
        <f>[1]Sheet1!AQ115/230</f>
        <v>1.1672978260869564</v>
      </c>
      <c r="AP26">
        <f>[1]Sheet1!AR115/230</f>
        <v>1.1603005434782609</v>
      </c>
      <c r="AQ26">
        <f>[1]Sheet1!AS115/230</f>
        <v>1.1529400362318842</v>
      </c>
      <c r="AR26">
        <f>[1]Sheet1!AT115/230</f>
        <v>1.1418382246376813</v>
      </c>
      <c r="AS26">
        <f>[1]Sheet1!AU115/230</f>
        <v>1.1269543478260871</v>
      </c>
      <c r="AT26">
        <f>[1]Sheet1!AV115/230</f>
        <v>1.1105961956521739</v>
      </c>
      <c r="AU26">
        <f>[1]Sheet1!AW115/230</f>
        <v>1.0987365942028986</v>
      </c>
      <c r="AV26">
        <f>[1]Sheet1!AX115/230</f>
        <v>1.0892400362318839</v>
      </c>
      <c r="AW26">
        <f>[1]Sheet1!AY115/230</f>
        <v>1.0797291666666666</v>
      </c>
      <c r="AX26">
        <f>[1]Sheet1!AZ115/230</f>
        <v>1.0701762681159421</v>
      </c>
      <c r="AY26">
        <f>[1]Sheet1!BA115/230</f>
        <v>1.0567233695652174</v>
      </c>
      <c r="AZ26">
        <f>[1]Sheet1!BB115/230</f>
        <v>1.0416206521739131</v>
      </c>
      <c r="BA26">
        <f>[1]Sheet1!BC115/230</f>
        <v>1.0331335144927536</v>
      </c>
      <c r="BB26">
        <f>[1]Sheet1!BD115/230</f>
        <v>1.0260052536231883</v>
      </c>
      <c r="BC26">
        <f>[1]Sheet1!BE115/230</f>
        <v>1.0144099637681159</v>
      </c>
      <c r="BD26">
        <f>[1]Sheet1!BF115/230</f>
        <v>1.0034523550724637</v>
      </c>
      <c r="BE26">
        <f>[1]Sheet1!BG115/230</f>
        <v>0.99476757246376801</v>
      </c>
      <c r="BF26">
        <f>[1]Sheet1!BH115/230</f>
        <v>0.98555797101449283</v>
      </c>
      <c r="BG26">
        <f>[1]Sheet1!BI115/230</f>
        <v>0.97275507246376813</v>
      </c>
      <c r="BH26">
        <f>[1]Sheet1!BJ115/230</f>
        <v>0.9586289855072464</v>
      </c>
      <c r="BI26">
        <f>[1]Sheet1!BK115/230</f>
        <v>0.94920996376811584</v>
      </c>
      <c r="BJ26">
        <f>[1]Sheet1!BL115/230</f>
        <v>0.93930778985507246</v>
      </c>
      <c r="BK26">
        <f>[1]Sheet1!BM115/230</f>
        <v>0.92532681159420282</v>
      </c>
      <c r="BL26">
        <f>[1]Sheet1!BN115/230</f>
        <v>0.90788025362318836</v>
      </c>
      <c r="BM26">
        <f>[1]Sheet1!BO115/230</f>
        <v>0.89004547101449283</v>
      </c>
      <c r="BN26">
        <f>[1]Sheet1!BP115/230</f>
        <v>0.87158206521739134</v>
      </c>
      <c r="BO26">
        <f>[1]Sheet1!BQ115/230</f>
        <v>0.85641539855072457</v>
      </c>
      <c r="BP26">
        <f>[1]Sheet1!BR115/230</f>
        <v>0.84930652173913035</v>
      </c>
      <c r="BQ26">
        <f>[1]Sheet1!BS115/230</f>
        <v>0.83756630434782608</v>
      </c>
      <c r="BR26">
        <f>[1]Sheet1!BT115/230</f>
        <v>0.81926847826086957</v>
      </c>
      <c r="BS26">
        <f>[1]Sheet1!BU115/230</f>
        <v>0.80315923913043474</v>
      </c>
      <c r="BT26">
        <f>[1]Sheet1!BV115/230</f>
        <v>0.78631123188405794</v>
      </c>
      <c r="BU26">
        <f>[1]Sheet1!BW115/230</f>
        <v>0.76951503623188411</v>
      </c>
      <c r="BV26">
        <f>[1]Sheet1!BX115/230</f>
        <v>0.76002862318840569</v>
      </c>
      <c r="BW26">
        <f>[1]Sheet1!BY115/230</f>
        <v>0.7503016304347826</v>
      </c>
      <c r="BX26">
        <f>[1]Sheet1!BZ115/230</f>
        <v>0.73647282608695652</v>
      </c>
      <c r="BY26">
        <f>[1]Sheet1!CA115/230</f>
        <v>0.72506485507246377</v>
      </c>
      <c r="BZ26">
        <f>[1]Sheet1!CB115/230</f>
        <v>0.71160144927536229</v>
      </c>
      <c r="CA26">
        <f>[1]Sheet1!CC115/230</f>
        <v>0.69601775362318841</v>
      </c>
      <c r="CB26">
        <f>[1]Sheet1!CD115/230</f>
        <v>0.68843749999999992</v>
      </c>
      <c r="CC26">
        <f>[1]Sheet1!CE115/230</f>
        <v>0.6886527173913044</v>
      </c>
      <c r="CD26">
        <f>[1]Sheet1!CF115/230</f>
        <v>0.68788387681159424</v>
      </c>
      <c r="CE26">
        <f>[1]Sheet1!CG115/230</f>
        <v>0.68167862318840577</v>
      </c>
      <c r="CF26">
        <f>[1]Sheet1!CH115/230</f>
        <v>0.67154528985507256</v>
      </c>
      <c r="CG26">
        <f>[1]Sheet1!CI115/230</f>
        <v>0.66152898550724637</v>
      </c>
      <c r="CH26">
        <f>[1]Sheet1!CJ115/230</f>
        <v>0.64940634057971014</v>
      </c>
      <c r="CI26">
        <f>[1]Sheet1!CK115/230</f>
        <v>0.63545869565217383</v>
      </c>
      <c r="CJ26">
        <f>[1]Sheet1!CL115/230</f>
        <v>0.62374601449275358</v>
      </c>
      <c r="CK26">
        <f>[1]Sheet1!CM115/230</f>
        <v>0.61015181159420284</v>
      </c>
      <c r="CL26">
        <f>[1]Sheet1!CN115/230</f>
        <v>0.5961795289855073</v>
      </c>
      <c r="CM26">
        <f>[1]Sheet1!CO115/230</f>
        <v>0.58964474637681163</v>
      </c>
      <c r="CN26">
        <f>[1]Sheet1!CP115/230</f>
        <v>0.58967391304347827</v>
      </c>
      <c r="CO26">
        <f>[1]Sheet1!CQ115/230</f>
        <v>0.58897391304347824</v>
      </c>
      <c r="CP26">
        <f>[1]Sheet1!CR115/230</f>
        <v>0.58258242753623179</v>
      </c>
      <c r="CQ26">
        <f>[1]Sheet1!CS115/230</f>
        <v>0.57191902173913034</v>
      </c>
      <c r="CR26">
        <f>[1]Sheet1!CT115/230</f>
        <v>0.56336503623188405</v>
      </c>
      <c r="CS26">
        <f>[1]Sheet1!CU115/230</f>
        <v>0.55665018115942022</v>
      </c>
      <c r="CT26">
        <f>[1]Sheet1!CV115/230</f>
        <v>0.54912626811594201</v>
      </c>
      <c r="CU26">
        <f>[1]Sheet1!CW115/230</f>
        <v>0.54483333333333339</v>
      </c>
      <c r="CV26">
        <f>[1]Sheet1!CX115/230</f>
        <v>0.54049239130434779</v>
      </c>
      <c r="CW26">
        <f>[1]Sheet1!CY115/230</f>
        <v>0.53480797101449273</v>
      </c>
      <c r="CX26">
        <f>[1]Sheet1!CZ115/230</f>
        <v>0.53308297101449276</v>
      </c>
      <c r="CY26">
        <f>[1]Sheet1!DA115/230</f>
        <v>0.53292373188405795</v>
      </c>
      <c r="CZ26">
        <f>[1]Sheet1!DB115/230</f>
        <v>0.532026268115942</v>
      </c>
      <c r="DA26">
        <f>[1]Sheet1!DC115/230</f>
        <v>0.52529673913043484</v>
      </c>
      <c r="DB26">
        <f>[1]Sheet1!DD115/230</f>
        <v>0.51580561594202901</v>
      </c>
      <c r="DC26">
        <f>[1]Sheet1!DE115/230</f>
        <v>0.5162702898550724</v>
      </c>
      <c r="DD26">
        <f>[1]Sheet1!DF115/230</f>
        <v>0.51889855072463764</v>
      </c>
      <c r="DE26">
        <f>[1]Sheet1!DG115/230</f>
        <v>0.51583568840579708</v>
      </c>
      <c r="DF26">
        <f>[1]Sheet1!DH115/230</f>
        <v>0.51369728260869563</v>
      </c>
      <c r="DG26">
        <f>[1]Sheet1!DI115/230</f>
        <v>0.51287481884057973</v>
      </c>
      <c r="DH26">
        <f>[1]Sheet1!DJ115/230</f>
        <v>0.51174583333333334</v>
      </c>
      <c r="DI26">
        <f>[1]Sheet1!DK115/230</f>
        <v>0.51421376811594199</v>
      </c>
      <c r="DJ26">
        <f>[1]Sheet1!DL115/230</f>
        <v>0.510933152173913</v>
      </c>
      <c r="DK26">
        <f>[1]Sheet1!DM115/230</f>
        <v>0.49550561594202897</v>
      </c>
      <c r="DL26">
        <f>[1]Sheet1!DN115/230</f>
        <v>0.48596630434782606</v>
      </c>
      <c r="DM26">
        <f>[1]Sheet1!DO115/230</f>
        <v>0.49042427536231886</v>
      </c>
      <c r="DN26">
        <f>[1]Sheet1!DP115/230</f>
        <v>0.49338115942028987</v>
      </c>
      <c r="DO26">
        <f>[1]Sheet1!DQ115/230</f>
        <v>0.49362826086956518</v>
      </c>
      <c r="DP26">
        <f>[1]Sheet1!DR115/230</f>
        <v>0.49578224637681156</v>
      </c>
      <c r="DQ26">
        <f>[1]Sheet1!DS115/230</f>
        <v>0.49057518115942028</v>
      </c>
      <c r="DR26">
        <f>[1]Sheet1!DT115/230</f>
        <v>0.48300869565217391</v>
      </c>
      <c r="DS26">
        <f>[1]Sheet1!DU115/230</f>
        <v>0.47871702898550728</v>
      </c>
      <c r="DT26">
        <f>[1]Sheet1!DV115/230</f>
        <v>0.47372282608695648</v>
      </c>
      <c r="DU26">
        <f>[1]Sheet1!DW115/230</f>
        <v>0.46830561594202896</v>
      </c>
      <c r="DV26">
        <f>[1]Sheet1!DX115/230</f>
        <v>0.46285108695652172</v>
      </c>
      <c r="DW26">
        <f>[1]Sheet1!DY115/230</f>
        <v>0.4601715579710145</v>
      </c>
      <c r="DX26">
        <f>[1]Sheet1!DZ115/230</f>
        <v>0.45833152173913044</v>
      </c>
      <c r="DY26">
        <f>[1]Sheet1!EA115/230</f>
        <v>0.45224547101449275</v>
      </c>
      <c r="DZ26">
        <f>[1]Sheet1!EB115/230</f>
        <v>0.45065996376811596</v>
      </c>
      <c r="EA26">
        <f>[1]Sheet1!EC115/230</f>
        <v>0.45393532608695653</v>
      </c>
      <c r="EB26">
        <f>[1]Sheet1!ED115/230</f>
        <v>0.44619570652173912</v>
      </c>
      <c r="EC26">
        <f>[1]Sheet1!EE115/230</f>
        <v>0.43216898550724636</v>
      </c>
      <c r="ED26">
        <f>[1]Sheet1!EF115/230</f>
        <v>0.42974206521739133</v>
      </c>
      <c r="EE26">
        <f>[1]Sheet1!EG115/230</f>
        <v>0.43436570652173911</v>
      </c>
      <c r="EF26">
        <f>[1]Sheet1!EH115/230</f>
        <v>0.43625987318840581</v>
      </c>
      <c r="EG26">
        <f>[1]Sheet1!EI115/230</f>
        <v>0.43462686594202898</v>
      </c>
      <c r="EH26">
        <f>[1]Sheet1!EJ115/230</f>
        <v>0.42610362318840578</v>
      </c>
      <c r="EI26">
        <f>[1]Sheet1!EK115/230</f>
        <v>0.41831378623188403</v>
      </c>
      <c r="EJ26">
        <f>[1]Sheet1!EL115/230</f>
        <v>0.41963878623188405</v>
      </c>
      <c r="EK26">
        <f>[1]Sheet1!EM115/230</f>
        <v>0.42334237318840579</v>
      </c>
      <c r="EL26">
        <f>[1]Sheet1!EN115/230</f>
        <v>0.4232901811594203</v>
      </c>
      <c r="EM26">
        <f>[1]Sheet1!EO115/230</f>
        <v>0.4186390036231884</v>
      </c>
      <c r="EN26">
        <f>[1]Sheet1!EP115/230</f>
        <v>0.41416291666666666</v>
      </c>
      <c r="EO26">
        <f>[1]Sheet1!EQ115/230</f>
        <v>0.41217672101449276</v>
      </c>
      <c r="EP26">
        <f>[1]Sheet1!ER115/230</f>
        <v>0.41016492753623185</v>
      </c>
      <c r="EQ26">
        <f>[1]Sheet1!ES115/230</f>
        <v>0.40699173913043474</v>
      </c>
      <c r="ER26">
        <f>[1]Sheet1!ET115/230</f>
        <v>0.4035086956521739</v>
      </c>
      <c r="ES26">
        <f>[1]Sheet1!EU115/230</f>
        <v>0.40159612318840582</v>
      </c>
      <c r="ET26">
        <f>[1]Sheet1!EV115/230</f>
        <v>0.39997039855072464</v>
      </c>
      <c r="EU26">
        <f>[1]Sheet1!EW115/230</f>
        <v>0.39777452898550725</v>
      </c>
      <c r="EV26">
        <f>[1]Sheet1!EX115/230</f>
        <v>0.39645431159420291</v>
      </c>
      <c r="EW26">
        <f>[1]Sheet1!EY115/230</f>
        <v>0.39675936594202899</v>
      </c>
      <c r="EX26">
        <f>[1]Sheet1!EZ115/230</f>
        <v>0.39784027173913045</v>
      </c>
      <c r="EY26">
        <f>[1]Sheet1!FA115/230</f>
        <v>0.39747809782608695</v>
      </c>
      <c r="EZ26">
        <f>[1]Sheet1!FB115/230</f>
        <v>0.39546585144927532</v>
      </c>
      <c r="FA26">
        <f>[1]Sheet1!FC115/230</f>
        <v>0.39201994565217391</v>
      </c>
      <c r="FB26">
        <f>[1]Sheet1!FD115/230</f>
        <v>0.38913119565217391</v>
      </c>
      <c r="FC26">
        <f>[1]Sheet1!FE115/230</f>
        <v>0.38723512681159422</v>
      </c>
      <c r="FD26">
        <f>[1]Sheet1!FF115/230</f>
        <v>0.38394074275362317</v>
      </c>
      <c r="FE26">
        <f>[1]Sheet1!FG115/230</f>
        <v>0.3839084782608696</v>
      </c>
      <c r="FF26">
        <f>[1]Sheet1!FH115/230</f>
        <v>0.38597081521739129</v>
      </c>
      <c r="FG26">
        <f>[1]Sheet1!FI115/230</f>
        <v>0.38371534420289855</v>
      </c>
      <c r="FH26">
        <f>[1]Sheet1!FJ115/230</f>
        <v>0.3804327536231884</v>
      </c>
      <c r="FI26">
        <f>[1]Sheet1!FK115/230</f>
        <v>0.3803351268115942</v>
      </c>
      <c r="FJ26">
        <f>[1]Sheet1!FL115/230</f>
        <v>0.38222050724637685</v>
      </c>
      <c r="FK26">
        <f>[1]Sheet1!FM115/230</f>
        <v>0.38413570652173912</v>
      </c>
      <c r="FL26">
        <f>[1]Sheet1!FN115/230</f>
        <v>0.38395452898550725</v>
      </c>
      <c r="FM26">
        <f>[1]Sheet1!FO115/230</f>
        <v>0.3813125724637681</v>
      </c>
      <c r="FN26">
        <f>[1]Sheet1!FP115/230</f>
        <v>0.3793246920289855</v>
      </c>
      <c r="FO26">
        <f>[1]Sheet1!FQ115/230</f>
        <v>0.37790016304347823</v>
      </c>
      <c r="FP26">
        <f>[1]Sheet1!FR115/230</f>
        <v>0.37395838768115941</v>
      </c>
      <c r="FQ26">
        <f>[1]Sheet1!FS115/230</f>
        <v>0.37139054347826089</v>
      </c>
      <c r="FR26">
        <f>[1]Sheet1!FT115/230</f>
        <v>0.37241965579710146</v>
      </c>
      <c r="FS26">
        <f>[1]Sheet1!FU115/230</f>
        <v>0.37237672101449276</v>
      </c>
      <c r="FT26">
        <f>[1]Sheet1!FV115/230</f>
        <v>0.37206032608695655</v>
      </c>
      <c r="FU26">
        <f>[1]Sheet1!FW115/230</f>
        <v>0.37159902173913045</v>
      </c>
      <c r="FV26">
        <f>[1]Sheet1!FX115/230</f>
        <v>0.37037557971014495</v>
      </c>
      <c r="FW26">
        <f>[1]Sheet1!FY115/230</f>
        <v>0.36977333333333334</v>
      </c>
      <c r="FX26">
        <f>[1]Sheet1!FZ115/230</f>
        <v>0.3690972644927536</v>
      </c>
      <c r="FY26">
        <f>[1]Sheet1!GA115/230</f>
        <v>0.36848364130434785</v>
      </c>
      <c r="FZ26">
        <f>[1]Sheet1!GB115/230</f>
        <v>0.36791356884057969</v>
      </c>
      <c r="GA26">
        <f>[1]Sheet1!GC115/230</f>
        <v>0.36839815217391303</v>
      </c>
      <c r="GB26">
        <f>[1]Sheet1!GD115/230</f>
        <v>0.36786063405797104</v>
      </c>
      <c r="GC26">
        <f>[1]Sheet1!GE115/230</f>
        <v>0.36561704710144927</v>
      </c>
      <c r="GD26">
        <f>[1]Sheet1!GF115/230</f>
        <v>0.36449987318840577</v>
      </c>
      <c r="GE26">
        <f>[1]Sheet1!GG115/230</f>
        <v>0.36532673913043479</v>
      </c>
      <c r="GF26">
        <f>[1]Sheet1!GH115/230</f>
        <v>0.3669818115942029</v>
      </c>
      <c r="GG26">
        <f>[1]Sheet1!GI115/230</f>
        <v>0.36667030797101446</v>
      </c>
      <c r="GH26">
        <f>[1]Sheet1!GJ115/230</f>
        <v>0.36354289855072464</v>
      </c>
      <c r="GI26">
        <f>[1]Sheet1!GK115/230</f>
        <v>0.36218976449275364</v>
      </c>
      <c r="GJ26">
        <f>[1]Sheet1!GL115/230</f>
        <v>0.36190579710144927</v>
      </c>
      <c r="GK26">
        <f>[1]Sheet1!GM115/230</f>
        <v>0.35878916666666666</v>
      </c>
      <c r="GL26">
        <f>[1]Sheet1!GN115/230</f>
        <v>0.35695344202898549</v>
      </c>
      <c r="GM26">
        <f>[1]Sheet1!GO115/230</f>
        <v>0.35770385869565219</v>
      </c>
      <c r="GN26">
        <f>[1]Sheet1!GP115/230</f>
        <v>0.35755907608695647</v>
      </c>
      <c r="GO26">
        <f>[1]Sheet1!GQ115/230</f>
        <v>0.35664952898550728</v>
      </c>
      <c r="GP26">
        <f>[1]Sheet1!GR115/230</f>
        <v>0.35705204710144928</v>
      </c>
      <c r="GQ26">
        <f>[1]Sheet1!GS115/230</f>
        <v>0.3582882427536232</v>
      </c>
      <c r="GR26">
        <f>[1]Sheet1!GT115/230</f>
        <v>0.35513596014492754</v>
      </c>
      <c r="GS26">
        <f>[1]Sheet1!GU115/230</f>
        <v>0.34992148550724639</v>
      </c>
      <c r="GT26">
        <f>[1]Sheet1!GV115/230</f>
        <v>0.34914876811594203</v>
      </c>
      <c r="GU26">
        <f>[1]Sheet1!GW115/230</f>
        <v>0.35445711956521742</v>
      </c>
      <c r="GV26">
        <f>[1]Sheet1!GX115/230</f>
        <v>0.35766920289855075</v>
      </c>
      <c r="GW26">
        <f>[1]Sheet1!GY115/230</f>
        <v>0.35470045289855073</v>
      </c>
      <c r="GX26">
        <f>[1]Sheet1!GZ115/230</f>
        <v>0.34986355072463765</v>
      </c>
      <c r="GY26">
        <f>[1]Sheet1!HA115/230</f>
        <v>0.34676155797101449</v>
      </c>
      <c r="GZ26">
        <f>[1]Sheet1!HB115/230</f>
        <v>0.3465069384057971</v>
      </c>
      <c r="HA26">
        <f>[1]Sheet1!HC115/230</f>
        <v>0.34813134057971012</v>
      </c>
      <c r="HB26">
        <f>[1]Sheet1!HD115/230</f>
        <v>0.35035222826086959</v>
      </c>
    </row>
    <row r="27" spans="1:210" x14ac:dyDescent="0.2">
      <c r="A27" s="1">
        <v>44722</v>
      </c>
      <c r="B27">
        <f>[1]Sheet1!D116/230</f>
        <v>2.131393115942029</v>
      </c>
      <c r="C27">
        <f>[1]Sheet1!E116/230</f>
        <v>2.1018695652173913</v>
      </c>
      <c r="D27">
        <f>[1]Sheet1!F116/230</f>
        <v>2.0579576086956521</v>
      </c>
      <c r="E27">
        <f>[1]Sheet1!G116/230</f>
        <v>2.0028836956521738</v>
      </c>
      <c r="F27">
        <f>[1]Sheet1!H116/230</f>
        <v>1.9790873188405798</v>
      </c>
      <c r="G27">
        <f>[1]Sheet1!I116/230</f>
        <v>1.9999701086956523</v>
      </c>
      <c r="H27">
        <f>[1]Sheet1!J116/230</f>
        <v>2.0141009057971013</v>
      </c>
      <c r="I27">
        <f>[1]Sheet1!K116/230</f>
        <v>2.0033166666666666</v>
      </c>
      <c r="J27">
        <f>[1]Sheet1!L116/230</f>
        <v>1.9788269927536231</v>
      </c>
      <c r="K27">
        <f>[1]Sheet1!M116/230</f>
        <v>1.9201545289855071</v>
      </c>
      <c r="L27">
        <f>[1]Sheet1!N116/230</f>
        <v>1.8066967391304349</v>
      </c>
      <c r="M27">
        <f>[1]Sheet1!O116/230</f>
        <v>1.6794048913043478</v>
      </c>
      <c r="N27">
        <f>[1]Sheet1!P116/230</f>
        <v>1.5855338768115943</v>
      </c>
      <c r="O27">
        <f>[1]Sheet1!Q116/230</f>
        <v>1.5018362318840579</v>
      </c>
      <c r="P27">
        <f>[1]Sheet1!R116/230</f>
        <v>1.4153387681159419</v>
      </c>
      <c r="Q27">
        <f>[1]Sheet1!S116/230</f>
        <v>1.3526759057971014</v>
      </c>
      <c r="R27">
        <f>[1]Sheet1!T116/230</f>
        <v>1.3066021739130436</v>
      </c>
      <c r="S27">
        <f>[1]Sheet1!U116/230</f>
        <v>1.2760836956521739</v>
      </c>
      <c r="T27">
        <f>[1]Sheet1!V116/230</f>
        <v>1.2609644927536232</v>
      </c>
      <c r="U27">
        <f>[1]Sheet1!W116/230</f>
        <v>1.2446961956521738</v>
      </c>
      <c r="V27">
        <f>[1]Sheet1!X116/230</f>
        <v>1.2379179347826088</v>
      </c>
      <c r="W27">
        <f>[1]Sheet1!Y116/230</f>
        <v>1.2392231884057971</v>
      </c>
      <c r="X27">
        <f>[1]Sheet1!Z116/230</f>
        <v>1.2404016304347827</v>
      </c>
      <c r="Y27">
        <f>[1]Sheet1!AA116/230</f>
        <v>1.2323304347826085</v>
      </c>
      <c r="Z27">
        <f>[1]Sheet1!AB116/230</f>
        <v>1.2185492753623188</v>
      </c>
      <c r="AA27">
        <f>[1]Sheet1!AC116/230</f>
        <v>1.2244054347826088</v>
      </c>
      <c r="AB27">
        <f>[1]Sheet1!AD116/230</f>
        <v>1.2332795289855072</v>
      </c>
      <c r="AC27">
        <f>[1]Sheet1!AE116/230</f>
        <v>1.2268907608695654</v>
      </c>
      <c r="AD27">
        <f>[1]Sheet1!AF116/230</f>
        <v>1.2184878623188407</v>
      </c>
      <c r="AE27">
        <f>[1]Sheet1!AG116/230</f>
        <v>1.2148543478260869</v>
      </c>
      <c r="AF27">
        <f>[1]Sheet1!AH116/230</f>
        <v>1.2170677536231884</v>
      </c>
      <c r="AG27">
        <f>[1]Sheet1!AI116/230</f>
        <v>1.2191000000000001</v>
      </c>
      <c r="AH27">
        <f>[1]Sheet1!AJ116/230</f>
        <v>1.2167539855072462</v>
      </c>
      <c r="AI27">
        <f>[1]Sheet1!AK116/230</f>
        <v>1.2134467391304349</v>
      </c>
      <c r="AJ27">
        <f>[1]Sheet1!AL116/230</f>
        <v>1.2107318840579708</v>
      </c>
      <c r="AK27">
        <f>[1]Sheet1!AM116/230</f>
        <v>1.2096492753623189</v>
      </c>
      <c r="AL27">
        <f>[1]Sheet1!AN116/230</f>
        <v>1.2082791666666666</v>
      </c>
      <c r="AM27">
        <f>[1]Sheet1!AO116/230</f>
        <v>1.2046103260869565</v>
      </c>
      <c r="AN27">
        <f>[1]Sheet1!AP116/230</f>
        <v>1.194736231884058</v>
      </c>
      <c r="AO27">
        <f>[1]Sheet1!AQ116/230</f>
        <v>1.1823461956521739</v>
      </c>
      <c r="AP27">
        <f>[1]Sheet1!AR116/230</f>
        <v>1.1747896739130435</v>
      </c>
      <c r="AQ27">
        <f>[1]Sheet1!AS116/230</f>
        <v>1.1661099637681158</v>
      </c>
      <c r="AR27">
        <f>[1]Sheet1!AT116/230</f>
        <v>1.1539548913043478</v>
      </c>
      <c r="AS27">
        <f>[1]Sheet1!AU116/230</f>
        <v>1.1382445652173911</v>
      </c>
      <c r="AT27">
        <f>[1]Sheet1!AV116/230</f>
        <v>1.1206851449275363</v>
      </c>
      <c r="AU27">
        <f>[1]Sheet1!AW116/230</f>
        <v>1.1077860507246378</v>
      </c>
      <c r="AV27">
        <f>[1]Sheet1!AX116/230</f>
        <v>1.0980195652173912</v>
      </c>
      <c r="AW27">
        <f>[1]Sheet1!AY116/230</f>
        <v>1.0875358695652173</v>
      </c>
      <c r="AX27">
        <f>[1]Sheet1!AZ116/230</f>
        <v>1.0755144927536233</v>
      </c>
      <c r="AY27">
        <f>[1]Sheet1!BA116/230</f>
        <v>1.0610666666666666</v>
      </c>
      <c r="AZ27">
        <f>[1]Sheet1!BB116/230</f>
        <v>1.0461972826086956</v>
      </c>
      <c r="BA27">
        <f>[1]Sheet1!BC116/230</f>
        <v>1.0371344202898551</v>
      </c>
      <c r="BB27">
        <f>[1]Sheet1!BD116/230</f>
        <v>1.0290228260869565</v>
      </c>
      <c r="BC27">
        <f>[1]Sheet1!BE116/230</f>
        <v>1.0164016304347827</v>
      </c>
      <c r="BD27">
        <f>[1]Sheet1!BF116/230</f>
        <v>1.0045181159420289</v>
      </c>
      <c r="BE27">
        <f>[1]Sheet1!BG116/230</f>
        <v>0.99521775362318843</v>
      </c>
      <c r="BF27">
        <f>[1]Sheet1!BH116/230</f>
        <v>0.98601231884057972</v>
      </c>
      <c r="BG27">
        <f>[1]Sheet1!BI116/230</f>
        <v>0.97247246376811591</v>
      </c>
      <c r="BH27">
        <f>[1]Sheet1!BJ116/230</f>
        <v>0.95722445652173904</v>
      </c>
      <c r="BI27">
        <f>[1]Sheet1!BK116/230</f>
        <v>0.946716847826087</v>
      </c>
      <c r="BJ27">
        <f>[1]Sheet1!BL116/230</f>
        <v>0.93609347826086964</v>
      </c>
      <c r="BK27">
        <f>[1]Sheet1!BM116/230</f>
        <v>0.92116394927536227</v>
      </c>
      <c r="BL27">
        <f>[1]Sheet1!BN116/230</f>
        <v>0.90285652173913045</v>
      </c>
      <c r="BM27">
        <f>[1]Sheet1!BO116/230</f>
        <v>0.88443568840579712</v>
      </c>
      <c r="BN27">
        <f>[1]Sheet1!BP116/230</f>
        <v>0.86506286231884066</v>
      </c>
      <c r="BO27">
        <f>[1]Sheet1!BQ116/230</f>
        <v>0.84884329710144923</v>
      </c>
      <c r="BP27">
        <f>[1]Sheet1!BR116/230</f>
        <v>0.84108351449275365</v>
      </c>
      <c r="BQ27">
        <f>[1]Sheet1!BS116/230</f>
        <v>0.82856757246376811</v>
      </c>
      <c r="BR27">
        <f>[1]Sheet1!BT116/230</f>
        <v>0.80933750000000004</v>
      </c>
      <c r="BS27">
        <f>[1]Sheet1!BU116/230</f>
        <v>0.79232807971014485</v>
      </c>
      <c r="BT27">
        <f>[1]Sheet1!BV116/230</f>
        <v>0.77503605072463777</v>
      </c>
      <c r="BU27">
        <f>[1]Sheet1!BW116/230</f>
        <v>0.75789221014492758</v>
      </c>
      <c r="BV27">
        <f>[1]Sheet1!BX116/230</f>
        <v>0.74761413043478253</v>
      </c>
      <c r="BW27">
        <f>[1]Sheet1!BY116/230</f>
        <v>0.73759782608695657</v>
      </c>
      <c r="BX27">
        <f>[1]Sheet1!BZ116/230</f>
        <v>0.72354510869565225</v>
      </c>
      <c r="BY27">
        <f>[1]Sheet1!CA116/230</f>
        <v>0.71152463768115937</v>
      </c>
      <c r="BZ27">
        <f>[1]Sheet1!CB116/230</f>
        <v>0.6981177536231884</v>
      </c>
      <c r="CA27">
        <f>[1]Sheet1!CC116/230</f>
        <v>0.68281340579710137</v>
      </c>
      <c r="CB27">
        <f>[1]Sheet1!CD116/230</f>
        <v>0.67497663043478251</v>
      </c>
      <c r="CC27">
        <f>[1]Sheet1!CE116/230</f>
        <v>0.67497536231884059</v>
      </c>
      <c r="CD27">
        <f>[1]Sheet1!CF116/230</f>
        <v>0.67409909420289849</v>
      </c>
      <c r="CE27">
        <f>[1]Sheet1!CG116/230</f>
        <v>0.66746014492753614</v>
      </c>
      <c r="CF27">
        <f>[1]Sheet1!CH116/230</f>
        <v>0.65735760869565218</v>
      </c>
      <c r="CG27">
        <f>[1]Sheet1!CI116/230</f>
        <v>0.64759329710144931</v>
      </c>
      <c r="CH27">
        <f>[1]Sheet1!CJ116/230</f>
        <v>0.63570235507246375</v>
      </c>
      <c r="CI27">
        <f>[1]Sheet1!CK116/230</f>
        <v>0.62193894927536242</v>
      </c>
      <c r="CJ27">
        <f>[1]Sheet1!CL116/230</f>
        <v>0.61057880434782608</v>
      </c>
      <c r="CK27">
        <f>[1]Sheet1!CM116/230</f>
        <v>0.59732554347826083</v>
      </c>
      <c r="CL27">
        <f>[1]Sheet1!CN116/230</f>
        <v>0.58339981884057979</v>
      </c>
      <c r="CM27">
        <f>[1]Sheet1!CO116/230</f>
        <v>0.57687608695652171</v>
      </c>
      <c r="CN27">
        <f>[1]Sheet1!CP116/230</f>
        <v>0.5770188405797102</v>
      </c>
      <c r="CO27">
        <f>[1]Sheet1!CQ116/230</f>
        <v>0.57647536231884067</v>
      </c>
      <c r="CP27">
        <f>[1]Sheet1!CR116/230</f>
        <v>0.57029202898550724</v>
      </c>
      <c r="CQ27">
        <f>[1]Sheet1!CS116/230</f>
        <v>0.55997155797101461</v>
      </c>
      <c r="CR27">
        <f>[1]Sheet1!CT116/230</f>
        <v>0.55163134057971019</v>
      </c>
      <c r="CS27">
        <f>[1]Sheet1!CU116/230</f>
        <v>0.54509094202898556</v>
      </c>
      <c r="CT27">
        <f>[1]Sheet1!CV116/230</f>
        <v>0.53788659420289853</v>
      </c>
      <c r="CU27">
        <f>[1]Sheet1!CW116/230</f>
        <v>0.53379891304347826</v>
      </c>
      <c r="CV27">
        <f>[1]Sheet1!CX116/230</f>
        <v>0.52960253623188402</v>
      </c>
      <c r="CW27">
        <f>[1]Sheet1!CY116/230</f>
        <v>0.52410525362318838</v>
      </c>
      <c r="CX27">
        <f>[1]Sheet1!CZ116/230</f>
        <v>0.52253351449275365</v>
      </c>
      <c r="CY27">
        <f>[1]Sheet1!DA116/230</f>
        <v>0.52250543478260869</v>
      </c>
      <c r="CZ27">
        <f>[1]Sheet1!DB116/230</f>
        <v>0.52173369565217387</v>
      </c>
      <c r="DA27">
        <f>[1]Sheet1!DC116/230</f>
        <v>0.51520579710144931</v>
      </c>
      <c r="DB27">
        <f>[1]Sheet1!DD116/230</f>
        <v>0.50587391304347828</v>
      </c>
      <c r="DC27">
        <f>[1]Sheet1!DE116/230</f>
        <v>0.50641032608695646</v>
      </c>
      <c r="DD27">
        <f>[1]Sheet1!DF116/230</f>
        <v>0.50920706521739134</v>
      </c>
      <c r="DE27">
        <f>[1]Sheet1!DG116/230</f>
        <v>0.50630344202898547</v>
      </c>
      <c r="DF27">
        <f>[1]Sheet1!DH116/230</f>
        <v>0.50423333333333331</v>
      </c>
      <c r="DG27">
        <f>[1]Sheet1!DI116/230</f>
        <v>0.5035177536231884</v>
      </c>
      <c r="DH27">
        <f>[1]Sheet1!DJ116/230</f>
        <v>0.50253840579710141</v>
      </c>
      <c r="DI27">
        <f>[1]Sheet1!DK116/230</f>
        <v>0.50516086956521733</v>
      </c>
      <c r="DJ27">
        <f>[1]Sheet1!DL116/230</f>
        <v>0.50201702898550726</v>
      </c>
      <c r="DK27">
        <f>[1]Sheet1!DM116/230</f>
        <v>0.48681340579710147</v>
      </c>
      <c r="DL27">
        <f>[1]Sheet1!DN116/230</f>
        <v>0.47739800724637682</v>
      </c>
      <c r="DM27">
        <f>[1]Sheet1!DO116/230</f>
        <v>0.48182355072463767</v>
      </c>
      <c r="DN27">
        <f>[1]Sheet1!DP116/230</f>
        <v>0.48494094202898552</v>
      </c>
      <c r="DO27">
        <f>[1]Sheet1!DQ116/230</f>
        <v>0.4854067028985507</v>
      </c>
      <c r="DP27">
        <f>[1]Sheet1!DR116/230</f>
        <v>0.48771757246376812</v>
      </c>
      <c r="DQ27">
        <f>[1]Sheet1!DS116/230</f>
        <v>0.48268967391304346</v>
      </c>
      <c r="DR27">
        <f>[1]Sheet1!DT116/230</f>
        <v>0.4752856884057971</v>
      </c>
      <c r="DS27">
        <f>[1]Sheet1!DU116/230</f>
        <v>0.47130942028985506</v>
      </c>
      <c r="DT27">
        <f>[1]Sheet1!DV116/230</f>
        <v>0.46656793478260872</v>
      </c>
      <c r="DU27">
        <f>[1]Sheet1!DW116/230</f>
        <v>0.46122934782608699</v>
      </c>
      <c r="DV27">
        <f>[1]Sheet1!DX116/230</f>
        <v>0.45591775362318843</v>
      </c>
      <c r="DW27">
        <f>[1]Sheet1!DY116/230</f>
        <v>0.45336268115942024</v>
      </c>
      <c r="DX27">
        <f>[1]Sheet1!DZ116/230</f>
        <v>0.45175344202898549</v>
      </c>
      <c r="DY27">
        <f>[1]Sheet1!EA116/230</f>
        <v>0.44593456521739128</v>
      </c>
      <c r="DZ27">
        <f>[1]Sheet1!EB116/230</f>
        <v>0.44436289855072464</v>
      </c>
      <c r="EA27">
        <f>[1]Sheet1!EC116/230</f>
        <v>0.44766594202898552</v>
      </c>
      <c r="EB27">
        <f>[1]Sheet1!ED116/230</f>
        <v>0.44014188405797106</v>
      </c>
      <c r="EC27">
        <f>[1]Sheet1!EE116/230</f>
        <v>0.4263270833333333</v>
      </c>
      <c r="ED27">
        <f>[1]Sheet1!EF116/230</f>
        <v>0.4239923550724638</v>
      </c>
      <c r="EE27">
        <f>[1]Sheet1!EG116/230</f>
        <v>0.42867362318840579</v>
      </c>
      <c r="EF27">
        <f>[1]Sheet1!EH116/230</f>
        <v>0.43067342391304353</v>
      </c>
      <c r="EG27">
        <f>[1]Sheet1!EI116/230</f>
        <v>0.42917298913043478</v>
      </c>
      <c r="EH27">
        <f>[1]Sheet1!EJ116/230</f>
        <v>0.420827481884058</v>
      </c>
      <c r="EI27">
        <f>[1]Sheet1!EK116/230</f>
        <v>0.41316831521739128</v>
      </c>
      <c r="EJ27">
        <f>[1]Sheet1!EL116/230</f>
        <v>0.4144950724637681</v>
      </c>
      <c r="EK27">
        <f>[1]Sheet1!EM116/230</f>
        <v>0.41823349637681156</v>
      </c>
      <c r="EL27">
        <f>[1]Sheet1!EN116/230</f>
        <v>0.41832731884057972</v>
      </c>
      <c r="EM27">
        <f>[1]Sheet1!EO116/230</f>
        <v>0.41392755434782608</v>
      </c>
      <c r="EN27">
        <f>[1]Sheet1!EP116/230</f>
        <v>0.40956735507246378</v>
      </c>
      <c r="EO27">
        <f>[1]Sheet1!EQ116/230</f>
        <v>0.40757228260869566</v>
      </c>
      <c r="EP27">
        <f>[1]Sheet1!ER116/230</f>
        <v>0.40560018115942031</v>
      </c>
      <c r="EQ27">
        <f>[1]Sheet1!ES116/230</f>
        <v>0.40249740942028983</v>
      </c>
      <c r="ER27">
        <f>[1]Sheet1!ET116/230</f>
        <v>0.39923871376811598</v>
      </c>
      <c r="ES27">
        <f>[1]Sheet1!EU116/230</f>
        <v>0.39743215579710145</v>
      </c>
      <c r="ET27">
        <f>[1]Sheet1!EV116/230</f>
        <v>0.39579112318840581</v>
      </c>
      <c r="EU27">
        <f>[1]Sheet1!EW116/230</f>
        <v>0.39362043478260872</v>
      </c>
      <c r="EV27">
        <f>[1]Sheet1!EX116/230</f>
        <v>0.39232001811594203</v>
      </c>
      <c r="EW27">
        <f>[1]Sheet1!EY116/230</f>
        <v>0.39280003623188409</v>
      </c>
      <c r="EX27">
        <f>[1]Sheet1!EZ116/230</f>
        <v>0.39393590579710147</v>
      </c>
      <c r="EY27">
        <f>[1]Sheet1!FA116/230</f>
        <v>0.393385634057971</v>
      </c>
      <c r="EZ27">
        <f>[1]Sheet1!FB116/230</f>
        <v>0.39144871376811591</v>
      </c>
      <c r="FA27">
        <f>[1]Sheet1!FC116/230</f>
        <v>0.38826463768115943</v>
      </c>
      <c r="FB27">
        <f>[1]Sheet1!FD116/230</f>
        <v>0.38551442028985511</v>
      </c>
      <c r="FC27">
        <f>[1]Sheet1!FE116/230</f>
        <v>0.38360429347826086</v>
      </c>
      <c r="FD27">
        <f>[1]Sheet1!FF116/230</f>
        <v>0.38021710144927534</v>
      </c>
      <c r="FE27">
        <f>[1]Sheet1!FG116/230</f>
        <v>0.38021067028985506</v>
      </c>
      <c r="FF27">
        <f>[1]Sheet1!FH116/230</f>
        <v>0.38244994565217388</v>
      </c>
      <c r="FG27">
        <f>[1]Sheet1!FI116/230</f>
        <v>0.38033130434782614</v>
      </c>
      <c r="FH27">
        <f>[1]Sheet1!FJ116/230</f>
        <v>0.377013097826087</v>
      </c>
      <c r="FI27">
        <f>[1]Sheet1!FK116/230</f>
        <v>0.37682443840579716</v>
      </c>
      <c r="FJ27">
        <f>[1]Sheet1!FL116/230</f>
        <v>0.37855740942028981</v>
      </c>
      <c r="FK27">
        <f>[1]Sheet1!FM116/230</f>
        <v>0.38066869565217387</v>
      </c>
      <c r="FL27">
        <f>[1]Sheet1!FN116/230</f>
        <v>0.38075749999999997</v>
      </c>
      <c r="FM27">
        <f>[1]Sheet1!FO116/230</f>
        <v>0.37798338768115941</v>
      </c>
      <c r="FN27">
        <f>[1]Sheet1!FP116/230</f>
        <v>0.37577903985507249</v>
      </c>
      <c r="FO27">
        <f>[1]Sheet1!FQ116/230</f>
        <v>0.37433813405797101</v>
      </c>
      <c r="FP27">
        <f>[1]Sheet1!FR116/230</f>
        <v>0.37069998188405801</v>
      </c>
      <c r="FQ27">
        <f>[1]Sheet1!FS116/230</f>
        <v>0.36838487318840579</v>
      </c>
      <c r="FR27">
        <f>[1]Sheet1!FT116/230</f>
        <v>0.36918034420289852</v>
      </c>
      <c r="FS27">
        <f>[1]Sheet1!FU116/230</f>
        <v>0.36907059782608692</v>
      </c>
      <c r="FT27">
        <f>[1]Sheet1!FV116/230</f>
        <v>0.36882543478260865</v>
      </c>
      <c r="FU27">
        <f>[1]Sheet1!FW116/230</f>
        <v>0.36843793478260867</v>
      </c>
      <c r="FV27">
        <f>[1]Sheet1!FX116/230</f>
        <v>0.36744547101449271</v>
      </c>
      <c r="FW27">
        <f>[1]Sheet1!FY116/230</f>
        <v>0.36679632246376809</v>
      </c>
      <c r="FX27">
        <f>[1]Sheet1!FZ116/230</f>
        <v>0.36578414855072461</v>
      </c>
      <c r="FY27">
        <f>[1]Sheet1!GA116/230</f>
        <v>0.3652303623188406</v>
      </c>
      <c r="FZ27">
        <f>[1]Sheet1!GB116/230</f>
        <v>0.36502880434782609</v>
      </c>
      <c r="GA27">
        <f>[1]Sheet1!GC116/230</f>
        <v>0.365535</v>
      </c>
      <c r="GB27">
        <f>[1]Sheet1!GD116/230</f>
        <v>0.36484309782608693</v>
      </c>
      <c r="GC27">
        <f>[1]Sheet1!GE116/230</f>
        <v>0.36256949275362321</v>
      </c>
      <c r="GD27">
        <f>[1]Sheet1!GF116/230</f>
        <v>0.3616626811594203</v>
      </c>
      <c r="GE27">
        <f>[1]Sheet1!GG116/230</f>
        <v>0.36269798913043477</v>
      </c>
      <c r="GF27">
        <f>[1]Sheet1!GH116/230</f>
        <v>0.36439907608695649</v>
      </c>
      <c r="GG27">
        <f>[1]Sheet1!GI116/230</f>
        <v>0.36398710144927537</v>
      </c>
      <c r="GH27">
        <f>[1]Sheet1!GJ116/230</f>
        <v>0.36062875</v>
      </c>
      <c r="GI27">
        <f>[1]Sheet1!GK116/230</f>
        <v>0.35938440217391304</v>
      </c>
      <c r="GJ27">
        <f>[1]Sheet1!GL116/230</f>
        <v>0.35941635869565219</v>
      </c>
      <c r="GK27">
        <f>[1]Sheet1!GM116/230</f>
        <v>0.35619585144927535</v>
      </c>
      <c r="GL27">
        <f>[1]Sheet1!GN116/230</f>
        <v>0.35418702898550725</v>
      </c>
      <c r="GM27">
        <f>[1]Sheet1!GO116/230</f>
        <v>0.35486016304347828</v>
      </c>
      <c r="GN27">
        <f>[1]Sheet1!GP116/230</f>
        <v>0.35482599637681156</v>
      </c>
      <c r="GO27">
        <f>[1]Sheet1!GQ116/230</f>
        <v>0.35421724637681157</v>
      </c>
      <c r="GP27">
        <f>[1]Sheet1!GR116/230</f>
        <v>0.35459097826086955</v>
      </c>
      <c r="GQ27">
        <f>[1]Sheet1!GS116/230</f>
        <v>0.35547012681159418</v>
      </c>
      <c r="GR27">
        <f>[1]Sheet1!GT116/230</f>
        <v>0.35227137681159421</v>
      </c>
      <c r="GS27">
        <f>[1]Sheet1!GU116/230</f>
        <v>0.34725614130434779</v>
      </c>
      <c r="GT27">
        <f>[1]Sheet1!GV116/230</f>
        <v>0.34674695652173915</v>
      </c>
      <c r="GU27">
        <f>[1]Sheet1!GW116/230</f>
        <v>0.35183054347826087</v>
      </c>
      <c r="GV27">
        <f>[1]Sheet1!GX116/230</f>
        <v>0.35483324275362321</v>
      </c>
      <c r="GW27">
        <f>[1]Sheet1!GY116/230</f>
        <v>0.3518990217391304</v>
      </c>
      <c r="GX27">
        <f>[1]Sheet1!GZ116/230</f>
        <v>0.34711146739130438</v>
      </c>
      <c r="GY27">
        <f>[1]Sheet1!HA116/230</f>
        <v>0.34420601449275362</v>
      </c>
      <c r="GZ27">
        <f>[1]Sheet1!HB116/230</f>
        <v>0.34390800724637682</v>
      </c>
      <c r="HA27">
        <f>[1]Sheet1!HC116/230</f>
        <v>0.34530730072463772</v>
      </c>
      <c r="HB27">
        <f>[1]Sheet1!HD116/230</f>
        <v>0.3473604347826087</v>
      </c>
    </row>
    <row r="28" spans="1:210" x14ac:dyDescent="0.2">
      <c r="A28" s="1">
        <v>44723</v>
      </c>
      <c r="B28">
        <f>[1]Sheet1!D117/230</f>
        <v>2.1295525362318841</v>
      </c>
      <c r="C28">
        <f>[1]Sheet1!E117/230</f>
        <v>2.1199413043478259</v>
      </c>
      <c r="D28">
        <f>[1]Sheet1!F117/230</f>
        <v>2.0819088768115943</v>
      </c>
      <c r="E28">
        <f>[1]Sheet1!G117/230</f>
        <v>2.0400894927536233</v>
      </c>
      <c r="F28">
        <f>[1]Sheet1!H117/230</f>
        <v>2.0092829710144926</v>
      </c>
      <c r="G28">
        <f>[1]Sheet1!I117/230</f>
        <v>2.0265677536231883</v>
      </c>
      <c r="H28">
        <f>[1]Sheet1!J117/230</f>
        <v>2.0562469202898548</v>
      </c>
      <c r="I28">
        <f>[1]Sheet1!K117/230</f>
        <v>2.0725454710144926</v>
      </c>
      <c r="J28">
        <f>[1]Sheet1!L117/230</f>
        <v>2.0714132246376811</v>
      </c>
      <c r="K28">
        <f>[1]Sheet1!M117/230</f>
        <v>2.0225257246376813</v>
      </c>
      <c r="L28">
        <f>[1]Sheet1!N117/230</f>
        <v>1.9486331521739131</v>
      </c>
      <c r="M28">
        <f>[1]Sheet1!O117/230</f>
        <v>1.8639942028985506</v>
      </c>
      <c r="N28">
        <f>[1]Sheet1!P117/230</f>
        <v>1.7819503623188406</v>
      </c>
      <c r="O28">
        <f>[1]Sheet1!Q117/230</f>
        <v>1.6950615942028986</v>
      </c>
      <c r="P28">
        <f>[1]Sheet1!R117/230</f>
        <v>1.6062860507246377</v>
      </c>
      <c r="Q28">
        <f>[1]Sheet1!S117/230</f>
        <v>1.5418005434782609</v>
      </c>
      <c r="R28">
        <f>[1]Sheet1!T117/230</f>
        <v>1.4947889492753623</v>
      </c>
      <c r="S28">
        <f>[1]Sheet1!U117/230</f>
        <v>1.4637576086956521</v>
      </c>
      <c r="T28">
        <f>[1]Sheet1!V117/230</f>
        <v>1.4460346014492753</v>
      </c>
      <c r="U28">
        <f>[1]Sheet1!W117/230</f>
        <v>1.4264190217391304</v>
      </c>
      <c r="V28">
        <f>[1]Sheet1!X117/230</f>
        <v>1.4162590579710144</v>
      </c>
      <c r="W28">
        <f>[1]Sheet1!Y117/230</f>
        <v>1.4128588768115942</v>
      </c>
      <c r="X28">
        <f>[1]Sheet1!Z117/230</f>
        <v>1.4101882246376813</v>
      </c>
      <c r="Y28">
        <f>[1]Sheet1!AA117/230</f>
        <v>1.4022666666666666</v>
      </c>
      <c r="Z28">
        <f>[1]Sheet1!AB117/230</f>
        <v>1.3898795289855073</v>
      </c>
      <c r="AA28">
        <f>[1]Sheet1!AC117/230</f>
        <v>1.3952505434782609</v>
      </c>
      <c r="AB28">
        <f>[1]Sheet1!AD117/230</f>
        <v>1.4027874999999999</v>
      </c>
      <c r="AC28">
        <f>[1]Sheet1!AE117/230</f>
        <v>1.3965657608695652</v>
      </c>
      <c r="AD28">
        <f>[1]Sheet1!AF117/230</f>
        <v>1.3886268115942029</v>
      </c>
      <c r="AE28">
        <f>[1]Sheet1!AG117/230</f>
        <v>1.3835918478260871</v>
      </c>
      <c r="AF28">
        <f>[1]Sheet1!AH117/230</f>
        <v>1.3831702898550724</v>
      </c>
      <c r="AG28">
        <f>[1]Sheet1!AI117/230</f>
        <v>1.3835197463768116</v>
      </c>
      <c r="AH28">
        <f>[1]Sheet1!AJ117/230</f>
        <v>1.3810762681159421</v>
      </c>
      <c r="AI28">
        <f>[1]Sheet1!AK117/230</f>
        <v>1.3773849637681159</v>
      </c>
      <c r="AJ28">
        <f>[1]Sheet1!AL117/230</f>
        <v>1.3734422101449275</v>
      </c>
      <c r="AK28">
        <f>[1]Sheet1!AM117/230</f>
        <v>1.3710389492753623</v>
      </c>
      <c r="AL28">
        <f>[1]Sheet1!AN117/230</f>
        <v>1.3677278985507249</v>
      </c>
      <c r="AM28">
        <f>[1]Sheet1!AO117/230</f>
        <v>1.3627030797101449</v>
      </c>
      <c r="AN28">
        <f>[1]Sheet1!AP117/230</f>
        <v>1.3525202898550723</v>
      </c>
      <c r="AO28">
        <f>[1]Sheet1!AQ117/230</f>
        <v>1.3384208333333334</v>
      </c>
      <c r="AP28">
        <f>[1]Sheet1!AR117/230</f>
        <v>1.3280958333333333</v>
      </c>
      <c r="AQ28">
        <f>[1]Sheet1!AS117/230</f>
        <v>1.3163813405797102</v>
      </c>
      <c r="AR28">
        <f>[1]Sheet1!AT117/230</f>
        <v>1.3013317028985507</v>
      </c>
      <c r="AS28">
        <f>[1]Sheet1!AU117/230</f>
        <v>1.2818445652173913</v>
      </c>
      <c r="AT28">
        <f>[1]Sheet1!AV117/230</f>
        <v>1.2606259057971014</v>
      </c>
      <c r="AU28">
        <f>[1]Sheet1!AW117/230</f>
        <v>1.244573731884058</v>
      </c>
      <c r="AV28">
        <f>[1]Sheet1!AX117/230</f>
        <v>1.2302534420289857</v>
      </c>
      <c r="AW28">
        <f>[1]Sheet1!AY117/230</f>
        <v>1.2158922101449277</v>
      </c>
      <c r="AX28">
        <f>[1]Sheet1!AZ117/230</f>
        <v>1.2012481884057971</v>
      </c>
      <c r="AY28">
        <f>[1]Sheet1!BA117/230</f>
        <v>1.1832721014492753</v>
      </c>
      <c r="AZ28">
        <f>[1]Sheet1!BB117/230</f>
        <v>1.164475543478261</v>
      </c>
      <c r="BA28">
        <f>[1]Sheet1!BC117/230</f>
        <v>1.1528693840579711</v>
      </c>
      <c r="BB28">
        <f>[1]Sheet1!BD117/230</f>
        <v>1.1423869565217393</v>
      </c>
      <c r="BC28">
        <f>[1]Sheet1!BE117/230</f>
        <v>1.1268726449275361</v>
      </c>
      <c r="BD28">
        <f>[1]Sheet1!BF117/230</f>
        <v>1.1113894927536232</v>
      </c>
      <c r="BE28">
        <f>[1]Sheet1!BG117/230</f>
        <v>1.099417572463768</v>
      </c>
      <c r="BF28">
        <f>[1]Sheet1!BH117/230</f>
        <v>1.086986231884058</v>
      </c>
      <c r="BG28">
        <f>[1]Sheet1!BI117/230</f>
        <v>1.0702326086956522</v>
      </c>
      <c r="BH28">
        <f>[1]Sheet1!BJ117/230</f>
        <v>1.0528152173913043</v>
      </c>
      <c r="BI28">
        <f>[1]Sheet1!BK117/230</f>
        <v>1.0383920289855073</v>
      </c>
      <c r="BJ28">
        <f>[1]Sheet1!BL117/230</f>
        <v>1.0235177536231885</v>
      </c>
      <c r="BK28">
        <f>[1]Sheet1!BM117/230</f>
        <v>1.004976268115942</v>
      </c>
      <c r="BL28">
        <f>[1]Sheet1!BN117/230</f>
        <v>0.98290289855072466</v>
      </c>
      <c r="BM28">
        <f>[1]Sheet1!BO117/230</f>
        <v>0.96038115942028979</v>
      </c>
      <c r="BN28">
        <f>[1]Sheet1!BP117/230</f>
        <v>0.93699981884057981</v>
      </c>
      <c r="BO28">
        <f>[1]Sheet1!BQ117/230</f>
        <v>0.91709166666666664</v>
      </c>
      <c r="BP28">
        <f>[1]Sheet1!BR117/230</f>
        <v>0.90481286231884051</v>
      </c>
      <c r="BQ28">
        <f>[1]Sheet1!BS117/230</f>
        <v>0.88761539855072469</v>
      </c>
      <c r="BR28">
        <f>[1]Sheet1!BT117/230</f>
        <v>0.86410181159420285</v>
      </c>
      <c r="BS28">
        <f>[1]Sheet1!BU117/230</f>
        <v>0.84296032608695659</v>
      </c>
      <c r="BT28">
        <f>[1]Sheet1!BV117/230</f>
        <v>0.82189112318840574</v>
      </c>
      <c r="BU28">
        <f>[1]Sheet1!BW117/230</f>
        <v>0.80155362318840573</v>
      </c>
      <c r="BV28">
        <f>[1]Sheet1!BX117/230</f>
        <v>0.78824257246376817</v>
      </c>
      <c r="BW28">
        <f>[1]Sheet1!BY117/230</f>
        <v>0.77488442028985505</v>
      </c>
      <c r="BX28">
        <f>[1]Sheet1!BZ117/230</f>
        <v>0.75783532608695647</v>
      </c>
      <c r="BY28">
        <f>[1]Sheet1!CA117/230</f>
        <v>0.74356992753623186</v>
      </c>
      <c r="BZ28">
        <f>[1]Sheet1!CB117/230</f>
        <v>0.72799818840579711</v>
      </c>
      <c r="CA28">
        <f>[1]Sheet1!CC117/230</f>
        <v>0.71057590579710139</v>
      </c>
      <c r="CB28">
        <f>[1]Sheet1!CD117/230</f>
        <v>0.70112608695652179</v>
      </c>
      <c r="CC28">
        <f>[1]Sheet1!CE117/230</f>
        <v>0.69932192028985507</v>
      </c>
      <c r="CD28">
        <f>[1]Sheet1!CF117/230</f>
        <v>0.69654076086956518</v>
      </c>
      <c r="CE28">
        <f>[1]Sheet1!CG117/230</f>
        <v>0.68867083333333334</v>
      </c>
      <c r="CF28">
        <f>[1]Sheet1!CH117/230</f>
        <v>0.67736340579710153</v>
      </c>
      <c r="CG28">
        <f>[1]Sheet1!CI117/230</f>
        <v>0.66626467391304345</v>
      </c>
      <c r="CH28">
        <f>[1]Sheet1!CJ117/230</f>
        <v>0.65326014492753626</v>
      </c>
      <c r="CI28">
        <f>[1]Sheet1!CK117/230</f>
        <v>0.63859619565217396</v>
      </c>
      <c r="CJ28">
        <f>[1]Sheet1!CL117/230</f>
        <v>0.62607463768115934</v>
      </c>
      <c r="CK28">
        <f>[1]Sheet1!CM117/230</f>
        <v>0.61149782608695646</v>
      </c>
      <c r="CL28">
        <f>[1]Sheet1!CN117/230</f>
        <v>0.5965166666666667</v>
      </c>
      <c r="CM28">
        <f>[1]Sheet1!CO117/230</f>
        <v>0.58910126811594199</v>
      </c>
      <c r="CN28">
        <f>[1]Sheet1!CP117/230</f>
        <v>0.58838115942028979</v>
      </c>
      <c r="CO28">
        <f>[1]Sheet1!CQ117/230</f>
        <v>0.58695742753623192</v>
      </c>
      <c r="CP28">
        <f>[1]Sheet1!CR117/230</f>
        <v>0.58002373188405798</v>
      </c>
      <c r="CQ28">
        <f>[1]Sheet1!CS117/230</f>
        <v>0.56904094202898547</v>
      </c>
      <c r="CR28">
        <f>[1]Sheet1!CT117/230</f>
        <v>0.56003713768115937</v>
      </c>
      <c r="CS28">
        <f>[1]Sheet1!CU117/230</f>
        <v>0.55302735507246381</v>
      </c>
      <c r="CT28">
        <f>[1]Sheet1!CV117/230</f>
        <v>0.54540760869565219</v>
      </c>
      <c r="CU28">
        <f>[1]Sheet1!CW117/230</f>
        <v>0.5408501811594203</v>
      </c>
      <c r="CV28">
        <f>[1]Sheet1!CX117/230</f>
        <v>0.53635326086956525</v>
      </c>
      <c r="CW28">
        <f>[1]Sheet1!CY117/230</f>
        <v>0.53062518115942026</v>
      </c>
      <c r="CX28">
        <f>[1]Sheet1!CZ117/230</f>
        <v>0.52876231884057978</v>
      </c>
      <c r="CY28">
        <f>[1]Sheet1!DA117/230</f>
        <v>0.52854836956521734</v>
      </c>
      <c r="CZ28">
        <f>[1]Sheet1!DB117/230</f>
        <v>0.52770724637681155</v>
      </c>
      <c r="DA28">
        <f>[1]Sheet1!DC117/230</f>
        <v>0.52104601449275356</v>
      </c>
      <c r="DB28">
        <f>[1]Sheet1!DD117/230</f>
        <v>0.51160181159420293</v>
      </c>
      <c r="DC28">
        <f>[1]Sheet1!DE117/230</f>
        <v>0.51198840579710148</v>
      </c>
      <c r="DD28">
        <f>[1]Sheet1!DF117/230</f>
        <v>0.5146815217391304</v>
      </c>
      <c r="DE28">
        <f>[1]Sheet1!DG117/230</f>
        <v>0.5116215579710145</v>
      </c>
      <c r="DF28">
        <f>[1]Sheet1!DH117/230</f>
        <v>0.50946376811594196</v>
      </c>
      <c r="DG28">
        <f>[1]Sheet1!DI117/230</f>
        <v>0.50871177536231882</v>
      </c>
      <c r="DH28">
        <f>[1]Sheet1!DJ117/230</f>
        <v>0.5075536231884058</v>
      </c>
      <c r="DI28">
        <f>[1]Sheet1!DK117/230</f>
        <v>0.51006231884057973</v>
      </c>
      <c r="DJ28">
        <f>[1]Sheet1!DL117/230</f>
        <v>0.50695217391304348</v>
      </c>
      <c r="DK28">
        <f>[1]Sheet1!DM117/230</f>
        <v>0.49167391304347824</v>
      </c>
      <c r="DL28">
        <f>[1]Sheet1!DN117/230</f>
        <v>0.48209583333333333</v>
      </c>
      <c r="DM28">
        <f>[1]Sheet1!DO117/230</f>
        <v>0.48643025362318837</v>
      </c>
      <c r="DN28">
        <f>[1]Sheet1!DP117/230</f>
        <v>0.48933913043478261</v>
      </c>
      <c r="DO28">
        <f>[1]Sheet1!DQ117/230</f>
        <v>0.48951811594202899</v>
      </c>
      <c r="DP28">
        <f>[1]Sheet1!DR117/230</f>
        <v>0.49177137681159422</v>
      </c>
      <c r="DQ28">
        <f>[1]Sheet1!DS117/230</f>
        <v>0.48660670289855068</v>
      </c>
      <c r="DR28">
        <f>[1]Sheet1!DT117/230</f>
        <v>0.47892608695652178</v>
      </c>
      <c r="DS28">
        <f>[1]Sheet1!DU117/230</f>
        <v>0.47483586956521739</v>
      </c>
      <c r="DT28">
        <f>[1]Sheet1!DV117/230</f>
        <v>0.47002862318840577</v>
      </c>
      <c r="DU28">
        <f>[1]Sheet1!DW117/230</f>
        <v>0.46445398550724637</v>
      </c>
      <c r="DV28">
        <f>[1]Sheet1!DX117/230</f>
        <v>0.45896521739130436</v>
      </c>
      <c r="DW28">
        <f>[1]Sheet1!DY117/230</f>
        <v>0.45641902173913046</v>
      </c>
      <c r="DX28">
        <f>[1]Sheet1!DZ117/230</f>
        <v>0.45470742753623189</v>
      </c>
      <c r="DY28">
        <f>[1]Sheet1!EA117/230</f>
        <v>0.44867409420289855</v>
      </c>
      <c r="DZ28">
        <f>[1]Sheet1!EB117/230</f>
        <v>0.44704565217391301</v>
      </c>
      <c r="EA28">
        <f>[1]Sheet1!EC117/230</f>
        <v>0.45029347826086957</v>
      </c>
      <c r="EB28">
        <f>[1]Sheet1!ED117/230</f>
        <v>0.44259365942028989</v>
      </c>
      <c r="EC28">
        <f>[1]Sheet1!EE117/230</f>
        <v>0.42875231884057974</v>
      </c>
      <c r="ED28">
        <f>[1]Sheet1!EF117/230</f>
        <v>0.42641612318840583</v>
      </c>
      <c r="EE28">
        <f>[1]Sheet1!EG117/230</f>
        <v>0.43104945652173909</v>
      </c>
      <c r="EF28">
        <f>[1]Sheet1!EH117/230</f>
        <v>0.43292851449275366</v>
      </c>
      <c r="EG28">
        <f>[1]Sheet1!EI117/230</f>
        <v>0.43136840579710145</v>
      </c>
      <c r="EH28">
        <f>[1]Sheet1!EJ117/230</f>
        <v>0.42302099637681162</v>
      </c>
      <c r="EI28">
        <f>[1]Sheet1!EK117/230</f>
        <v>0.41529938405797101</v>
      </c>
      <c r="EJ28">
        <f>[1]Sheet1!EL117/230</f>
        <v>0.4165982971014493</v>
      </c>
      <c r="EK28">
        <f>[1]Sheet1!EM117/230</f>
        <v>0.42025518115942029</v>
      </c>
      <c r="EL28">
        <f>[1]Sheet1!EN117/230</f>
        <v>0.4202790579710145</v>
      </c>
      <c r="EM28">
        <f>[1]Sheet1!EO117/230</f>
        <v>0.41586844202898554</v>
      </c>
      <c r="EN28">
        <f>[1]Sheet1!EP117/230</f>
        <v>0.41153311594202902</v>
      </c>
      <c r="EO28">
        <f>[1]Sheet1!EQ117/230</f>
        <v>0.4094594927536232</v>
      </c>
      <c r="EP28">
        <f>[1]Sheet1!ER117/230</f>
        <v>0.40735965579710148</v>
      </c>
      <c r="EQ28">
        <f>[1]Sheet1!ES117/230</f>
        <v>0.40431599637681159</v>
      </c>
      <c r="ER28">
        <f>[1]Sheet1!ET117/230</f>
        <v>0.40106708333333335</v>
      </c>
      <c r="ES28">
        <f>[1]Sheet1!EU117/230</f>
        <v>0.39920143115942025</v>
      </c>
      <c r="ET28">
        <f>[1]Sheet1!EV117/230</f>
        <v>0.39760458333333337</v>
      </c>
      <c r="EU28">
        <f>[1]Sheet1!EW117/230</f>
        <v>0.39547920289855071</v>
      </c>
      <c r="EV28">
        <f>[1]Sheet1!EX117/230</f>
        <v>0.39408282608695649</v>
      </c>
      <c r="EW28">
        <f>[1]Sheet1!EY117/230</f>
        <v>0.39449621376811594</v>
      </c>
      <c r="EX28">
        <f>[1]Sheet1!EZ117/230</f>
        <v>0.39570023550724637</v>
      </c>
      <c r="EY28">
        <f>[1]Sheet1!FA117/230</f>
        <v>0.39527103260869567</v>
      </c>
      <c r="EZ28">
        <f>[1]Sheet1!FB117/230</f>
        <v>0.3932226268115942</v>
      </c>
      <c r="FA28">
        <f>[1]Sheet1!FC117/230</f>
        <v>0.39007108695652176</v>
      </c>
      <c r="FB28">
        <f>[1]Sheet1!FD117/230</f>
        <v>0.38734213768115938</v>
      </c>
      <c r="FC28">
        <f>[1]Sheet1!FE117/230</f>
        <v>0.38535282608695653</v>
      </c>
      <c r="FD28">
        <f>[1]Sheet1!FF117/230</f>
        <v>0.38216384057971015</v>
      </c>
      <c r="FE28">
        <f>[1]Sheet1!FG117/230</f>
        <v>0.38211340579710146</v>
      </c>
      <c r="FF28">
        <f>[1]Sheet1!FH117/230</f>
        <v>0.38425713768115943</v>
      </c>
      <c r="FG28">
        <f>[1]Sheet1!FI117/230</f>
        <v>0.38218625000000001</v>
      </c>
      <c r="FH28">
        <f>[1]Sheet1!FJ117/230</f>
        <v>0.37891871376811592</v>
      </c>
      <c r="FI28">
        <f>[1]Sheet1!FK117/230</f>
        <v>0.37881405797101453</v>
      </c>
      <c r="FJ28">
        <f>[1]Sheet1!FL117/230</f>
        <v>0.38060929347826089</v>
      </c>
      <c r="FK28">
        <f>[1]Sheet1!FM117/230</f>
        <v>0.3827180978260869</v>
      </c>
      <c r="FL28">
        <f>[1]Sheet1!FN117/230</f>
        <v>0.38275336956521738</v>
      </c>
      <c r="FM28">
        <f>[1]Sheet1!FO117/230</f>
        <v>0.38004326086956519</v>
      </c>
      <c r="FN28">
        <f>[1]Sheet1!FP117/230</f>
        <v>0.3778463586956522</v>
      </c>
      <c r="FO28">
        <f>[1]Sheet1!FQ117/230</f>
        <v>0.37636677536231883</v>
      </c>
      <c r="FP28">
        <f>[1]Sheet1!FR117/230</f>
        <v>0.37270626811594204</v>
      </c>
      <c r="FQ28">
        <f>[1]Sheet1!FS117/230</f>
        <v>0.37027614130434783</v>
      </c>
      <c r="FR28">
        <f>[1]Sheet1!FT117/230</f>
        <v>0.37117659420289856</v>
      </c>
      <c r="FS28">
        <f>[1]Sheet1!FU117/230</f>
        <v>0.37118403985507242</v>
      </c>
      <c r="FT28">
        <f>[1]Sheet1!FV117/230</f>
        <v>0.37100630434782611</v>
      </c>
      <c r="FU28">
        <f>[1]Sheet1!FW117/230</f>
        <v>0.37053527173913042</v>
      </c>
      <c r="FV28">
        <f>[1]Sheet1!FX117/230</f>
        <v>0.36939615942028986</v>
      </c>
      <c r="FW28">
        <f>[1]Sheet1!FY117/230</f>
        <v>0.3687726086956522</v>
      </c>
      <c r="FX28">
        <f>[1]Sheet1!FZ117/230</f>
        <v>0.36796338768115944</v>
      </c>
      <c r="FY28">
        <f>[1]Sheet1!GA117/230</f>
        <v>0.36733940217391303</v>
      </c>
      <c r="FZ28">
        <f>[1]Sheet1!GB117/230</f>
        <v>0.36691333333333337</v>
      </c>
      <c r="GA28">
        <f>[1]Sheet1!GC117/230</f>
        <v>0.36765588768115942</v>
      </c>
      <c r="GB28">
        <f>[1]Sheet1!GD117/230</f>
        <v>0.36706835144927535</v>
      </c>
      <c r="GC28">
        <f>[1]Sheet1!GE117/230</f>
        <v>0.36464597826086953</v>
      </c>
      <c r="GD28">
        <f>[1]Sheet1!GF117/230</f>
        <v>0.36367594202898551</v>
      </c>
      <c r="GE28">
        <f>[1]Sheet1!GG117/230</f>
        <v>0.36473047101449274</v>
      </c>
      <c r="GF28">
        <f>[1]Sheet1!GH117/230</f>
        <v>0.36625623188405798</v>
      </c>
      <c r="GG28">
        <f>[1]Sheet1!GI117/230</f>
        <v>0.3657407608695652</v>
      </c>
      <c r="GH28">
        <f>[1]Sheet1!GJ117/230</f>
        <v>0.36269894927536234</v>
      </c>
      <c r="GI28">
        <f>[1]Sheet1!GK117/230</f>
        <v>0.36132804347826086</v>
      </c>
      <c r="GJ28">
        <f>[1]Sheet1!GL117/230</f>
        <v>0.36111936594202904</v>
      </c>
      <c r="GK28">
        <f>[1]Sheet1!GM117/230</f>
        <v>0.35816000000000003</v>
      </c>
      <c r="GL28">
        <f>[1]Sheet1!GN117/230</f>
        <v>0.35635257246376811</v>
      </c>
      <c r="GM28">
        <f>[1]Sheet1!GO117/230</f>
        <v>0.35695639492753622</v>
      </c>
      <c r="GN28">
        <f>[1]Sheet1!GP117/230</f>
        <v>0.3569</v>
      </c>
      <c r="GO28">
        <f>[1]Sheet1!GQ117/230</f>
        <v>0.35614239130434783</v>
      </c>
      <c r="GP28">
        <f>[1]Sheet1!GR117/230</f>
        <v>0.35662010869565219</v>
      </c>
      <c r="GQ28">
        <f>[1]Sheet1!GS117/230</f>
        <v>0.35767045289855076</v>
      </c>
      <c r="GR28">
        <f>[1]Sheet1!GT117/230</f>
        <v>0.35438719202898544</v>
      </c>
      <c r="GS28">
        <f>[1]Sheet1!GU117/230</f>
        <v>0.34941956521739131</v>
      </c>
      <c r="GT28">
        <f>[1]Sheet1!GV117/230</f>
        <v>0.34876266304347825</v>
      </c>
      <c r="GU28">
        <f>[1]Sheet1!GW117/230</f>
        <v>0.35377793478260872</v>
      </c>
      <c r="GV28">
        <f>[1]Sheet1!GX117/230</f>
        <v>0.35695929347826089</v>
      </c>
      <c r="GW28">
        <f>[1]Sheet1!GY117/230</f>
        <v>0.35431452898550725</v>
      </c>
      <c r="GX28">
        <f>[1]Sheet1!GZ117/230</f>
        <v>0.34962875000000004</v>
      </c>
      <c r="GY28">
        <f>[1]Sheet1!HA117/230</f>
        <v>0.34637800724637685</v>
      </c>
      <c r="GZ28">
        <f>[1]Sheet1!HB117/230</f>
        <v>0.34593063405797103</v>
      </c>
      <c r="HA28">
        <f>[1]Sheet1!HC117/230</f>
        <v>0.34762721014492753</v>
      </c>
      <c r="HB28">
        <f>[1]Sheet1!HD117/230</f>
        <v>0.34981565217391303</v>
      </c>
    </row>
    <row r="29" spans="1:210" x14ac:dyDescent="0.2">
      <c r="A29" s="1">
        <v>44724</v>
      </c>
      <c r="B29">
        <f>[1]Sheet1!D118/230</f>
        <v>2.144449275362319</v>
      </c>
      <c r="C29">
        <f>[1]Sheet1!E118/230</f>
        <v>2.144342391304348</v>
      </c>
      <c r="D29">
        <f>[1]Sheet1!F118/230</f>
        <v>2.1204364130434783</v>
      </c>
      <c r="E29">
        <f>[1]Sheet1!G118/230</f>
        <v>2.0700108695652175</v>
      </c>
      <c r="F29">
        <f>[1]Sheet1!H118/230</f>
        <v>2.0328994565217391</v>
      </c>
      <c r="G29">
        <f>[1]Sheet1!I118/230</f>
        <v>2.0482065217391305</v>
      </c>
      <c r="H29">
        <f>[1]Sheet1!J118/230</f>
        <v>2.082155797101449</v>
      </c>
      <c r="I29">
        <f>[1]Sheet1!K118/230</f>
        <v>2.113338949275362</v>
      </c>
      <c r="J29">
        <f>[1]Sheet1!L118/230</f>
        <v>2.1277990942028988</v>
      </c>
      <c r="K29">
        <f>[1]Sheet1!M118/230</f>
        <v>2.1143759057971017</v>
      </c>
      <c r="L29">
        <f>[1]Sheet1!N118/230</f>
        <v>2.0722873188405795</v>
      </c>
      <c r="M29">
        <f>[1]Sheet1!O118/230</f>
        <v>2.0057913043478259</v>
      </c>
      <c r="N29">
        <f>[1]Sheet1!P118/230</f>
        <v>1.939466304347826</v>
      </c>
      <c r="O29">
        <f>[1]Sheet1!Q118/230</f>
        <v>1.8588097826086958</v>
      </c>
      <c r="P29">
        <f>[1]Sheet1!R118/230</f>
        <v>1.7692295289855073</v>
      </c>
      <c r="Q29">
        <f>[1]Sheet1!S118/230</f>
        <v>1.7047673913043477</v>
      </c>
      <c r="R29">
        <f>[1]Sheet1!T118/230</f>
        <v>1.6589186594202898</v>
      </c>
      <c r="S29">
        <f>[1]Sheet1!U118/230</f>
        <v>1.628297463768116</v>
      </c>
      <c r="T29">
        <f>[1]Sheet1!V118/230</f>
        <v>1.6108134057971013</v>
      </c>
      <c r="U29">
        <f>[1]Sheet1!W118/230</f>
        <v>1.5900121376811593</v>
      </c>
      <c r="V29">
        <f>[1]Sheet1!X118/230</f>
        <v>1.5762371376811595</v>
      </c>
      <c r="W29">
        <f>[1]Sheet1!Y118/230</f>
        <v>1.5689067028985508</v>
      </c>
      <c r="X29">
        <f>[1]Sheet1!Z118/230</f>
        <v>1.5644817028985507</v>
      </c>
      <c r="Y29">
        <f>[1]Sheet1!AA118/230</f>
        <v>1.5580016304347826</v>
      </c>
      <c r="Z29">
        <f>[1]Sheet1!AB118/230</f>
        <v>1.5472112318840581</v>
      </c>
      <c r="AA29">
        <f>[1]Sheet1!AC118/230</f>
        <v>1.5521567028985508</v>
      </c>
      <c r="AB29">
        <f>[1]Sheet1!AD118/230</f>
        <v>1.5595894927536231</v>
      </c>
      <c r="AC29">
        <f>[1]Sheet1!AE118/230</f>
        <v>1.5533485507246378</v>
      </c>
      <c r="AD29">
        <f>[1]Sheet1!AF118/230</f>
        <v>1.5452826086956524</v>
      </c>
      <c r="AE29">
        <f>[1]Sheet1!AG118/230</f>
        <v>1.5402693840579709</v>
      </c>
      <c r="AF29">
        <f>[1]Sheet1!AH118/230</f>
        <v>1.5385438405797103</v>
      </c>
      <c r="AG29">
        <f>[1]Sheet1!AI118/230</f>
        <v>1.5371181159420291</v>
      </c>
      <c r="AH29">
        <f>[1]Sheet1!AJ118/230</f>
        <v>1.5348579710144927</v>
      </c>
      <c r="AI29">
        <f>[1]Sheet1!AK118/230</f>
        <v>1.5318550724637681</v>
      </c>
      <c r="AJ29">
        <f>[1]Sheet1!AL118/230</f>
        <v>1.5273751811594203</v>
      </c>
      <c r="AK29">
        <f>[1]Sheet1!AM118/230</f>
        <v>1.5240585144927536</v>
      </c>
      <c r="AL29">
        <f>[1]Sheet1!AN118/230</f>
        <v>1.5206067028985506</v>
      </c>
      <c r="AM29">
        <f>[1]Sheet1!AO118/230</f>
        <v>1.5155293478260869</v>
      </c>
      <c r="AN29">
        <f>[1]Sheet1!AP118/230</f>
        <v>1.5048652173913042</v>
      </c>
      <c r="AO29">
        <f>[1]Sheet1!AQ118/230</f>
        <v>1.4907896739130435</v>
      </c>
      <c r="AP29">
        <f>[1]Sheet1!AR118/230</f>
        <v>1.4783333333333333</v>
      </c>
      <c r="AQ29">
        <f>[1]Sheet1!AS118/230</f>
        <v>1.4636884057971014</v>
      </c>
      <c r="AR29">
        <f>[1]Sheet1!AT118/230</f>
        <v>1.4463186594202899</v>
      </c>
      <c r="AS29">
        <f>[1]Sheet1!AU118/230</f>
        <v>1.4258557971014494</v>
      </c>
      <c r="AT29">
        <f>[1]Sheet1!AV118/230</f>
        <v>1.4026083333333335</v>
      </c>
      <c r="AU29">
        <f>[1]Sheet1!AW118/230</f>
        <v>1.3828545289855072</v>
      </c>
      <c r="AV29">
        <f>[1]Sheet1!AX118/230</f>
        <v>1.3659543478260869</v>
      </c>
      <c r="AW29">
        <f>[1]Sheet1!AY118/230</f>
        <v>1.3498931159420289</v>
      </c>
      <c r="AX29">
        <f>[1]Sheet1!AZ118/230</f>
        <v>1.3311795289855073</v>
      </c>
      <c r="AY29">
        <f>[1]Sheet1!BA118/230</f>
        <v>1.3099467391304349</v>
      </c>
      <c r="AZ29">
        <f>[1]Sheet1!BB118/230</f>
        <v>1.2902199275362318</v>
      </c>
      <c r="BA29">
        <f>[1]Sheet1!BC118/230</f>
        <v>1.2749206521739129</v>
      </c>
      <c r="BB29">
        <f>[1]Sheet1!BD118/230</f>
        <v>1.2615882246376813</v>
      </c>
      <c r="BC29">
        <f>[1]Sheet1!BE118/230</f>
        <v>1.2451900362318842</v>
      </c>
      <c r="BD29">
        <f>[1]Sheet1!BF118/230</f>
        <v>1.2284577898550726</v>
      </c>
      <c r="BE29">
        <f>[1]Sheet1!BG118/230</f>
        <v>1.2127201086956523</v>
      </c>
      <c r="BF29">
        <f>[1]Sheet1!BH118/230</f>
        <v>1.1972086956521739</v>
      </c>
      <c r="BG29">
        <f>[1]Sheet1!BI118/230</f>
        <v>1.1779925724637681</v>
      </c>
      <c r="BH29">
        <f>[1]Sheet1!BJ118/230</f>
        <v>1.1573467391304348</v>
      </c>
      <c r="BI29">
        <f>[1]Sheet1!BK118/230</f>
        <v>1.1407085144927536</v>
      </c>
      <c r="BJ29">
        <f>[1]Sheet1!BL118/230</f>
        <v>1.1229148550724639</v>
      </c>
      <c r="BK29">
        <f>[1]Sheet1!BM118/230</f>
        <v>1.0999601449275362</v>
      </c>
      <c r="BL29">
        <f>[1]Sheet1!BN118/230</f>
        <v>1.0740744565217391</v>
      </c>
      <c r="BM29">
        <f>[1]Sheet1!BO118/230</f>
        <v>1.0485396739130435</v>
      </c>
      <c r="BN29">
        <f>[1]Sheet1!BP118/230</f>
        <v>1.0215889492753625</v>
      </c>
      <c r="BO29">
        <f>[1]Sheet1!BQ118/230</f>
        <v>0.99770615942028984</v>
      </c>
      <c r="BP29">
        <f>[1]Sheet1!BR118/230</f>
        <v>0.98128224637681161</v>
      </c>
      <c r="BQ29">
        <f>[1]Sheet1!BS118/230</f>
        <v>0.95988641304347833</v>
      </c>
      <c r="BR29">
        <f>[1]Sheet1!BT118/230</f>
        <v>0.93245307971014502</v>
      </c>
      <c r="BS29">
        <f>[1]Sheet1!BU118/230</f>
        <v>0.90727300724637672</v>
      </c>
      <c r="BT29">
        <f>[1]Sheet1!BV118/230</f>
        <v>0.88226920289855071</v>
      </c>
      <c r="BU29">
        <f>[1]Sheet1!BW118/230</f>
        <v>0.85832989130434778</v>
      </c>
      <c r="BV29">
        <f>[1]Sheet1!BX118/230</f>
        <v>0.84181014492753625</v>
      </c>
      <c r="BW29">
        <f>[1]Sheet1!BY118/230</f>
        <v>0.82550471014492754</v>
      </c>
      <c r="BX29">
        <f>[1]Sheet1!BZ118/230</f>
        <v>0.80578115942028983</v>
      </c>
      <c r="BY29">
        <f>[1]Sheet1!CA118/230</f>
        <v>0.78891231884057977</v>
      </c>
      <c r="BZ29">
        <f>[1]Sheet1!CB118/230</f>
        <v>0.7706784420289855</v>
      </c>
      <c r="CA29">
        <f>[1]Sheet1!CC118/230</f>
        <v>0.75099637681159415</v>
      </c>
      <c r="CB29">
        <f>[1]Sheet1!CD118/230</f>
        <v>0.73986413043478261</v>
      </c>
      <c r="CC29">
        <f>[1]Sheet1!CE118/230</f>
        <v>0.7366132246376812</v>
      </c>
      <c r="CD29">
        <f>[1]Sheet1!CF118/230</f>
        <v>0.73216630434782604</v>
      </c>
      <c r="CE29">
        <f>[1]Sheet1!CG118/230</f>
        <v>0.72256721014492753</v>
      </c>
      <c r="CF29">
        <f>[1]Sheet1!CH118/230</f>
        <v>0.70969057971014493</v>
      </c>
      <c r="CG29">
        <f>[1]Sheet1!CI118/230</f>
        <v>0.69740597826086959</v>
      </c>
      <c r="CH29">
        <f>[1]Sheet1!CJ118/230</f>
        <v>0.68303532608695661</v>
      </c>
      <c r="CI29">
        <f>[1]Sheet1!CK118/230</f>
        <v>0.66662518115942027</v>
      </c>
      <c r="CJ29">
        <f>[1]Sheet1!CL118/230</f>
        <v>0.65260960144927538</v>
      </c>
      <c r="CK29">
        <f>[1]Sheet1!CM118/230</f>
        <v>0.63672264492753627</v>
      </c>
      <c r="CL29">
        <f>[1]Sheet1!CN118/230</f>
        <v>0.6205135869565217</v>
      </c>
      <c r="CM29">
        <f>[1]Sheet1!CO118/230</f>
        <v>0.61206865942028987</v>
      </c>
      <c r="CN29">
        <f>[1]Sheet1!CP118/230</f>
        <v>0.61045652173913045</v>
      </c>
      <c r="CO29">
        <f>[1]Sheet1!CQ118/230</f>
        <v>0.60812807971014493</v>
      </c>
      <c r="CP29">
        <f>[1]Sheet1!CR118/230</f>
        <v>0.60022300724637678</v>
      </c>
      <c r="CQ29">
        <f>[1]Sheet1!CS118/230</f>
        <v>0.58831576086956516</v>
      </c>
      <c r="CR29">
        <f>[1]Sheet1!CT118/230</f>
        <v>0.57854057971014494</v>
      </c>
      <c r="CS29">
        <f>[1]Sheet1!CU118/230</f>
        <v>0.57079583333333328</v>
      </c>
      <c r="CT29">
        <f>[1]Sheet1!CV118/230</f>
        <v>0.56251974637681157</v>
      </c>
      <c r="CU29">
        <f>[1]Sheet1!CW118/230</f>
        <v>0.55748605072463764</v>
      </c>
      <c r="CV29">
        <f>[1]Sheet1!CX118/230</f>
        <v>0.55254655797101448</v>
      </c>
      <c r="CW29">
        <f>[1]Sheet1!CY118/230</f>
        <v>0.54645289855072465</v>
      </c>
      <c r="CX29">
        <f>[1]Sheet1!CZ118/230</f>
        <v>0.54432572463768114</v>
      </c>
      <c r="CY29">
        <f>[1]Sheet1!DA118/230</f>
        <v>0.54381050724637681</v>
      </c>
      <c r="CZ29">
        <f>[1]Sheet1!DB118/230</f>
        <v>0.54262699275362325</v>
      </c>
      <c r="DA29">
        <f>[1]Sheet1!DC118/230</f>
        <v>0.5357429347826087</v>
      </c>
      <c r="DB29">
        <f>[1]Sheet1!DD118/230</f>
        <v>0.52607735507246378</v>
      </c>
      <c r="DC29">
        <f>[1]Sheet1!DE118/230</f>
        <v>0.52630869565217397</v>
      </c>
      <c r="DD29">
        <f>[1]Sheet1!DF118/230</f>
        <v>0.52884202898550725</v>
      </c>
      <c r="DE29">
        <f>[1]Sheet1!DG118/230</f>
        <v>0.52564818840579708</v>
      </c>
      <c r="DF29">
        <f>[1]Sheet1!DH118/230</f>
        <v>0.52335380434782608</v>
      </c>
      <c r="DG29">
        <f>[1]Sheet1!DI118/230</f>
        <v>0.52236539855072461</v>
      </c>
      <c r="DH29">
        <f>[1]Sheet1!DJ118/230</f>
        <v>0.52109909420289857</v>
      </c>
      <c r="DI29">
        <f>[1]Sheet1!DK118/230</f>
        <v>0.52343351449275366</v>
      </c>
      <c r="DJ29">
        <f>[1]Sheet1!DL118/230</f>
        <v>0.51995978260869569</v>
      </c>
      <c r="DK29">
        <f>[1]Sheet1!DM118/230</f>
        <v>0.50436920289855069</v>
      </c>
      <c r="DL29">
        <f>[1]Sheet1!DN118/230</f>
        <v>0.49461286231884061</v>
      </c>
      <c r="DM29">
        <f>[1]Sheet1!DO118/230</f>
        <v>0.49879528985507243</v>
      </c>
      <c r="DN29">
        <f>[1]Sheet1!DP118/230</f>
        <v>0.50153351449275363</v>
      </c>
      <c r="DO29">
        <f>[1]Sheet1!DQ118/230</f>
        <v>0.50160525362318842</v>
      </c>
      <c r="DP29">
        <f>[1]Sheet1!DR118/230</f>
        <v>0.50362572463768118</v>
      </c>
      <c r="DQ29">
        <f>[1]Sheet1!DS118/230</f>
        <v>0.49819782608695651</v>
      </c>
      <c r="DR29">
        <f>[1]Sheet1!DT118/230</f>
        <v>0.49032590579710145</v>
      </c>
      <c r="DS29">
        <f>[1]Sheet1!DU118/230</f>
        <v>0.48580108695652174</v>
      </c>
      <c r="DT29">
        <f>[1]Sheet1!DV118/230</f>
        <v>0.48049184782608695</v>
      </c>
      <c r="DU29">
        <f>[1]Sheet1!DW118/230</f>
        <v>0.47491721014492755</v>
      </c>
      <c r="DV29">
        <f>[1]Sheet1!DX118/230</f>
        <v>0.46928097826086956</v>
      </c>
      <c r="DW29">
        <f>[1]Sheet1!DY118/230</f>
        <v>0.46625217391304347</v>
      </c>
      <c r="DX29">
        <f>[1]Sheet1!DZ118/230</f>
        <v>0.46431358695652175</v>
      </c>
      <c r="DY29">
        <f>[1]Sheet1!EA118/230</f>
        <v>0.45810706521739131</v>
      </c>
      <c r="DZ29">
        <f>[1]Sheet1!EB118/230</f>
        <v>0.45630688405797099</v>
      </c>
      <c r="EA29">
        <f>[1]Sheet1!EC118/230</f>
        <v>0.45939130434782605</v>
      </c>
      <c r="EB29">
        <f>[1]Sheet1!ED118/230</f>
        <v>0.45146467391304346</v>
      </c>
      <c r="EC29">
        <f>[1]Sheet1!EE118/230</f>
        <v>0.43727219202898548</v>
      </c>
      <c r="ED29">
        <f>[1]Sheet1!EF118/230</f>
        <v>0.43469929347826092</v>
      </c>
      <c r="EE29">
        <f>[1]Sheet1!EG118/230</f>
        <v>0.43932021739130434</v>
      </c>
      <c r="EF29">
        <f>[1]Sheet1!EH118/230</f>
        <v>0.44116195652173917</v>
      </c>
      <c r="EG29">
        <f>[1]Sheet1!EI118/230</f>
        <v>0.43946228260869563</v>
      </c>
      <c r="EH29">
        <f>[1]Sheet1!EJ118/230</f>
        <v>0.43088682971014491</v>
      </c>
      <c r="EI29">
        <f>[1]Sheet1!EK118/230</f>
        <v>0.42299731884057973</v>
      </c>
      <c r="EJ29">
        <f>[1]Sheet1!EL118/230</f>
        <v>0.42427148550724636</v>
      </c>
      <c r="EK29">
        <f>[1]Sheet1!EM118/230</f>
        <v>0.42791634057971017</v>
      </c>
      <c r="EL29">
        <f>[1]Sheet1!EN118/230</f>
        <v>0.4279182246376812</v>
      </c>
      <c r="EM29">
        <f>[1]Sheet1!EO118/230</f>
        <v>0.42335302536231884</v>
      </c>
      <c r="EN29">
        <f>[1]Sheet1!EP118/230</f>
        <v>0.41882652173913043</v>
      </c>
      <c r="EO29">
        <f>[1]Sheet1!EQ118/230</f>
        <v>0.41675534420289856</v>
      </c>
      <c r="EP29">
        <f>[1]Sheet1!ER118/230</f>
        <v>0.41470686594202899</v>
      </c>
      <c r="EQ29">
        <f>[1]Sheet1!ES118/230</f>
        <v>0.41155085144927533</v>
      </c>
      <c r="ER29">
        <f>[1]Sheet1!ET118/230</f>
        <v>0.40817193840579713</v>
      </c>
      <c r="ES29">
        <f>[1]Sheet1!EU118/230</f>
        <v>0.40629559782608693</v>
      </c>
      <c r="ET29">
        <f>[1]Sheet1!EV118/230</f>
        <v>0.40464940217391304</v>
      </c>
      <c r="EU29">
        <f>[1]Sheet1!EW118/230</f>
        <v>0.40244409420289851</v>
      </c>
      <c r="EV29">
        <f>[1]Sheet1!EX118/230</f>
        <v>0.4010315760869565</v>
      </c>
      <c r="EW29">
        <f>[1]Sheet1!EY118/230</f>
        <v>0.40142559782608694</v>
      </c>
      <c r="EX29">
        <f>[1]Sheet1!EZ118/230</f>
        <v>0.40261588768115941</v>
      </c>
      <c r="EY29">
        <f>[1]Sheet1!FA118/230</f>
        <v>0.40220875</v>
      </c>
      <c r="EZ29">
        <f>[1]Sheet1!FB118/230</f>
        <v>0.40024664855072467</v>
      </c>
      <c r="FA29">
        <f>[1]Sheet1!FC118/230</f>
        <v>0.39686833333333338</v>
      </c>
      <c r="FB29">
        <f>[1]Sheet1!FD118/230</f>
        <v>0.39401068840579706</v>
      </c>
      <c r="FC29">
        <f>[1]Sheet1!FE118/230</f>
        <v>0.39220099637681161</v>
      </c>
      <c r="FD29">
        <f>[1]Sheet1!FF118/230</f>
        <v>0.38898510869565223</v>
      </c>
      <c r="FE29">
        <f>[1]Sheet1!FG118/230</f>
        <v>0.38893621376811599</v>
      </c>
      <c r="FF29">
        <f>[1]Sheet1!FH118/230</f>
        <v>0.39106617753623191</v>
      </c>
      <c r="FG29">
        <f>[1]Sheet1!FI118/230</f>
        <v>0.38883817028985507</v>
      </c>
      <c r="FH29">
        <f>[1]Sheet1!FJ118/230</f>
        <v>0.38553105072463767</v>
      </c>
      <c r="FI29">
        <f>[1]Sheet1!FK118/230</f>
        <v>0.38561514492753624</v>
      </c>
      <c r="FJ29">
        <f>[1]Sheet1!FL118/230</f>
        <v>0.38744471014492754</v>
      </c>
      <c r="FK29">
        <f>[1]Sheet1!FM118/230</f>
        <v>0.38938972826086954</v>
      </c>
      <c r="FL29">
        <f>[1]Sheet1!FN118/230</f>
        <v>0.38944869565217394</v>
      </c>
      <c r="FM29">
        <f>[1]Sheet1!FO118/230</f>
        <v>0.38679559782608697</v>
      </c>
      <c r="FN29">
        <f>[1]Sheet1!FP118/230</f>
        <v>0.38470067028985511</v>
      </c>
      <c r="FO29">
        <f>[1]Sheet1!FQ118/230</f>
        <v>0.38331054347826088</v>
      </c>
      <c r="FP29">
        <f>[1]Sheet1!FR118/230</f>
        <v>0.37946072463768116</v>
      </c>
      <c r="FQ29">
        <f>[1]Sheet1!FS118/230</f>
        <v>0.37692583333333335</v>
      </c>
      <c r="FR29">
        <f>[1]Sheet1!FT118/230</f>
        <v>0.378037518115942</v>
      </c>
      <c r="FS29">
        <f>[1]Sheet1!FU118/230</f>
        <v>0.37813918478260872</v>
      </c>
      <c r="FT29">
        <f>[1]Sheet1!FV118/230</f>
        <v>0.37762001811594204</v>
      </c>
      <c r="FU29">
        <f>[1]Sheet1!FW118/230</f>
        <v>0.37707967391304348</v>
      </c>
      <c r="FV29">
        <f>[1]Sheet1!FX118/230</f>
        <v>0.37615989130434779</v>
      </c>
      <c r="FW29">
        <f>[1]Sheet1!FY118/230</f>
        <v>0.37569673913043483</v>
      </c>
      <c r="FX29">
        <f>[1]Sheet1!FZ118/230</f>
        <v>0.37484012681159418</v>
      </c>
      <c r="FY29">
        <f>[1]Sheet1!GA118/230</f>
        <v>0.37413525362318839</v>
      </c>
      <c r="FZ29">
        <f>[1]Sheet1!GB118/230</f>
        <v>0.37368130434782609</v>
      </c>
      <c r="GA29">
        <f>[1]Sheet1!GC118/230</f>
        <v>0.37430208333333331</v>
      </c>
      <c r="GB29">
        <f>[1]Sheet1!GD118/230</f>
        <v>0.37386802536231883</v>
      </c>
      <c r="GC29">
        <f>[1]Sheet1!GE118/230</f>
        <v>0.37162367753623188</v>
      </c>
      <c r="GD29">
        <f>[1]Sheet1!GF118/230</f>
        <v>0.37045260869565216</v>
      </c>
      <c r="GE29">
        <f>[1]Sheet1!GG118/230</f>
        <v>0.37135465579710142</v>
      </c>
      <c r="GF29">
        <f>[1]Sheet1!GH118/230</f>
        <v>0.37319903985507247</v>
      </c>
      <c r="GG29">
        <f>[1]Sheet1!GI118/230</f>
        <v>0.37272135869565221</v>
      </c>
      <c r="GH29">
        <f>[1]Sheet1!GJ118/230</f>
        <v>0.3696341304347826</v>
      </c>
      <c r="GI29">
        <f>[1]Sheet1!GK118/230</f>
        <v>0.36854114130434779</v>
      </c>
      <c r="GJ29">
        <f>[1]Sheet1!GL118/230</f>
        <v>0.36805528985507246</v>
      </c>
      <c r="GK29">
        <f>[1]Sheet1!GM118/230</f>
        <v>0.36468153985507251</v>
      </c>
      <c r="GL29">
        <f>[1]Sheet1!GN118/230</f>
        <v>0.36313483695652171</v>
      </c>
      <c r="GM29">
        <f>[1]Sheet1!GO118/230</f>
        <v>0.36386110507246372</v>
      </c>
      <c r="GN29">
        <f>[1]Sheet1!GP118/230</f>
        <v>0.36359007246376812</v>
      </c>
      <c r="GO29">
        <f>[1]Sheet1!GQ118/230</f>
        <v>0.36283472826086954</v>
      </c>
      <c r="GP29">
        <f>[1]Sheet1!GR118/230</f>
        <v>0.36336201086956521</v>
      </c>
      <c r="GQ29">
        <f>[1]Sheet1!GS118/230</f>
        <v>0.36432451086956519</v>
      </c>
      <c r="GR29">
        <f>[1]Sheet1!GT118/230</f>
        <v>0.36113505434782611</v>
      </c>
      <c r="GS29">
        <f>[1]Sheet1!GU118/230</f>
        <v>0.35614719202898548</v>
      </c>
      <c r="GT29">
        <f>[1]Sheet1!GV118/230</f>
        <v>0.35544436594202899</v>
      </c>
      <c r="GU29">
        <f>[1]Sheet1!GW118/230</f>
        <v>0.36065326086956523</v>
      </c>
      <c r="GV29">
        <f>[1]Sheet1!GX118/230</f>
        <v>0.36397521739130434</v>
      </c>
      <c r="GW29">
        <f>[1]Sheet1!GY118/230</f>
        <v>0.36098208333333337</v>
      </c>
      <c r="GX29">
        <f>[1]Sheet1!GZ118/230</f>
        <v>0.35597711956521738</v>
      </c>
      <c r="GY29">
        <f>[1]Sheet1!HA118/230</f>
        <v>0.35295215579710143</v>
      </c>
      <c r="GZ29">
        <f>[1]Sheet1!HB118/230</f>
        <v>0.35277903985507247</v>
      </c>
      <c r="HA29">
        <f>[1]Sheet1!HC118/230</f>
        <v>0.35430864130434786</v>
      </c>
      <c r="HB29">
        <f>[1]Sheet1!HD118/230</f>
        <v>0.35659340579710141</v>
      </c>
    </row>
    <row r="30" spans="1:210" x14ac:dyDescent="0.2">
      <c r="A30" s="1">
        <v>44725</v>
      </c>
      <c r="B30">
        <f>[1]Sheet1!D119/230</f>
        <v>2.1927164855072463</v>
      </c>
      <c r="C30">
        <f>[1]Sheet1!E119/230</f>
        <v>2.1901820652173911</v>
      </c>
      <c r="D30">
        <f>[1]Sheet1!F119/230</f>
        <v>2.1617114130434785</v>
      </c>
      <c r="E30">
        <f>[1]Sheet1!G119/230</f>
        <v>2.1122603260869566</v>
      </c>
      <c r="F30">
        <f>[1]Sheet1!H119/230</f>
        <v>2.101548007246377</v>
      </c>
      <c r="G30">
        <f>[1]Sheet1!I119/230</f>
        <v>2.1110768115942027</v>
      </c>
      <c r="H30">
        <f>[1]Sheet1!J119/230</f>
        <v>2.119904528985507</v>
      </c>
      <c r="I30">
        <f>[1]Sheet1!K119/230</f>
        <v>2.1535820652173912</v>
      </c>
      <c r="J30">
        <f>[1]Sheet1!L119/230</f>
        <v>2.1774190217391305</v>
      </c>
      <c r="K30">
        <f>[1]Sheet1!M119/230</f>
        <v>2.1588659420289855</v>
      </c>
      <c r="L30">
        <f>[1]Sheet1!N119/230</f>
        <v>2.1200067028985505</v>
      </c>
      <c r="M30">
        <f>[1]Sheet1!O119/230</f>
        <v>2.0684777173913043</v>
      </c>
      <c r="N30">
        <f>[1]Sheet1!P119/230</f>
        <v>2.0033853260869567</v>
      </c>
      <c r="O30">
        <f>[1]Sheet1!Q119/230</f>
        <v>1.921282608695652</v>
      </c>
      <c r="P30">
        <f>[1]Sheet1!R119/230</f>
        <v>1.8355532608695653</v>
      </c>
      <c r="Q30">
        <f>[1]Sheet1!S119/230</f>
        <v>1.7755512681159422</v>
      </c>
      <c r="R30">
        <f>[1]Sheet1!T119/230</f>
        <v>1.7309586956521739</v>
      </c>
      <c r="S30">
        <f>[1]Sheet1!U119/230</f>
        <v>1.7010577898550725</v>
      </c>
      <c r="T30">
        <f>[1]Sheet1!V119/230</f>
        <v>1.6847215579710144</v>
      </c>
      <c r="U30">
        <f>[1]Sheet1!W119/230</f>
        <v>1.6650335144927537</v>
      </c>
      <c r="V30">
        <f>[1]Sheet1!X119/230</f>
        <v>1.650578079710145</v>
      </c>
      <c r="W30">
        <f>[1]Sheet1!Y119/230</f>
        <v>1.6430583333333333</v>
      </c>
      <c r="X30">
        <f>[1]Sheet1!Z119/230</f>
        <v>1.6377360507246377</v>
      </c>
      <c r="Y30">
        <f>[1]Sheet1!AA119/230</f>
        <v>1.631386231884058</v>
      </c>
      <c r="Z30">
        <f>[1]Sheet1!AB119/230</f>
        <v>1.6228047101449277</v>
      </c>
      <c r="AA30">
        <f>[1]Sheet1!AC119/230</f>
        <v>1.6292041666666666</v>
      </c>
      <c r="AB30">
        <f>[1]Sheet1!AD119/230</f>
        <v>1.6360800724637681</v>
      </c>
      <c r="AC30">
        <f>[1]Sheet1!AE119/230</f>
        <v>1.6298023550724636</v>
      </c>
      <c r="AD30">
        <f>[1]Sheet1!AF119/230</f>
        <v>1.6222240942028985</v>
      </c>
      <c r="AE30">
        <f>[1]Sheet1!AG119/230</f>
        <v>1.6173775362318841</v>
      </c>
      <c r="AF30">
        <f>[1]Sheet1!AH119/230</f>
        <v>1.615634963768116</v>
      </c>
      <c r="AG30">
        <f>[1]Sheet1!AI119/230</f>
        <v>1.6141385869565217</v>
      </c>
      <c r="AH30">
        <f>[1]Sheet1!AJ119/230</f>
        <v>1.6114202898550725</v>
      </c>
      <c r="AI30">
        <f>[1]Sheet1!AK119/230</f>
        <v>1.6077902173913043</v>
      </c>
      <c r="AJ30">
        <f>[1]Sheet1!AL119/230</f>
        <v>1.6051043478260869</v>
      </c>
      <c r="AK30">
        <f>[1]Sheet1!AM119/230</f>
        <v>1.6033574275362319</v>
      </c>
      <c r="AL30">
        <f>[1]Sheet1!AN119/230</f>
        <v>1.6012342391304348</v>
      </c>
      <c r="AM30">
        <f>[1]Sheet1!AO119/230</f>
        <v>1.5965740942028985</v>
      </c>
      <c r="AN30">
        <f>[1]Sheet1!AP119/230</f>
        <v>1.5866992753623188</v>
      </c>
      <c r="AO30">
        <f>[1]Sheet1!AQ119/230</f>
        <v>1.5744869565217392</v>
      </c>
      <c r="AP30">
        <f>[1]Sheet1!AR119/230</f>
        <v>1.561963768115942</v>
      </c>
      <c r="AQ30">
        <f>[1]Sheet1!AS119/230</f>
        <v>1.5474039855072463</v>
      </c>
      <c r="AR30">
        <f>[1]Sheet1!AT119/230</f>
        <v>1.530101992753623</v>
      </c>
      <c r="AS30">
        <f>[1]Sheet1!AU119/230</f>
        <v>1.5085947463768115</v>
      </c>
      <c r="AT30">
        <f>[1]Sheet1!AV119/230</f>
        <v>1.4854771739130435</v>
      </c>
      <c r="AU30">
        <f>[1]Sheet1!AW119/230</f>
        <v>1.4668969202898552</v>
      </c>
      <c r="AV30">
        <f>[1]Sheet1!AX119/230</f>
        <v>1.4490927536231883</v>
      </c>
      <c r="AW30">
        <f>[1]Sheet1!AY119/230</f>
        <v>1.4294951086956522</v>
      </c>
      <c r="AX30">
        <f>[1]Sheet1!AZ119/230</f>
        <v>1.410186775362319</v>
      </c>
      <c r="AY30">
        <f>[1]Sheet1!BA119/230</f>
        <v>1.3908237318840579</v>
      </c>
      <c r="AZ30">
        <f>[1]Sheet1!BB119/230</f>
        <v>1.3702135869565215</v>
      </c>
      <c r="BA30">
        <f>[1]Sheet1!BC119/230</f>
        <v>1.3537778985507247</v>
      </c>
      <c r="BB30">
        <f>[1]Sheet1!BD119/230</f>
        <v>1.339936231884058</v>
      </c>
      <c r="BC30">
        <f>[1]Sheet1!BE119/230</f>
        <v>1.3214967391304349</v>
      </c>
      <c r="BD30">
        <f>[1]Sheet1!BF119/230</f>
        <v>1.3051760869565217</v>
      </c>
      <c r="BE30">
        <f>[1]Sheet1!BG119/230</f>
        <v>1.2908016304347825</v>
      </c>
      <c r="BF30">
        <f>[1]Sheet1!BH119/230</f>
        <v>1.274251811594203</v>
      </c>
      <c r="BG30">
        <f>[1]Sheet1!BI119/230</f>
        <v>1.2534670289855072</v>
      </c>
      <c r="BH30">
        <f>[1]Sheet1!BJ119/230</f>
        <v>1.2312603260869566</v>
      </c>
      <c r="BI30">
        <f>[1]Sheet1!BK119/230</f>
        <v>1.2138242753623187</v>
      </c>
      <c r="BJ30">
        <f>[1]Sheet1!BL119/230</f>
        <v>1.1945211956521737</v>
      </c>
      <c r="BK30">
        <f>[1]Sheet1!BM119/230</f>
        <v>1.1696394927536233</v>
      </c>
      <c r="BL30">
        <f>[1]Sheet1!BN119/230</f>
        <v>1.1421184782608695</v>
      </c>
      <c r="BM30">
        <f>[1]Sheet1!BO119/230</f>
        <v>1.114371195652174</v>
      </c>
      <c r="BN30">
        <f>[1]Sheet1!BP119/230</f>
        <v>1.0850329710144928</v>
      </c>
      <c r="BO30">
        <f>[1]Sheet1!BQ119/230</f>
        <v>1.0598608695652174</v>
      </c>
      <c r="BP30">
        <f>[1]Sheet1!BR119/230</f>
        <v>1.0414914855072464</v>
      </c>
      <c r="BQ30">
        <f>[1]Sheet1!BS119/230</f>
        <v>1.0175570652173913</v>
      </c>
      <c r="BR30">
        <f>[1]Sheet1!BT119/230</f>
        <v>0.98704746376811592</v>
      </c>
      <c r="BS30">
        <f>[1]Sheet1!BU119/230</f>
        <v>0.95906739130434782</v>
      </c>
      <c r="BT30">
        <f>[1]Sheet1!BV119/230</f>
        <v>0.93179728260869565</v>
      </c>
      <c r="BU30">
        <f>[1]Sheet1!BW119/230</f>
        <v>0.90554311594202896</v>
      </c>
      <c r="BV30">
        <f>[1]Sheet1!BX119/230</f>
        <v>0.88725434782608692</v>
      </c>
      <c r="BW30">
        <f>[1]Sheet1!BY119/230</f>
        <v>0.8686659420289855</v>
      </c>
      <c r="BX30">
        <f>[1]Sheet1!BZ119/230</f>
        <v>0.84675362318840575</v>
      </c>
      <c r="BY30">
        <f>[1]Sheet1!CA119/230</f>
        <v>0.82858750000000003</v>
      </c>
      <c r="BZ30">
        <f>[1]Sheet1!CB119/230</f>
        <v>0.8087978260869565</v>
      </c>
      <c r="CA30">
        <f>[1]Sheet1!CC119/230</f>
        <v>0.78722753623188402</v>
      </c>
      <c r="CB30">
        <f>[1]Sheet1!CD119/230</f>
        <v>0.77445380434782607</v>
      </c>
      <c r="CC30">
        <f>[1]Sheet1!CE119/230</f>
        <v>0.76992028985507255</v>
      </c>
      <c r="CD30">
        <f>[1]Sheet1!CF119/230</f>
        <v>0.76445144927536235</v>
      </c>
      <c r="CE30">
        <f>[1]Sheet1!CG119/230</f>
        <v>0.75385996376811593</v>
      </c>
      <c r="CF30">
        <f>[1]Sheet1!CH119/230</f>
        <v>0.73978750000000004</v>
      </c>
      <c r="CG30">
        <f>[1]Sheet1!CI119/230</f>
        <v>0.72612010869565213</v>
      </c>
      <c r="CH30">
        <f>[1]Sheet1!CJ119/230</f>
        <v>0.7103846014492754</v>
      </c>
      <c r="CI30">
        <f>[1]Sheet1!CK119/230</f>
        <v>0.69308369565217387</v>
      </c>
      <c r="CJ30">
        <f>[1]Sheet1!CL119/230</f>
        <v>0.67811938405797101</v>
      </c>
      <c r="CK30">
        <f>[1]Sheet1!CM119/230</f>
        <v>0.66096503623188407</v>
      </c>
      <c r="CL30">
        <f>[1]Sheet1!CN119/230</f>
        <v>0.64358659420289854</v>
      </c>
      <c r="CM30">
        <f>[1]Sheet1!CO119/230</f>
        <v>0.63426576086956521</v>
      </c>
      <c r="CN30">
        <f>[1]Sheet1!CP119/230</f>
        <v>0.6318721014492753</v>
      </c>
      <c r="CO30">
        <f>[1]Sheet1!CQ119/230</f>
        <v>0.62874800724637681</v>
      </c>
      <c r="CP30">
        <f>[1]Sheet1!CR119/230</f>
        <v>0.62011195652173923</v>
      </c>
      <c r="CQ30">
        <f>[1]Sheet1!CS119/230</f>
        <v>0.60735851449275358</v>
      </c>
      <c r="CR30">
        <f>[1]Sheet1!CT119/230</f>
        <v>0.59677644927536222</v>
      </c>
      <c r="CS30">
        <f>[1]Sheet1!CU119/230</f>
        <v>0.58850615942028983</v>
      </c>
      <c r="CT30">
        <f>[1]Sheet1!CV119/230</f>
        <v>0.57973297101449273</v>
      </c>
      <c r="CU30">
        <f>[1]Sheet1!CW119/230</f>
        <v>0.5741994565217392</v>
      </c>
      <c r="CV30">
        <f>[1]Sheet1!CX119/230</f>
        <v>0.56883097826086948</v>
      </c>
      <c r="CW30">
        <f>[1]Sheet1!CY119/230</f>
        <v>0.5623365942028985</v>
      </c>
      <c r="CX30">
        <f>[1]Sheet1!CZ119/230</f>
        <v>0.55998043478260873</v>
      </c>
      <c r="CY30">
        <f>[1]Sheet1!DA119/230</f>
        <v>0.55920670289855068</v>
      </c>
      <c r="CZ30">
        <f>[1]Sheet1!DB119/230</f>
        <v>0.55776539855072471</v>
      </c>
      <c r="DA30">
        <f>[1]Sheet1!DC119/230</f>
        <v>0.55051630434782606</v>
      </c>
      <c r="DB30">
        <f>[1]Sheet1!DD119/230</f>
        <v>0.54050434782608692</v>
      </c>
      <c r="DC30">
        <f>[1]Sheet1!DE119/230</f>
        <v>0.54075724637681155</v>
      </c>
      <c r="DD30">
        <f>[1]Sheet1!DF119/230</f>
        <v>0.5432297101449276</v>
      </c>
      <c r="DE30">
        <f>[1]Sheet1!DG119/230</f>
        <v>0.53979112318840583</v>
      </c>
      <c r="DF30">
        <f>[1]Sheet1!DH119/230</f>
        <v>0.53721576086956524</v>
      </c>
      <c r="DG30">
        <f>[1]Sheet1!DI119/230</f>
        <v>0.53607916666666666</v>
      </c>
      <c r="DH30">
        <f>[1]Sheet1!DJ119/230</f>
        <v>0.53466956521739128</v>
      </c>
      <c r="DI30">
        <f>[1]Sheet1!DK119/230</f>
        <v>0.53678858695652176</v>
      </c>
      <c r="DJ30">
        <f>[1]Sheet1!DL119/230</f>
        <v>0.53310797101449281</v>
      </c>
      <c r="DK30">
        <f>[1]Sheet1!DM119/230</f>
        <v>0.51716775362318845</v>
      </c>
      <c r="DL30">
        <f>[1]Sheet1!DN119/230</f>
        <v>0.50709293478260875</v>
      </c>
      <c r="DM30">
        <f>[1]Sheet1!DO119/230</f>
        <v>0.51118804347826086</v>
      </c>
      <c r="DN30">
        <f>[1]Sheet1!DP119/230</f>
        <v>0.51386503623188406</v>
      </c>
      <c r="DO30">
        <f>[1]Sheet1!DQ119/230</f>
        <v>0.51370344202898555</v>
      </c>
      <c r="DP30">
        <f>[1]Sheet1!DR119/230</f>
        <v>0.5153798913043478</v>
      </c>
      <c r="DQ30">
        <f>[1]Sheet1!DS119/230</f>
        <v>0.50965688405797105</v>
      </c>
      <c r="DR30">
        <f>[1]Sheet1!DT119/230</f>
        <v>0.50151884057971019</v>
      </c>
      <c r="DS30">
        <f>[1]Sheet1!DU119/230</f>
        <v>0.49678913043478262</v>
      </c>
      <c r="DT30">
        <f>[1]Sheet1!DV119/230</f>
        <v>0.49132916666666665</v>
      </c>
      <c r="DU30">
        <f>[1]Sheet1!DW119/230</f>
        <v>0.48530833333333329</v>
      </c>
      <c r="DV30">
        <f>[1]Sheet1!DX119/230</f>
        <v>0.47920561594202898</v>
      </c>
      <c r="DW30">
        <f>[1]Sheet1!DY119/230</f>
        <v>0.47608188405797103</v>
      </c>
      <c r="DX30">
        <f>[1]Sheet1!DZ119/230</f>
        <v>0.47400072463768117</v>
      </c>
      <c r="DY30">
        <f>[1]Sheet1!EA119/230</f>
        <v>0.46748514492753623</v>
      </c>
      <c r="DZ30">
        <f>[1]Sheet1!EB119/230</f>
        <v>0.46540471014492751</v>
      </c>
      <c r="EA30">
        <f>[1]Sheet1!EC119/230</f>
        <v>0.46830344202898549</v>
      </c>
      <c r="EB30">
        <f>[1]Sheet1!ED119/230</f>
        <v>0.46015253623188407</v>
      </c>
      <c r="EC30">
        <f>[1]Sheet1!EE119/230</f>
        <v>0.44572626811594207</v>
      </c>
      <c r="ED30">
        <f>[1]Sheet1!EF119/230</f>
        <v>0.44309909420289856</v>
      </c>
      <c r="EE30">
        <f>[1]Sheet1!EG119/230</f>
        <v>0.4476072463768116</v>
      </c>
      <c r="EF30">
        <f>[1]Sheet1!EH119/230</f>
        <v>0.44925416666666668</v>
      </c>
      <c r="EG30">
        <f>[1]Sheet1!EI119/230</f>
        <v>0.44738387681159419</v>
      </c>
      <c r="EH30">
        <f>[1]Sheet1!EJ119/230</f>
        <v>0.43867467391304343</v>
      </c>
      <c r="EI30">
        <f>[1]Sheet1!EK119/230</f>
        <v>0.43062481884057968</v>
      </c>
      <c r="EJ30">
        <f>[1]Sheet1!EL119/230</f>
        <v>0.43179074275362317</v>
      </c>
      <c r="EK30">
        <f>[1]Sheet1!EM119/230</f>
        <v>0.43547644927536233</v>
      </c>
      <c r="EL30">
        <f>[1]Sheet1!EN119/230</f>
        <v>0.43531449275362316</v>
      </c>
      <c r="EM30">
        <f>[1]Sheet1!EO119/230</f>
        <v>0.43059153985507248</v>
      </c>
      <c r="EN30">
        <f>[1]Sheet1!EP119/230</f>
        <v>0.42608659420289852</v>
      </c>
      <c r="EO30">
        <f>[1]Sheet1!EQ119/230</f>
        <v>0.42385976449275364</v>
      </c>
      <c r="EP30">
        <f>[1]Sheet1!ER119/230</f>
        <v>0.42160972826086957</v>
      </c>
      <c r="EQ30">
        <f>[1]Sheet1!ES119/230</f>
        <v>0.4184617572463768</v>
      </c>
      <c r="ER30">
        <f>[1]Sheet1!ET119/230</f>
        <v>0.41508262681159419</v>
      </c>
      <c r="ES30">
        <f>[1]Sheet1!EU119/230</f>
        <v>0.41309983695652175</v>
      </c>
      <c r="ET30">
        <f>[1]Sheet1!EV119/230</f>
        <v>0.4114594565217391</v>
      </c>
      <c r="EU30">
        <f>[1]Sheet1!EW119/230</f>
        <v>0.40916960144927539</v>
      </c>
      <c r="EV30">
        <f>[1]Sheet1!EX119/230</f>
        <v>0.40770112318840579</v>
      </c>
      <c r="EW30">
        <f>[1]Sheet1!EY119/230</f>
        <v>0.40809193840579711</v>
      </c>
      <c r="EX30">
        <f>[1]Sheet1!EZ119/230</f>
        <v>0.4093282608695652</v>
      </c>
      <c r="EY30">
        <f>[1]Sheet1!FA119/230</f>
        <v>0.40881429347826087</v>
      </c>
      <c r="EZ30">
        <f>[1]Sheet1!FB119/230</f>
        <v>0.4066454166666667</v>
      </c>
      <c r="FA30">
        <f>[1]Sheet1!FC119/230</f>
        <v>0.4033954347826087</v>
      </c>
      <c r="FB30">
        <f>[1]Sheet1!FD119/230</f>
        <v>0.40066721014492751</v>
      </c>
      <c r="FC30">
        <f>[1]Sheet1!FE119/230</f>
        <v>0.39867746376811597</v>
      </c>
      <c r="FD30">
        <f>[1]Sheet1!FF119/230</f>
        <v>0.39523925724637682</v>
      </c>
      <c r="FE30">
        <f>[1]Sheet1!FG119/230</f>
        <v>0.39533047101449276</v>
      </c>
      <c r="FF30">
        <f>[1]Sheet1!FH119/230</f>
        <v>0.3975085144927536</v>
      </c>
      <c r="FG30">
        <f>[1]Sheet1!FI119/230</f>
        <v>0.39525936594202898</v>
      </c>
      <c r="FH30">
        <f>[1]Sheet1!FJ119/230</f>
        <v>0.39202592391304353</v>
      </c>
      <c r="FI30">
        <f>[1]Sheet1!FK119/230</f>
        <v>0.39177838768115941</v>
      </c>
      <c r="FJ30">
        <f>[1]Sheet1!FL119/230</f>
        <v>0.39363885869565213</v>
      </c>
      <c r="FK30">
        <f>[1]Sheet1!FM119/230</f>
        <v>0.3958593115942029</v>
      </c>
      <c r="FL30">
        <f>[1]Sheet1!FN119/230</f>
        <v>0.39589873188405794</v>
      </c>
      <c r="FM30">
        <f>[1]Sheet1!FO119/230</f>
        <v>0.393233134057971</v>
      </c>
      <c r="FN30">
        <f>[1]Sheet1!FP119/230</f>
        <v>0.39091528985507246</v>
      </c>
      <c r="FO30">
        <f>[1]Sheet1!FQ119/230</f>
        <v>0.38942362318840579</v>
      </c>
      <c r="FP30">
        <f>[1]Sheet1!FR119/230</f>
        <v>0.3856924275362319</v>
      </c>
      <c r="FQ30">
        <f>[1]Sheet1!FS119/230</f>
        <v>0.38317240942028985</v>
      </c>
      <c r="FR30">
        <f>[1]Sheet1!FT119/230</f>
        <v>0.38412666666666662</v>
      </c>
      <c r="FS30">
        <f>[1]Sheet1!FU119/230</f>
        <v>0.38418094202898551</v>
      </c>
      <c r="FT30">
        <f>[1]Sheet1!FV119/230</f>
        <v>0.38384458333333332</v>
      </c>
      <c r="FU30">
        <f>[1]Sheet1!FW119/230</f>
        <v>0.38339235507246372</v>
      </c>
      <c r="FV30">
        <f>[1]Sheet1!FX119/230</f>
        <v>0.38239403985507248</v>
      </c>
      <c r="FW30">
        <f>[1]Sheet1!FY119/230</f>
        <v>0.38179039855072461</v>
      </c>
      <c r="FX30">
        <f>[1]Sheet1!FZ119/230</f>
        <v>0.38095847826086959</v>
      </c>
      <c r="FY30">
        <f>[1]Sheet1!GA119/230</f>
        <v>0.38019545289855072</v>
      </c>
      <c r="FZ30">
        <f>[1]Sheet1!GB119/230</f>
        <v>0.3797504891304348</v>
      </c>
      <c r="GA30">
        <f>[1]Sheet1!GC119/230</f>
        <v>0.38060851449275362</v>
      </c>
      <c r="GB30">
        <f>[1]Sheet1!GD119/230</f>
        <v>0.38026871376811594</v>
      </c>
      <c r="GC30">
        <f>[1]Sheet1!GE119/230</f>
        <v>0.37778456521739129</v>
      </c>
      <c r="GD30">
        <f>[1]Sheet1!GF119/230</f>
        <v>0.37669074275362319</v>
      </c>
      <c r="GE30">
        <f>[1]Sheet1!GG119/230</f>
        <v>0.37778922101449275</v>
      </c>
      <c r="GF30">
        <f>[1]Sheet1!GH119/230</f>
        <v>0.37936670289855068</v>
      </c>
      <c r="GG30">
        <f>[1]Sheet1!GI119/230</f>
        <v>0.37902068840579711</v>
      </c>
      <c r="GH30">
        <f>[1]Sheet1!GJ119/230</f>
        <v>0.37595867753623186</v>
      </c>
      <c r="GI30">
        <f>[1]Sheet1!GK119/230</f>
        <v>0.37456393115942027</v>
      </c>
      <c r="GJ30">
        <f>[1]Sheet1!GL119/230</f>
        <v>0.37434695652173916</v>
      </c>
      <c r="GK30">
        <f>[1]Sheet1!GM119/230</f>
        <v>0.37131210144927534</v>
      </c>
      <c r="GL30">
        <f>[1]Sheet1!GN119/230</f>
        <v>0.36921311594202899</v>
      </c>
      <c r="GM30">
        <f>[1]Sheet1!GO119/230</f>
        <v>0.36969291666666665</v>
      </c>
      <c r="GN30">
        <f>[1]Sheet1!GP119/230</f>
        <v>0.36982106884057975</v>
      </c>
      <c r="GO30">
        <f>[1]Sheet1!GQ119/230</f>
        <v>0.36898793478260872</v>
      </c>
      <c r="GP30">
        <f>[1]Sheet1!GR119/230</f>
        <v>0.36916030797101446</v>
      </c>
      <c r="GQ30">
        <f>[1]Sheet1!GS119/230</f>
        <v>0.37041913043478258</v>
      </c>
      <c r="GR30">
        <f>[1]Sheet1!GT119/230</f>
        <v>0.36740998188405793</v>
      </c>
      <c r="GS30">
        <f>[1]Sheet1!GU119/230</f>
        <v>0.36214081521739133</v>
      </c>
      <c r="GT30">
        <f>[1]Sheet1!GV119/230</f>
        <v>0.3614708695652174</v>
      </c>
      <c r="GU30">
        <f>[1]Sheet1!GW119/230</f>
        <v>0.36687721014492758</v>
      </c>
      <c r="GV30">
        <f>[1]Sheet1!GX119/230</f>
        <v>0.37013173913043479</v>
      </c>
      <c r="GW30">
        <f>[1]Sheet1!GY119/230</f>
        <v>0.36711407608695656</v>
      </c>
      <c r="GX30">
        <f>[1]Sheet1!GZ119/230</f>
        <v>0.36224246376811592</v>
      </c>
      <c r="GY30">
        <f>[1]Sheet1!HA119/230</f>
        <v>0.3592225</v>
      </c>
      <c r="GZ30">
        <f>[1]Sheet1!HB119/230</f>
        <v>0.35894608695652175</v>
      </c>
      <c r="HA30">
        <f>[1]Sheet1!HC119/230</f>
        <v>0.36067661231884057</v>
      </c>
      <c r="HB30">
        <f>[1]Sheet1!HD119/230</f>
        <v>0.36288932971014493</v>
      </c>
    </row>
    <row r="31" spans="1:210" x14ac:dyDescent="0.2">
      <c r="A31" s="1">
        <v>44726</v>
      </c>
      <c r="B31">
        <f>[1]Sheet1!D120/230</f>
        <v>2.1869264492753624</v>
      </c>
      <c r="C31">
        <f>[1]Sheet1!E120/230</f>
        <v>2.180814492753623</v>
      </c>
      <c r="D31">
        <f>[1]Sheet1!F120/230</f>
        <v>2.1604123188405797</v>
      </c>
      <c r="E31">
        <f>[1]Sheet1!G120/230</f>
        <v>2.1158153985507244</v>
      </c>
      <c r="F31">
        <f>[1]Sheet1!H120/230</f>
        <v>2.0870478260869567</v>
      </c>
      <c r="G31">
        <f>[1]Sheet1!I120/230</f>
        <v>2.1154849637681159</v>
      </c>
      <c r="H31">
        <f>[1]Sheet1!J120/230</f>
        <v>2.1428235507246378</v>
      </c>
      <c r="I31">
        <f>[1]Sheet1!K120/230</f>
        <v>2.1599269927536233</v>
      </c>
      <c r="J31">
        <f>[1]Sheet1!L120/230</f>
        <v>2.1791784420289857</v>
      </c>
      <c r="K31">
        <f>[1]Sheet1!M120/230</f>
        <v>2.1655114130434785</v>
      </c>
      <c r="L31">
        <f>[1]Sheet1!N120/230</f>
        <v>2.1249791666666664</v>
      </c>
      <c r="M31">
        <f>[1]Sheet1!O120/230</f>
        <v>2.0760713768115941</v>
      </c>
      <c r="N31">
        <f>[1]Sheet1!P120/230</f>
        <v>2.0122960144927537</v>
      </c>
      <c r="O31">
        <f>[1]Sheet1!Q120/230</f>
        <v>1.9307969202898549</v>
      </c>
      <c r="P31">
        <f>[1]Sheet1!R120/230</f>
        <v>1.844469927536232</v>
      </c>
      <c r="Q31">
        <f>[1]Sheet1!S120/230</f>
        <v>1.7849168478260868</v>
      </c>
      <c r="R31">
        <f>[1]Sheet1!T120/230</f>
        <v>1.7448621376811593</v>
      </c>
      <c r="S31">
        <f>[1]Sheet1!U120/230</f>
        <v>1.716227536231884</v>
      </c>
      <c r="T31">
        <f>[1]Sheet1!V120/230</f>
        <v>1.7002315217391304</v>
      </c>
      <c r="U31">
        <f>[1]Sheet1!W120/230</f>
        <v>1.6819085144927535</v>
      </c>
      <c r="V31">
        <f>[1]Sheet1!X120/230</f>
        <v>1.6689018115942029</v>
      </c>
      <c r="W31">
        <f>[1]Sheet1!Y120/230</f>
        <v>1.6620163043478262</v>
      </c>
      <c r="X31">
        <f>[1]Sheet1!Z120/230</f>
        <v>1.6570336956521738</v>
      </c>
      <c r="Y31">
        <f>[1]Sheet1!AA120/230</f>
        <v>1.6525817028985508</v>
      </c>
      <c r="Z31">
        <f>[1]Sheet1!AB120/230</f>
        <v>1.6437288043478262</v>
      </c>
      <c r="AA31">
        <f>[1]Sheet1!AC120/230</f>
        <v>1.6490820652173914</v>
      </c>
      <c r="AB31">
        <f>[1]Sheet1!AD120/230</f>
        <v>1.656865036231884</v>
      </c>
      <c r="AC31">
        <f>[1]Sheet1!AE120/230</f>
        <v>1.6514016304347827</v>
      </c>
      <c r="AD31">
        <f>[1]Sheet1!AF120/230</f>
        <v>1.6442677536231884</v>
      </c>
      <c r="AE31">
        <f>[1]Sheet1!AG120/230</f>
        <v>1.6407041666666666</v>
      </c>
      <c r="AF31">
        <f>[1]Sheet1!AH120/230</f>
        <v>1.6383027173913043</v>
      </c>
      <c r="AG31">
        <f>[1]Sheet1!AI120/230</f>
        <v>1.6362786231884059</v>
      </c>
      <c r="AH31">
        <f>[1]Sheet1!AJ120/230</f>
        <v>1.6364358695652172</v>
      </c>
      <c r="AI31">
        <f>[1]Sheet1!AK120/230</f>
        <v>1.6338855072463767</v>
      </c>
      <c r="AJ31">
        <f>[1]Sheet1!AL120/230</f>
        <v>1.6285760869565218</v>
      </c>
      <c r="AK31">
        <f>[1]Sheet1!AM120/230</f>
        <v>1.6269333333333333</v>
      </c>
      <c r="AL31">
        <f>[1]Sheet1!AN120/230</f>
        <v>1.6273117753623187</v>
      </c>
      <c r="AM31">
        <f>[1]Sheet1!AO120/230</f>
        <v>1.6249268115942028</v>
      </c>
      <c r="AN31">
        <f>[1]Sheet1!AP120/230</f>
        <v>1.6161943840579711</v>
      </c>
      <c r="AO31">
        <f>[1]Sheet1!AQ120/230</f>
        <v>1.6039898550724638</v>
      </c>
      <c r="AP31">
        <f>[1]Sheet1!AR120/230</f>
        <v>1.5930954710144929</v>
      </c>
      <c r="AQ31">
        <f>[1]Sheet1!AS120/230</f>
        <v>1.5794898550724639</v>
      </c>
      <c r="AR31">
        <f>[1]Sheet1!AT120/230</f>
        <v>1.5644326086956521</v>
      </c>
      <c r="AS31">
        <f>[1]Sheet1!AU120/230</f>
        <v>1.5447376811594202</v>
      </c>
      <c r="AT31">
        <f>[1]Sheet1!AV120/230</f>
        <v>1.5204673913043478</v>
      </c>
      <c r="AU31">
        <f>[1]Sheet1!AW120/230</f>
        <v>1.5027615942028987</v>
      </c>
      <c r="AV31">
        <f>[1]Sheet1!AX120/230</f>
        <v>1.4866913043478263</v>
      </c>
      <c r="AW31">
        <f>[1]Sheet1!AY120/230</f>
        <v>1.4697432971014492</v>
      </c>
      <c r="AX31">
        <f>[1]Sheet1!AZ120/230</f>
        <v>1.4504708333333334</v>
      </c>
      <c r="AY31">
        <f>[1]Sheet1!BA120/230</f>
        <v>1.4310951086956523</v>
      </c>
      <c r="AZ31">
        <f>[1]Sheet1!BB120/230</f>
        <v>1.4112951086956522</v>
      </c>
      <c r="BA31">
        <f>[1]Sheet1!BC120/230</f>
        <v>1.3949836956521739</v>
      </c>
      <c r="BB31">
        <f>[1]Sheet1!BD120/230</f>
        <v>1.3829632246376813</v>
      </c>
      <c r="BC31">
        <f>[1]Sheet1!BE120/230</f>
        <v>1.3671001811594203</v>
      </c>
      <c r="BD31">
        <f>[1]Sheet1!BF120/230</f>
        <v>1.3494346014492753</v>
      </c>
      <c r="BE31">
        <f>[1]Sheet1!BG120/230</f>
        <v>1.3327213768115942</v>
      </c>
      <c r="BF31">
        <f>[1]Sheet1!BH120/230</f>
        <v>1.3183063405797102</v>
      </c>
      <c r="BG31">
        <f>[1]Sheet1!BI120/230</f>
        <v>1.2992003623188406</v>
      </c>
      <c r="BH31">
        <f>[1]Sheet1!BJ120/230</f>
        <v>1.277338224637681</v>
      </c>
      <c r="BI31">
        <f>[1]Sheet1!BK120/230</f>
        <v>1.2596617753623189</v>
      </c>
      <c r="BJ31">
        <f>[1]Sheet1!BL120/230</f>
        <v>1.2395874999999998</v>
      </c>
      <c r="BK31">
        <f>[1]Sheet1!BM120/230</f>
        <v>1.2145442028985507</v>
      </c>
      <c r="BL31">
        <f>[1]Sheet1!BN120/230</f>
        <v>1.1873097826086958</v>
      </c>
      <c r="BM31">
        <f>[1]Sheet1!BO120/230</f>
        <v>1.1597670289855073</v>
      </c>
      <c r="BN31">
        <f>[1]Sheet1!BP120/230</f>
        <v>1.1302097826086956</v>
      </c>
      <c r="BO31">
        <f>[1]Sheet1!BQ120/230</f>
        <v>1.1033728260869564</v>
      </c>
      <c r="BP31">
        <f>[1]Sheet1!BR120/230</f>
        <v>1.0841518115942028</v>
      </c>
      <c r="BQ31">
        <f>[1]Sheet1!BS120/230</f>
        <v>1.0594371376811595</v>
      </c>
      <c r="BR31">
        <f>[1]Sheet1!BT120/230</f>
        <v>1.0281748188405797</v>
      </c>
      <c r="BS31">
        <f>[1]Sheet1!BU120/230</f>
        <v>0.99958297101449278</v>
      </c>
      <c r="BT31">
        <f>[1]Sheet1!BV120/230</f>
        <v>0.97096612318840569</v>
      </c>
      <c r="BU31">
        <f>[1]Sheet1!BW120/230</f>
        <v>0.94329130434782604</v>
      </c>
      <c r="BV31">
        <f>[1]Sheet1!BX120/230</f>
        <v>0.92400833333333332</v>
      </c>
      <c r="BW31">
        <f>[1]Sheet1!BY120/230</f>
        <v>0.90451847826086962</v>
      </c>
      <c r="BX31">
        <f>[1]Sheet1!BZ120/230</f>
        <v>0.88131829710144927</v>
      </c>
      <c r="BY31">
        <f>[1]Sheet1!CA120/230</f>
        <v>0.86197228260869563</v>
      </c>
      <c r="BZ31">
        <f>[1]Sheet1!CB120/230</f>
        <v>0.84108460144927533</v>
      </c>
      <c r="CA31">
        <f>[1]Sheet1!CC120/230</f>
        <v>0.81875307971014488</v>
      </c>
      <c r="CB31">
        <f>[1]Sheet1!CD120/230</f>
        <v>0.80512971014492751</v>
      </c>
      <c r="CC31">
        <f>[1]Sheet1!CE120/230</f>
        <v>0.79979873188405803</v>
      </c>
      <c r="CD31">
        <f>[1]Sheet1!CF120/230</f>
        <v>0.7936233695652174</v>
      </c>
      <c r="CE31">
        <f>[1]Sheet1!CG120/230</f>
        <v>0.78220253623188407</v>
      </c>
      <c r="CF31">
        <f>[1]Sheet1!CH120/230</f>
        <v>0.76756141304347836</v>
      </c>
      <c r="CG31">
        <f>[1]Sheet1!CI120/230</f>
        <v>0.75324692028985507</v>
      </c>
      <c r="CH31">
        <f>[1]Sheet1!CJ120/230</f>
        <v>0.73682844202898545</v>
      </c>
      <c r="CI31">
        <f>[1]Sheet1!CK120/230</f>
        <v>0.7185369565217391</v>
      </c>
      <c r="CJ31">
        <f>[1]Sheet1!CL120/230</f>
        <v>0.70250942028985508</v>
      </c>
      <c r="CK31">
        <f>[1]Sheet1!CM120/230</f>
        <v>0.68460452898550728</v>
      </c>
      <c r="CL31">
        <f>[1]Sheet1!CN120/230</f>
        <v>0.66662934782608696</v>
      </c>
      <c r="CM31">
        <f>[1]Sheet1!CO120/230</f>
        <v>0.65663442028985508</v>
      </c>
      <c r="CN31">
        <f>[1]Sheet1!CP120/230</f>
        <v>0.65364909420289852</v>
      </c>
      <c r="CO31">
        <f>[1]Sheet1!CQ120/230</f>
        <v>0.64997264492753626</v>
      </c>
      <c r="CP31">
        <f>[1]Sheet1!CR120/230</f>
        <v>0.64067481884057975</v>
      </c>
      <c r="CQ31">
        <f>[1]Sheet1!CS120/230</f>
        <v>0.62728514492753629</v>
      </c>
      <c r="CR31">
        <f>[1]Sheet1!CT120/230</f>
        <v>0.6161344202898551</v>
      </c>
      <c r="CS31">
        <f>[1]Sheet1!CU120/230</f>
        <v>0.60735126811594198</v>
      </c>
      <c r="CT31">
        <f>[1]Sheet1!CV120/230</f>
        <v>0.59812210144927536</v>
      </c>
      <c r="CU31">
        <f>[1]Sheet1!CW120/230</f>
        <v>0.5922074275362319</v>
      </c>
      <c r="CV31">
        <f>[1]Sheet1!CX120/230</f>
        <v>0.58650996376811593</v>
      </c>
      <c r="CW31">
        <f>[1]Sheet1!CY120/230</f>
        <v>0.57964474637681163</v>
      </c>
      <c r="CX31">
        <f>[1]Sheet1!CZ120/230</f>
        <v>0.57697699275362324</v>
      </c>
      <c r="CY31">
        <f>[1]Sheet1!DA120/230</f>
        <v>0.57595923913043467</v>
      </c>
      <c r="CZ31">
        <f>[1]Sheet1!DB120/230</f>
        <v>0.57429583333333334</v>
      </c>
      <c r="DA31">
        <f>[1]Sheet1!DC120/230</f>
        <v>0.56681231884057981</v>
      </c>
      <c r="DB31">
        <f>[1]Sheet1!DD120/230</f>
        <v>0.5565634057971014</v>
      </c>
      <c r="DC31">
        <f>[1]Sheet1!DE120/230</f>
        <v>0.55662192028985513</v>
      </c>
      <c r="DD31">
        <f>[1]Sheet1!DF120/230</f>
        <v>0.55885543478260857</v>
      </c>
      <c r="DE31">
        <f>[1]Sheet1!DG120/230</f>
        <v>0.5551911231884058</v>
      </c>
      <c r="DF31">
        <f>[1]Sheet1!DH120/230</f>
        <v>0.55251521739130438</v>
      </c>
      <c r="DG31">
        <f>[1]Sheet1!DI120/230</f>
        <v>0.55118949275362317</v>
      </c>
      <c r="DH31">
        <f>[1]Sheet1!DJ120/230</f>
        <v>0.54950416666666668</v>
      </c>
      <c r="DI31">
        <f>[1]Sheet1!DK120/230</f>
        <v>0.55140018115942024</v>
      </c>
      <c r="DJ31">
        <f>[1]Sheet1!DL120/230</f>
        <v>0.54752481884057969</v>
      </c>
      <c r="DK31">
        <f>[1]Sheet1!DM120/230</f>
        <v>0.53136630434782617</v>
      </c>
      <c r="DL31">
        <f>[1]Sheet1!DN120/230</f>
        <v>0.52108405797101454</v>
      </c>
      <c r="DM31">
        <f>[1]Sheet1!DO120/230</f>
        <v>0.52504021739130435</v>
      </c>
      <c r="DN31">
        <f>[1]Sheet1!DP120/230</f>
        <v>0.52743170289855068</v>
      </c>
      <c r="DO31">
        <f>[1]Sheet1!DQ120/230</f>
        <v>0.52705561594202899</v>
      </c>
      <c r="DP31">
        <f>[1]Sheet1!DR120/230</f>
        <v>0.52864836956521732</v>
      </c>
      <c r="DQ31">
        <f>[1]Sheet1!DS120/230</f>
        <v>0.522604347826087</v>
      </c>
      <c r="DR31">
        <f>[1]Sheet1!DT120/230</f>
        <v>0.5140579710144928</v>
      </c>
      <c r="DS31">
        <f>[1]Sheet1!DU120/230</f>
        <v>0.50902644927536234</v>
      </c>
      <c r="DT31">
        <f>[1]Sheet1!DV120/230</f>
        <v>0.50327427536231883</v>
      </c>
      <c r="DU31">
        <f>[1]Sheet1!DW120/230</f>
        <v>0.49700398550724639</v>
      </c>
      <c r="DV31">
        <f>[1]Sheet1!DX120/230</f>
        <v>0.4906559782608696</v>
      </c>
      <c r="DW31">
        <f>[1]Sheet1!DY120/230</f>
        <v>0.48720289855072468</v>
      </c>
      <c r="DX31">
        <f>[1]Sheet1!DZ120/230</f>
        <v>0.4847472826086956</v>
      </c>
      <c r="DY31">
        <f>[1]Sheet1!EA120/230</f>
        <v>0.47796847826086958</v>
      </c>
      <c r="DZ31">
        <f>[1]Sheet1!EB120/230</f>
        <v>0.47584474637681162</v>
      </c>
      <c r="EA31">
        <f>[1]Sheet1!EC120/230</f>
        <v>0.47858478260869564</v>
      </c>
      <c r="EB31">
        <f>[1]Sheet1!ED120/230</f>
        <v>0.47009963768115942</v>
      </c>
      <c r="EC31">
        <f>[1]Sheet1!EE120/230</f>
        <v>0.45537137681159418</v>
      </c>
      <c r="ED31">
        <f>[1]Sheet1!EF120/230</f>
        <v>0.4525327898550725</v>
      </c>
      <c r="EE31">
        <f>[1]Sheet1!EG120/230</f>
        <v>0.45695742753623192</v>
      </c>
      <c r="EF31">
        <f>[1]Sheet1!EH120/230</f>
        <v>0.45849221014492753</v>
      </c>
      <c r="EG31">
        <f>[1]Sheet1!EI120/230</f>
        <v>0.45645471014492756</v>
      </c>
      <c r="EH31">
        <f>[1]Sheet1!EJ120/230</f>
        <v>0.44744166666666668</v>
      </c>
      <c r="EI31">
        <f>[1]Sheet1!EK120/230</f>
        <v>0.43916641304347825</v>
      </c>
      <c r="EJ31">
        <f>[1]Sheet1!EL120/230</f>
        <v>0.44034456521739135</v>
      </c>
      <c r="EK31">
        <f>[1]Sheet1!EM120/230</f>
        <v>0.44389764492753619</v>
      </c>
      <c r="EL31">
        <f>[1]Sheet1!EN120/230</f>
        <v>0.44351956521739133</v>
      </c>
      <c r="EM31">
        <f>[1]Sheet1!EO120/230</f>
        <v>0.43859329710144929</v>
      </c>
      <c r="EN31">
        <f>[1]Sheet1!EP120/230</f>
        <v>0.43390934782608692</v>
      </c>
      <c r="EO31">
        <f>[1]Sheet1!EQ120/230</f>
        <v>0.43163018115942026</v>
      </c>
      <c r="EP31">
        <f>[1]Sheet1!ER120/230</f>
        <v>0.42935164855072461</v>
      </c>
      <c r="EQ31">
        <f>[1]Sheet1!ES120/230</f>
        <v>0.42599405797101447</v>
      </c>
      <c r="ER31">
        <f>[1]Sheet1!ET120/230</f>
        <v>0.42234045289855077</v>
      </c>
      <c r="ES31">
        <f>[1]Sheet1!EU120/230</f>
        <v>0.42031715579710144</v>
      </c>
      <c r="ET31">
        <f>[1]Sheet1!EV120/230</f>
        <v>0.4186780615942029</v>
      </c>
      <c r="EU31">
        <f>[1]Sheet1!EW120/230</f>
        <v>0.41628856884057969</v>
      </c>
      <c r="EV31">
        <f>[1]Sheet1!EX120/230</f>
        <v>0.41469382246376812</v>
      </c>
      <c r="EW31">
        <f>[1]Sheet1!EY120/230</f>
        <v>0.41502315217391306</v>
      </c>
      <c r="EX31">
        <f>[1]Sheet1!EZ120/230</f>
        <v>0.4161033876811594</v>
      </c>
      <c r="EY31">
        <f>[1]Sheet1!FA120/230</f>
        <v>0.41552259057971014</v>
      </c>
      <c r="EZ31">
        <f>[1]Sheet1!FB120/230</f>
        <v>0.41340384057971014</v>
      </c>
      <c r="FA31">
        <f>[1]Sheet1!FC120/230</f>
        <v>0.41001338768115941</v>
      </c>
      <c r="FB31">
        <f>[1]Sheet1!FD120/230</f>
        <v>0.40700815217391301</v>
      </c>
      <c r="FC31">
        <f>[1]Sheet1!FE120/230</f>
        <v>0.40499963768115943</v>
      </c>
      <c r="FD31">
        <f>[1]Sheet1!FF120/230</f>
        <v>0.40168871376811593</v>
      </c>
      <c r="FE31">
        <f>[1]Sheet1!FG120/230</f>
        <v>0.4015863768115942</v>
      </c>
      <c r="FF31">
        <f>[1]Sheet1!FH120/230</f>
        <v>0.40373003623188403</v>
      </c>
      <c r="FG31">
        <f>[1]Sheet1!FI120/230</f>
        <v>0.40151052536231885</v>
      </c>
      <c r="FH31">
        <f>[1]Sheet1!FJ120/230</f>
        <v>0.39816682971014494</v>
      </c>
      <c r="FI31">
        <f>[1]Sheet1!FK120/230</f>
        <v>0.39812757246376812</v>
      </c>
      <c r="FJ31">
        <f>[1]Sheet1!FL120/230</f>
        <v>0.39996047101449278</v>
      </c>
      <c r="FK31">
        <f>[1]Sheet1!FM120/230</f>
        <v>0.40197331521739132</v>
      </c>
      <c r="FL31">
        <f>[1]Sheet1!FN120/230</f>
        <v>0.40196186594202898</v>
      </c>
      <c r="FM31">
        <f>[1]Sheet1!FO120/230</f>
        <v>0.39931742753623189</v>
      </c>
      <c r="FN31">
        <f>[1]Sheet1!FP120/230</f>
        <v>0.39689889492753622</v>
      </c>
      <c r="FO31">
        <f>[1]Sheet1!FQ120/230</f>
        <v>0.39535498188405799</v>
      </c>
      <c r="FP31">
        <f>[1]Sheet1!FR120/230</f>
        <v>0.39166141304347829</v>
      </c>
      <c r="FQ31">
        <f>[1]Sheet1!FS120/230</f>
        <v>0.38908824275362319</v>
      </c>
      <c r="FR31">
        <f>[1]Sheet1!FT120/230</f>
        <v>0.39010429347826092</v>
      </c>
      <c r="FS31">
        <f>[1]Sheet1!FU120/230</f>
        <v>0.39007820652173913</v>
      </c>
      <c r="FT31">
        <f>[1]Sheet1!FV120/230</f>
        <v>0.38978711956521739</v>
      </c>
      <c r="FU31">
        <f>[1]Sheet1!FW120/230</f>
        <v>0.38926327898550722</v>
      </c>
      <c r="FV31">
        <f>[1]Sheet1!FX120/230</f>
        <v>0.38805188405797097</v>
      </c>
      <c r="FW31">
        <f>[1]Sheet1!FY120/230</f>
        <v>0.38752958333333332</v>
      </c>
      <c r="FX31">
        <f>[1]Sheet1!FZ120/230</f>
        <v>0.38686777173913039</v>
      </c>
      <c r="FY31">
        <f>[1]Sheet1!GA120/230</f>
        <v>0.38622077898550727</v>
      </c>
      <c r="FZ31">
        <f>[1]Sheet1!GB120/230</f>
        <v>0.3856124456521739</v>
      </c>
      <c r="GA31">
        <f>[1]Sheet1!GC120/230</f>
        <v>0.38623327898550724</v>
      </c>
      <c r="GB31">
        <f>[1]Sheet1!GD120/230</f>
        <v>0.38594195652173913</v>
      </c>
      <c r="GC31">
        <f>[1]Sheet1!GE120/230</f>
        <v>0.38355884057971018</v>
      </c>
      <c r="GD31">
        <f>[1]Sheet1!GF120/230</f>
        <v>0.38248614130434783</v>
      </c>
      <c r="GE31">
        <f>[1]Sheet1!GG120/230</f>
        <v>0.3834832246376812</v>
      </c>
      <c r="GF31">
        <f>[1]Sheet1!GH120/230</f>
        <v>0.38514936594202903</v>
      </c>
      <c r="GG31">
        <f>[1]Sheet1!GI120/230</f>
        <v>0.38473141304347824</v>
      </c>
      <c r="GH31">
        <f>[1]Sheet1!GJ120/230</f>
        <v>0.38169768115942027</v>
      </c>
      <c r="GI31">
        <f>[1]Sheet1!GK120/230</f>
        <v>0.38034934782608698</v>
      </c>
      <c r="GJ31">
        <f>[1]Sheet1!GL120/230</f>
        <v>0.37999032608695649</v>
      </c>
      <c r="GK31">
        <f>[1]Sheet1!GM120/230</f>
        <v>0.37679394927536236</v>
      </c>
      <c r="GL31">
        <f>[1]Sheet1!GN120/230</f>
        <v>0.37493708333333331</v>
      </c>
      <c r="GM31">
        <f>[1]Sheet1!GO120/230</f>
        <v>0.3757568297101449</v>
      </c>
      <c r="GN31">
        <f>[1]Sheet1!GP120/230</f>
        <v>0.37566775362318838</v>
      </c>
      <c r="GO31">
        <f>[1]Sheet1!GQ120/230</f>
        <v>0.37478873188405798</v>
      </c>
      <c r="GP31">
        <f>[1]Sheet1!GR120/230</f>
        <v>0.37508083333333331</v>
      </c>
      <c r="GQ31">
        <f>[1]Sheet1!GS120/230</f>
        <v>0.37646884057971014</v>
      </c>
      <c r="GR31">
        <f>[1]Sheet1!GT120/230</f>
        <v>0.37346311594202902</v>
      </c>
      <c r="GS31">
        <f>[1]Sheet1!GU120/230</f>
        <v>0.36799001811594201</v>
      </c>
      <c r="GT31">
        <f>[1]Sheet1!GV120/230</f>
        <v>0.36738498188405799</v>
      </c>
      <c r="GU31">
        <f>[1]Sheet1!GW120/230</f>
        <v>0.37286432971014494</v>
      </c>
      <c r="GV31">
        <f>[1]Sheet1!GX120/230</f>
        <v>0.37601893115942026</v>
      </c>
      <c r="GW31">
        <f>[1]Sheet1!GY120/230</f>
        <v>0.37319717391304352</v>
      </c>
      <c r="GX31">
        <f>[1]Sheet1!GZ120/230</f>
        <v>0.36812213768115942</v>
      </c>
      <c r="GY31">
        <f>[1]Sheet1!HA120/230</f>
        <v>0.36479452898550724</v>
      </c>
      <c r="GZ31">
        <f>[1]Sheet1!HB120/230</f>
        <v>0.36474331521739128</v>
      </c>
      <c r="HA31">
        <f>[1]Sheet1!HC120/230</f>
        <v>0.36646748188405798</v>
      </c>
      <c r="HB31">
        <f>[1]Sheet1!HD120/230</f>
        <v>0.36855038043478261</v>
      </c>
    </row>
    <row r="32" spans="1:210" x14ac:dyDescent="0.2">
      <c r="A32" s="1">
        <v>44727</v>
      </c>
      <c r="B32">
        <f>[1]Sheet1!D121/230</f>
        <v>2.1981903985507247</v>
      </c>
      <c r="C32">
        <f>[1]Sheet1!E121/230</f>
        <v>2.1717568840579711</v>
      </c>
      <c r="D32">
        <f>[1]Sheet1!F121/230</f>
        <v>2.1443657608695652</v>
      </c>
      <c r="E32">
        <f>[1]Sheet1!G121/230</f>
        <v>2.1136237318840578</v>
      </c>
      <c r="F32">
        <f>[1]Sheet1!H121/230</f>
        <v>2.0925898550724638</v>
      </c>
      <c r="G32">
        <f>[1]Sheet1!I121/230</f>
        <v>2.1168202898550725</v>
      </c>
      <c r="H32">
        <f>[1]Sheet1!J121/230</f>
        <v>2.1309873188405799</v>
      </c>
      <c r="I32">
        <f>[1]Sheet1!K121/230</f>
        <v>2.1444760869565216</v>
      </c>
      <c r="J32">
        <f>[1]Sheet1!L121/230</f>
        <v>2.1811797101449275</v>
      </c>
      <c r="K32">
        <f>[1]Sheet1!M121/230</f>
        <v>2.1734719202898551</v>
      </c>
      <c r="L32">
        <f>[1]Sheet1!N121/230</f>
        <v>2.1372994565217391</v>
      </c>
      <c r="M32">
        <f>[1]Sheet1!O121/230</f>
        <v>2.0891311594202899</v>
      </c>
      <c r="N32">
        <f>[1]Sheet1!P121/230</f>
        <v>2.0329280797101448</v>
      </c>
      <c r="O32">
        <f>[1]Sheet1!Q121/230</f>
        <v>1.955205072463768</v>
      </c>
      <c r="P32">
        <f>[1]Sheet1!R121/230</f>
        <v>1.8716697463768115</v>
      </c>
      <c r="Q32">
        <f>[1]Sheet1!S121/230</f>
        <v>1.8133329710144928</v>
      </c>
      <c r="R32">
        <f>[1]Sheet1!T121/230</f>
        <v>1.7729711956521739</v>
      </c>
      <c r="S32">
        <f>[1]Sheet1!U121/230</f>
        <v>1.7456730072463769</v>
      </c>
      <c r="T32">
        <f>[1]Sheet1!V121/230</f>
        <v>1.7314936594202899</v>
      </c>
      <c r="U32">
        <f>[1]Sheet1!W121/230</f>
        <v>1.7127130434782607</v>
      </c>
      <c r="V32">
        <f>[1]Sheet1!X121/230</f>
        <v>1.6986648550724639</v>
      </c>
      <c r="W32">
        <f>[1]Sheet1!Y121/230</f>
        <v>1.6894106884057971</v>
      </c>
      <c r="X32">
        <f>[1]Sheet1!Z121/230</f>
        <v>1.6847807971014492</v>
      </c>
      <c r="Y32">
        <f>[1]Sheet1!AA121/230</f>
        <v>1.6807081521739131</v>
      </c>
      <c r="Z32">
        <f>[1]Sheet1!AB121/230</f>
        <v>1.6723442028985507</v>
      </c>
      <c r="AA32">
        <f>[1]Sheet1!AC121/230</f>
        <v>1.6805172101449275</v>
      </c>
      <c r="AB32">
        <f>[1]Sheet1!AD121/230</f>
        <v>1.6877679347826087</v>
      </c>
      <c r="AC32">
        <f>[1]Sheet1!AE121/230</f>
        <v>1.6801001811594203</v>
      </c>
      <c r="AD32">
        <f>[1]Sheet1!AF121/230</f>
        <v>1.6741769927536232</v>
      </c>
      <c r="AE32">
        <f>[1]Sheet1!AG121/230</f>
        <v>1.67174384057971</v>
      </c>
      <c r="AF32">
        <f>[1]Sheet1!AH121/230</f>
        <v>1.669548188405797</v>
      </c>
      <c r="AG32">
        <f>[1]Sheet1!AI121/230</f>
        <v>1.6660721014492752</v>
      </c>
      <c r="AH32">
        <f>[1]Sheet1!AJ121/230</f>
        <v>1.6632778985507246</v>
      </c>
      <c r="AI32">
        <f>[1]Sheet1!AK121/230</f>
        <v>1.6632106884057971</v>
      </c>
      <c r="AJ32">
        <f>[1]Sheet1!AL121/230</f>
        <v>1.6624798913043479</v>
      </c>
      <c r="AK32">
        <f>[1]Sheet1!AM121/230</f>
        <v>1.663180615942029</v>
      </c>
      <c r="AL32">
        <f>[1]Sheet1!AN121/230</f>
        <v>1.6624677536231884</v>
      </c>
      <c r="AM32">
        <f>[1]Sheet1!AO121/230</f>
        <v>1.6573855072463768</v>
      </c>
      <c r="AN32">
        <f>[1]Sheet1!AP121/230</f>
        <v>1.6493782608695651</v>
      </c>
      <c r="AO32">
        <f>[1]Sheet1!AQ121/230</f>
        <v>1.6395197463768116</v>
      </c>
      <c r="AP32">
        <f>[1]Sheet1!AR121/230</f>
        <v>1.6308818840579709</v>
      </c>
      <c r="AQ32">
        <f>[1]Sheet1!AS121/230</f>
        <v>1.6176885869565218</v>
      </c>
      <c r="AR32">
        <f>[1]Sheet1!AT121/230</f>
        <v>1.6013891304347827</v>
      </c>
      <c r="AS32">
        <f>[1]Sheet1!AU121/230</f>
        <v>1.5828596014492753</v>
      </c>
      <c r="AT32">
        <f>[1]Sheet1!AV121/230</f>
        <v>1.5619364130434783</v>
      </c>
      <c r="AU32">
        <f>[1]Sheet1!AW121/230</f>
        <v>1.544401992753623</v>
      </c>
      <c r="AV32">
        <f>[1]Sheet1!AX121/230</f>
        <v>1.5279523550724636</v>
      </c>
      <c r="AW32">
        <f>[1]Sheet1!AY121/230</f>
        <v>1.5091480072463768</v>
      </c>
      <c r="AX32">
        <f>[1]Sheet1!AZ121/230</f>
        <v>1.4913639492753623</v>
      </c>
      <c r="AY32">
        <f>[1]Sheet1!BA121/230</f>
        <v>1.4734980072463768</v>
      </c>
      <c r="AZ32">
        <f>[1]Sheet1!BB121/230</f>
        <v>1.4537054347826088</v>
      </c>
      <c r="BA32">
        <f>[1]Sheet1!BC121/230</f>
        <v>1.4380519927536233</v>
      </c>
      <c r="BB32">
        <f>[1]Sheet1!BD121/230</f>
        <v>1.4235320652173913</v>
      </c>
      <c r="BC32">
        <f>[1]Sheet1!BE121/230</f>
        <v>1.4072393115942028</v>
      </c>
      <c r="BD32">
        <f>[1]Sheet1!BF121/230</f>
        <v>1.3920153985507246</v>
      </c>
      <c r="BE32">
        <f>[1]Sheet1!BG121/230</f>
        <v>1.3774108695652174</v>
      </c>
      <c r="BF32">
        <f>[1]Sheet1!BH121/230</f>
        <v>1.3620617753623188</v>
      </c>
      <c r="BG32">
        <f>[1]Sheet1!BI121/230</f>
        <v>1.3426067028985507</v>
      </c>
      <c r="BH32">
        <f>[1]Sheet1!BJ121/230</f>
        <v>1.3193840579710143</v>
      </c>
      <c r="BI32">
        <f>[1]Sheet1!BK121/230</f>
        <v>1.3010400362318841</v>
      </c>
      <c r="BJ32">
        <f>[1]Sheet1!BL121/230</f>
        <v>1.2824893115942029</v>
      </c>
      <c r="BK32">
        <f>[1]Sheet1!BM121/230</f>
        <v>1.2583195652173913</v>
      </c>
      <c r="BL32">
        <f>[1]Sheet1!BN121/230</f>
        <v>1.2297880434782609</v>
      </c>
      <c r="BM32">
        <f>[1]Sheet1!BO121/230</f>
        <v>1.201083695652174</v>
      </c>
      <c r="BN32">
        <f>[1]Sheet1!BP121/230</f>
        <v>1.1712496376811596</v>
      </c>
      <c r="BO32">
        <f>[1]Sheet1!BQ121/230</f>
        <v>1.1446510869565216</v>
      </c>
      <c r="BP32">
        <f>[1]Sheet1!BR121/230</f>
        <v>1.1249925724637682</v>
      </c>
      <c r="BQ32">
        <f>[1]Sheet1!BS121/230</f>
        <v>1.0989157608695652</v>
      </c>
      <c r="BR32">
        <f>[1]Sheet1!BT121/230</f>
        <v>1.0660981884057972</v>
      </c>
      <c r="BS32">
        <f>[1]Sheet1!BU121/230</f>
        <v>1.0367130434782608</v>
      </c>
      <c r="BT32">
        <f>[1]Sheet1!BV121/230</f>
        <v>1.0078759057971014</v>
      </c>
      <c r="BU32">
        <f>[1]Sheet1!BW121/230</f>
        <v>0.97978097826086963</v>
      </c>
      <c r="BV32">
        <f>[1]Sheet1!BX121/230</f>
        <v>0.95891032608695648</v>
      </c>
      <c r="BW32">
        <f>[1]Sheet1!BY121/230</f>
        <v>0.93775905797101455</v>
      </c>
      <c r="BX32">
        <f>[1]Sheet1!BZ121/230</f>
        <v>0.91416974637681159</v>
      </c>
      <c r="BY32">
        <f>[1]Sheet1!CA121/230</f>
        <v>0.8940438405797102</v>
      </c>
      <c r="BZ32">
        <f>[1]Sheet1!CB121/230</f>
        <v>0.87280344202898552</v>
      </c>
      <c r="CA32">
        <f>[1]Sheet1!CC121/230</f>
        <v>0.84973134057971011</v>
      </c>
      <c r="CB32">
        <f>[1]Sheet1!CD121/230</f>
        <v>0.83543913043478268</v>
      </c>
      <c r="CC32">
        <f>[1]Sheet1!CE121/230</f>
        <v>0.82930398550724638</v>
      </c>
      <c r="CD32">
        <f>[1]Sheet1!CF121/230</f>
        <v>0.82246648550724644</v>
      </c>
      <c r="CE32">
        <f>[1]Sheet1!CG121/230</f>
        <v>0.81096938405797103</v>
      </c>
      <c r="CF32">
        <f>[1]Sheet1!CH121/230</f>
        <v>0.79563460144927534</v>
      </c>
      <c r="CG32">
        <f>[1]Sheet1!CI121/230</f>
        <v>0.78082083333333341</v>
      </c>
      <c r="CH32">
        <f>[1]Sheet1!CJ121/230</f>
        <v>0.76379927536231884</v>
      </c>
      <c r="CI32">
        <f>[1]Sheet1!CK121/230</f>
        <v>0.74465887681159426</v>
      </c>
      <c r="CJ32">
        <f>[1]Sheet1!CL121/230</f>
        <v>0.72792391304347837</v>
      </c>
      <c r="CK32">
        <f>[1]Sheet1!CM121/230</f>
        <v>0.70962427536231887</v>
      </c>
      <c r="CL32">
        <f>[1]Sheet1!CN121/230</f>
        <v>0.6910605072463768</v>
      </c>
      <c r="CM32">
        <f>[1]Sheet1!CO121/230</f>
        <v>0.68066086956521732</v>
      </c>
      <c r="CN32">
        <f>[1]Sheet1!CP121/230</f>
        <v>0.67719257246376807</v>
      </c>
      <c r="CO32">
        <f>[1]Sheet1!CQ121/230</f>
        <v>0.67303242753623194</v>
      </c>
      <c r="CP32">
        <f>[1]Sheet1!CR121/230</f>
        <v>0.66325181159420299</v>
      </c>
      <c r="CQ32">
        <f>[1]Sheet1!CS121/230</f>
        <v>0.64926956521739132</v>
      </c>
      <c r="CR32">
        <f>[1]Sheet1!CT121/230</f>
        <v>0.63768913043478259</v>
      </c>
      <c r="CS32">
        <f>[1]Sheet1!CU121/230</f>
        <v>0.62848532608695651</v>
      </c>
      <c r="CT32">
        <f>[1]Sheet1!CV121/230</f>
        <v>0.61888224637681155</v>
      </c>
      <c r="CU32">
        <f>[1]Sheet1!CW121/230</f>
        <v>0.61274221014492758</v>
      </c>
      <c r="CV32">
        <f>[1]Sheet1!CX121/230</f>
        <v>0.60674057971014494</v>
      </c>
      <c r="CW32">
        <f>[1]Sheet1!CY121/230</f>
        <v>0.59957898550724631</v>
      </c>
      <c r="CX32">
        <f>[1]Sheet1!CZ121/230</f>
        <v>0.59671159420289854</v>
      </c>
      <c r="CY32">
        <f>[1]Sheet1!DA121/230</f>
        <v>0.59551576086956526</v>
      </c>
      <c r="CZ32">
        <f>[1]Sheet1!DB121/230</f>
        <v>0.59366268115942034</v>
      </c>
      <c r="DA32">
        <f>[1]Sheet1!DC121/230</f>
        <v>0.58599782608695661</v>
      </c>
      <c r="DB32">
        <f>[1]Sheet1!DD121/230</f>
        <v>0.57547101449275373</v>
      </c>
      <c r="DC32">
        <f>[1]Sheet1!DE121/230</f>
        <v>0.57536159420289856</v>
      </c>
      <c r="DD32">
        <f>[1]Sheet1!DF121/230</f>
        <v>0.57758315217391298</v>
      </c>
      <c r="DE32">
        <f>[1]Sheet1!DG121/230</f>
        <v>0.57385144927536236</v>
      </c>
      <c r="DF32">
        <f>[1]Sheet1!DH121/230</f>
        <v>0.57104565217391301</v>
      </c>
      <c r="DG32">
        <f>[1]Sheet1!DI121/230</f>
        <v>0.56946811594202895</v>
      </c>
      <c r="DH32">
        <f>[1]Sheet1!DJ121/230</f>
        <v>0.56760380434782609</v>
      </c>
      <c r="DI32">
        <f>[1]Sheet1!DK121/230</f>
        <v>0.56951086956521746</v>
      </c>
      <c r="DJ32">
        <f>[1]Sheet1!DL121/230</f>
        <v>0.5654117753623189</v>
      </c>
      <c r="DK32">
        <f>[1]Sheet1!DM121/230</f>
        <v>0.54887445652173916</v>
      </c>
      <c r="DL32">
        <f>[1]Sheet1!DN121/230</f>
        <v>0.53839981884057975</v>
      </c>
      <c r="DM32">
        <f>[1]Sheet1!DO121/230</f>
        <v>0.54224112318840578</v>
      </c>
      <c r="DN32">
        <f>[1]Sheet1!DP121/230</f>
        <v>0.54453297101449272</v>
      </c>
      <c r="DO32">
        <f>[1]Sheet1!DQ121/230</f>
        <v>0.54395851449275356</v>
      </c>
      <c r="DP32">
        <f>[1]Sheet1!DR121/230</f>
        <v>0.54535326086956526</v>
      </c>
      <c r="DQ32">
        <f>[1]Sheet1!DS121/230</f>
        <v>0.53895833333333332</v>
      </c>
      <c r="DR32">
        <f>[1]Sheet1!DT121/230</f>
        <v>0.53011829710144931</v>
      </c>
      <c r="DS32">
        <f>[1]Sheet1!DU121/230</f>
        <v>0.52484021739130438</v>
      </c>
      <c r="DT32">
        <f>[1]Sheet1!DV121/230</f>
        <v>0.51868985507246379</v>
      </c>
      <c r="DU32">
        <f>[1]Sheet1!DW121/230</f>
        <v>0.51213115942028986</v>
      </c>
      <c r="DV32">
        <f>[1]Sheet1!DX121/230</f>
        <v>0.50562047101449281</v>
      </c>
      <c r="DW32">
        <f>[1]Sheet1!DY121/230</f>
        <v>0.50194583333333331</v>
      </c>
      <c r="DX32">
        <f>[1]Sheet1!DZ121/230</f>
        <v>0.49930054347826086</v>
      </c>
      <c r="DY32">
        <f>[1]Sheet1!EA121/230</f>
        <v>0.49230108695652169</v>
      </c>
      <c r="DZ32">
        <f>[1]Sheet1!EB121/230</f>
        <v>0.48990851449275358</v>
      </c>
      <c r="EA32">
        <f>[1]Sheet1!EC121/230</f>
        <v>0.49243514492753626</v>
      </c>
      <c r="EB32">
        <f>[1]Sheet1!ED121/230</f>
        <v>0.48362500000000003</v>
      </c>
      <c r="EC32">
        <f>[1]Sheet1!EE121/230</f>
        <v>0.46861576086956525</v>
      </c>
      <c r="ED32">
        <f>[1]Sheet1!EF121/230</f>
        <v>0.46565000000000001</v>
      </c>
      <c r="EE32">
        <f>[1]Sheet1!EG121/230</f>
        <v>0.47000434782608697</v>
      </c>
      <c r="EF32">
        <f>[1]Sheet1!EH121/230</f>
        <v>0.47134311594202899</v>
      </c>
      <c r="EG32">
        <f>[1]Sheet1!EI121/230</f>
        <v>0.46908333333333335</v>
      </c>
      <c r="EH32">
        <f>[1]Sheet1!EJ121/230</f>
        <v>0.45984474637681161</v>
      </c>
      <c r="EI32">
        <f>[1]Sheet1!EK121/230</f>
        <v>0.45141340579710149</v>
      </c>
      <c r="EJ32">
        <f>[1]Sheet1!EL121/230</f>
        <v>0.45245978260869563</v>
      </c>
      <c r="EK32">
        <f>[1]Sheet1!EM121/230</f>
        <v>0.45586394927536233</v>
      </c>
      <c r="EL32">
        <f>[1]Sheet1!EN121/230</f>
        <v>0.45537735507246374</v>
      </c>
      <c r="EM32">
        <f>[1]Sheet1!EO121/230</f>
        <v>0.45028043478260865</v>
      </c>
      <c r="EN32">
        <f>[1]Sheet1!EP121/230</f>
        <v>0.4453405797101449</v>
      </c>
      <c r="EO32">
        <f>[1]Sheet1!EQ121/230</f>
        <v>0.44300887681159423</v>
      </c>
      <c r="EP32">
        <f>[1]Sheet1!ER121/230</f>
        <v>0.44046757246376811</v>
      </c>
      <c r="EQ32">
        <f>[1]Sheet1!ES121/230</f>
        <v>0.43692202898550719</v>
      </c>
      <c r="ER32">
        <f>[1]Sheet1!ET121/230</f>
        <v>0.43331699275362318</v>
      </c>
      <c r="ES32">
        <f>[1]Sheet1!EU121/230</f>
        <v>0.43116532608695651</v>
      </c>
      <c r="ET32">
        <f>[1]Sheet1!EV121/230</f>
        <v>0.42927019927536231</v>
      </c>
      <c r="EU32">
        <f>[1]Sheet1!EW121/230</f>
        <v>0.42684005434782613</v>
      </c>
      <c r="EV32">
        <f>[1]Sheet1!EX121/230</f>
        <v>0.42523704710144927</v>
      </c>
      <c r="EW32">
        <f>[1]Sheet1!EY121/230</f>
        <v>0.42542740942028984</v>
      </c>
      <c r="EX32">
        <f>[1]Sheet1!EZ121/230</f>
        <v>0.42647302536231885</v>
      </c>
      <c r="EY32">
        <f>[1]Sheet1!FA121/230</f>
        <v>0.42584449275362318</v>
      </c>
      <c r="EZ32">
        <f>[1]Sheet1!FB121/230</f>
        <v>0.42354351449275363</v>
      </c>
      <c r="FA32">
        <f>[1]Sheet1!FC121/230</f>
        <v>0.419973768115942</v>
      </c>
      <c r="FB32">
        <f>[1]Sheet1!FD121/230</f>
        <v>0.41702048913043482</v>
      </c>
      <c r="FC32">
        <f>[1]Sheet1!FE121/230</f>
        <v>0.41491565217391302</v>
      </c>
      <c r="FD32">
        <f>[1]Sheet1!FF121/230</f>
        <v>0.41138846014492758</v>
      </c>
      <c r="FE32">
        <f>[1]Sheet1!FG121/230</f>
        <v>0.4112959057971014</v>
      </c>
      <c r="FF32">
        <f>[1]Sheet1!FH121/230</f>
        <v>0.41341150362318846</v>
      </c>
      <c r="FG32">
        <f>[1]Sheet1!FI121/230</f>
        <v>0.41101159420289857</v>
      </c>
      <c r="FH32">
        <f>[1]Sheet1!FJ121/230</f>
        <v>0.40756043478260873</v>
      </c>
      <c r="FI32">
        <f>[1]Sheet1!FK121/230</f>
        <v>0.40739780797101455</v>
      </c>
      <c r="FJ32">
        <f>[1]Sheet1!FL121/230</f>
        <v>0.40919434782608693</v>
      </c>
      <c r="FK32">
        <f>[1]Sheet1!FM121/230</f>
        <v>0.41113039855072464</v>
      </c>
      <c r="FL32">
        <f>[1]Sheet1!FN121/230</f>
        <v>0.4110375</v>
      </c>
      <c r="FM32">
        <f>[1]Sheet1!FO121/230</f>
        <v>0.40819646739130433</v>
      </c>
      <c r="FN32">
        <f>[1]Sheet1!FP121/230</f>
        <v>0.40583117753623188</v>
      </c>
      <c r="FO32">
        <f>[1]Sheet1!FQ121/230</f>
        <v>0.40423956521739129</v>
      </c>
      <c r="FP32">
        <f>[1]Sheet1!FR121/230</f>
        <v>0.40035318840579709</v>
      </c>
      <c r="FQ32">
        <f>[1]Sheet1!FS121/230</f>
        <v>0.39782130434782603</v>
      </c>
      <c r="FR32">
        <f>[1]Sheet1!FT121/230</f>
        <v>0.39875445652173913</v>
      </c>
      <c r="FS32">
        <f>[1]Sheet1!FU121/230</f>
        <v>0.39881262681159424</v>
      </c>
      <c r="FT32">
        <f>[1]Sheet1!FV121/230</f>
        <v>0.39849360507246379</v>
      </c>
      <c r="FU32">
        <f>[1]Sheet1!FW121/230</f>
        <v>0.39790259057971011</v>
      </c>
      <c r="FV32">
        <f>[1]Sheet1!FX121/230</f>
        <v>0.39680525362318841</v>
      </c>
      <c r="FW32">
        <f>[1]Sheet1!FY121/230</f>
        <v>0.39607498188405799</v>
      </c>
      <c r="FX32">
        <f>[1]Sheet1!FZ121/230</f>
        <v>0.39519862318840582</v>
      </c>
      <c r="FY32">
        <f>[1]Sheet1!GA121/230</f>
        <v>0.39467382246376814</v>
      </c>
      <c r="FZ32">
        <f>[1]Sheet1!GB121/230</f>
        <v>0.39415902173913048</v>
      </c>
      <c r="GA32">
        <f>[1]Sheet1!GC121/230</f>
        <v>0.39456346014492755</v>
      </c>
      <c r="GB32">
        <f>[1]Sheet1!GD121/230</f>
        <v>0.39411079710144925</v>
      </c>
      <c r="GC32">
        <f>[1]Sheet1!GE121/230</f>
        <v>0.39160489130434784</v>
      </c>
      <c r="GD32">
        <f>[1]Sheet1!GF121/230</f>
        <v>0.39033586956521737</v>
      </c>
      <c r="GE32">
        <f>[1]Sheet1!GG121/230</f>
        <v>0.39154163043478263</v>
      </c>
      <c r="GF32">
        <f>[1]Sheet1!GH121/230</f>
        <v>0.39322657608695649</v>
      </c>
      <c r="GG32">
        <f>[1]Sheet1!GI121/230</f>
        <v>0.3926300905797101</v>
      </c>
      <c r="GH32">
        <f>[1]Sheet1!GJ121/230</f>
        <v>0.38944284420289854</v>
      </c>
      <c r="GI32">
        <f>[1]Sheet1!GK121/230</f>
        <v>0.38822067028985507</v>
      </c>
      <c r="GJ32">
        <f>[1]Sheet1!GL121/230</f>
        <v>0.3879438768115942</v>
      </c>
      <c r="GK32">
        <f>[1]Sheet1!GM121/230</f>
        <v>0.38462710144927537</v>
      </c>
      <c r="GL32">
        <f>[1]Sheet1!GN121/230</f>
        <v>0.3825661050724638</v>
      </c>
      <c r="GM32">
        <f>[1]Sheet1!GO121/230</f>
        <v>0.38332298913043478</v>
      </c>
      <c r="GN32">
        <f>[1]Sheet1!GP121/230</f>
        <v>0.38343385869565216</v>
      </c>
      <c r="GO32">
        <f>[1]Sheet1!GQ121/230</f>
        <v>0.38256884057971019</v>
      </c>
      <c r="GP32">
        <f>[1]Sheet1!GR121/230</f>
        <v>0.38271298913043478</v>
      </c>
      <c r="GQ32">
        <f>[1]Sheet1!GS121/230</f>
        <v>0.38397739130434783</v>
      </c>
      <c r="GR32">
        <f>[1]Sheet1!GT121/230</f>
        <v>0.38090543478260869</v>
      </c>
      <c r="GS32">
        <f>[1]Sheet1!GU121/230</f>
        <v>0.37553442028985506</v>
      </c>
      <c r="GT32">
        <f>[1]Sheet1!GV121/230</f>
        <v>0.37480380434782612</v>
      </c>
      <c r="GU32">
        <f>[1]Sheet1!GW121/230</f>
        <v>0.38033393115942027</v>
      </c>
      <c r="GV32">
        <f>[1]Sheet1!GX121/230</f>
        <v>0.38364076086956522</v>
      </c>
      <c r="GW32">
        <f>[1]Sheet1!GY121/230</f>
        <v>0.38049030797101452</v>
      </c>
      <c r="GX32">
        <f>[1]Sheet1!GZ121/230</f>
        <v>0.37549039855072464</v>
      </c>
      <c r="GY32">
        <f>[1]Sheet1!HA121/230</f>
        <v>0.37235911231884056</v>
      </c>
      <c r="GZ32">
        <f>[1]Sheet1!HB121/230</f>
        <v>0.37185001811594204</v>
      </c>
      <c r="HA32">
        <f>[1]Sheet1!HC121/230</f>
        <v>0.37349581521739134</v>
      </c>
      <c r="HB32">
        <f>[1]Sheet1!HD121/230</f>
        <v>0.37614601449275359</v>
      </c>
    </row>
    <row r="33" spans="1:210" x14ac:dyDescent="0.2">
      <c r="A33" s="1">
        <v>44728</v>
      </c>
      <c r="B33">
        <f>[1]Sheet1!D122/230</f>
        <v>2.2277333333333331</v>
      </c>
      <c r="C33">
        <f>[1]Sheet1!E122/230</f>
        <v>2.1955855072463768</v>
      </c>
      <c r="D33">
        <f>[1]Sheet1!F122/230</f>
        <v>2.1620061594202897</v>
      </c>
      <c r="E33">
        <f>[1]Sheet1!G122/230</f>
        <v>2.1277684782608697</v>
      </c>
      <c r="F33">
        <f>[1]Sheet1!H122/230</f>
        <v>2.1149081521739133</v>
      </c>
      <c r="G33">
        <f>[1]Sheet1!I122/230</f>
        <v>2.133653623188406</v>
      </c>
      <c r="H33">
        <f>[1]Sheet1!J122/230</f>
        <v>2.1531282608695652</v>
      </c>
      <c r="I33">
        <f>[1]Sheet1!K122/230</f>
        <v>2.1780416666666667</v>
      </c>
      <c r="J33">
        <f>[1]Sheet1!L122/230</f>
        <v>2.2059148550724639</v>
      </c>
      <c r="K33">
        <f>[1]Sheet1!M122/230</f>
        <v>2.1997614130434782</v>
      </c>
      <c r="L33">
        <f>[1]Sheet1!N122/230</f>
        <v>2.1655951086956522</v>
      </c>
      <c r="M33">
        <f>[1]Sheet1!O122/230</f>
        <v>2.1094476449275361</v>
      </c>
      <c r="N33">
        <f>[1]Sheet1!P122/230</f>
        <v>2.0467148550724636</v>
      </c>
      <c r="O33">
        <f>[1]Sheet1!Q122/230</f>
        <v>1.9705322463768116</v>
      </c>
      <c r="P33">
        <f>[1]Sheet1!R122/230</f>
        <v>1.8888773550724638</v>
      </c>
      <c r="Q33">
        <f>[1]Sheet1!S122/230</f>
        <v>1.8316132246376813</v>
      </c>
      <c r="R33">
        <f>[1]Sheet1!T122/230</f>
        <v>1.7895567028985508</v>
      </c>
      <c r="S33">
        <f>[1]Sheet1!U122/230</f>
        <v>1.7617048913043478</v>
      </c>
      <c r="T33">
        <f>[1]Sheet1!V122/230</f>
        <v>1.7481755434782609</v>
      </c>
      <c r="U33">
        <f>[1]Sheet1!W122/230</f>
        <v>1.7302041666666665</v>
      </c>
      <c r="V33">
        <f>[1]Sheet1!X122/230</f>
        <v>1.7159585144927536</v>
      </c>
      <c r="W33">
        <f>[1]Sheet1!Y122/230</f>
        <v>1.7093420289855072</v>
      </c>
      <c r="X33">
        <f>[1]Sheet1!Z122/230</f>
        <v>1.7052833333333333</v>
      </c>
      <c r="Y33">
        <f>[1]Sheet1!AA122/230</f>
        <v>1.7005123188405797</v>
      </c>
      <c r="Z33">
        <f>[1]Sheet1!AB122/230</f>
        <v>1.6915503623188406</v>
      </c>
      <c r="AA33">
        <f>[1]Sheet1!AC122/230</f>
        <v>1.6985764492753621</v>
      </c>
      <c r="AB33">
        <f>[1]Sheet1!AD122/230</f>
        <v>1.707125</v>
      </c>
      <c r="AC33">
        <f>[1]Sheet1!AE122/230</f>
        <v>1.7003862318840581</v>
      </c>
      <c r="AD33">
        <f>[1]Sheet1!AF122/230</f>
        <v>1.6928300724637679</v>
      </c>
      <c r="AE33">
        <f>[1]Sheet1!AG122/230</f>
        <v>1.689204347826087</v>
      </c>
      <c r="AF33">
        <f>[1]Sheet1!AH122/230</f>
        <v>1.6874076086956522</v>
      </c>
      <c r="AG33">
        <f>[1]Sheet1!AI122/230</f>
        <v>1.6846947463768114</v>
      </c>
      <c r="AH33">
        <f>[1]Sheet1!AJ122/230</f>
        <v>1.6827952898550724</v>
      </c>
      <c r="AI33">
        <f>[1]Sheet1!AK122/230</f>
        <v>1.6824789855072464</v>
      </c>
      <c r="AJ33">
        <f>[1]Sheet1!AL122/230</f>
        <v>1.6820387681159421</v>
      </c>
      <c r="AK33">
        <f>[1]Sheet1!AM122/230</f>
        <v>1.6821641304347825</v>
      </c>
      <c r="AL33">
        <f>[1]Sheet1!AN122/230</f>
        <v>1.6808679347826088</v>
      </c>
      <c r="AM33">
        <f>[1]Sheet1!AO122/230</f>
        <v>1.6772634057971014</v>
      </c>
      <c r="AN33">
        <f>[1]Sheet1!AP122/230</f>
        <v>1.6714134057971015</v>
      </c>
      <c r="AO33">
        <f>[1]Sheet1!AQ122/230</f>
        <v>1.6616519927536231</v>
      </c>
      <c r="AP33">
        <f>[1]Sheet1!AR122/230</f>
        <v>1.6517894927536232</v>
      </c>
      <c r="AQ33">
        <f>[1]Sheet1!AS122/230</f>
        <v>1.6393141304347827</v>
      </c>
      <c r="AR33">
        <f>[1]Sheet1!AT122/230</f>
        <v>1.62440634057971</v>
      </c>
      <c r="AS33">
        <f>[1]Sheet1!AU122/230</f>
        <v>1.6053010869565216</v>
      </c>
      <c r="AT33">
        <f>[1]Sheet1!AV122/230</f>
        <v>1.5836097826086957</v>
      </c>
      <c r="AU33">
        <f>[1]Sheet1!AW122/230</f>
        <v>1.5685240942028984</v>
      </c>
      <c r="AV33">
        <f>[1]Sheet1!AX122/230</f>
        <v>1.5517434782608697</v>
      </c>
      <c r="AW33">
        <f>[1]Sheet1!AY122/230</f>
        <v>1.5310896739130435</v>
      </c>
      <c r="AX33">
        <f>[1]Sheet1!AZ122/230</f>
        <v>1.514975</v>
      </c>
      <c r="AY33">
        <f>[1]Sheet1!BA122/230</f>
        <v>1.4989400362318841</v>
      </c>
      <c r="AZ33">
        <f>[1]Sheet1!BB122/230</f>
        <v>1.4786311594202899</v>
      </c>
      <c r="BA33">
        <f>[1]Sheet1!BC122/230</f>
        <v>1.4633565217391304</v>
      </c>
      <c r="BB33">
        <f>[1]Sheet1!BD122/230</f>
        <v>1.4488711956521738</v>
      </c>
      <c r="BC33">
        <f>[1]Sheet1!BE122/230</f>
        <v>1.4327992753623189</v>
      </c>
      <c r="BD33">
        <f>[1]Sheet1!BF122/230</f>
        <v>1.4181521739130436</v>
      </c>
      <c r="BE33">
        <f>[1]Sheet1!BG122/230</f>
        <v>1.4059315217391306</v>
      </c>
      <c r="BF33">
        <f>[1]Sheet1!BH122/230</f>
        <v>1.3923262681159421</v>
      </c>
      <c r="BG33">
        <f>[1]Sheet1!BI122/230</f>
        <v>1.3714009057971015</v>
      </c>
      <c r="BH33">
        <f>[1]Sheet1!BJ122/230</f>
        <v>1.3508396739130435</v>
      </c>
      <c r="BI33">
        <f>[1]Sheet1!BK122/230</f>
        <v>1.3337096014492753</v>
      </c>
      <c r="BJ33">
        <f>[1]Sheet1!BL122/230</f>
        <v>1.3138313405797102</v>
      </c>
      <c r="BK33">
        <f>[1]Sheet1!BM122/230</f>
        <v>1.2898576086956524</v>
      </c>
      <c r="BL33">
        <f>[1]Sheet1!BN122/230</f>
        <v>1.2622233695652174</v>
      </c>
      <c r="BM33">
        <f>[1]Sheet1!BO122/230</f>
        <v>1.2330813405797101</v>
      </c>
      <c r="BN33">
        <f>[1]Sheet1!BP122/230</f>
        <v>1.2031534420289856</v>
      </c>
      <c r="BO33">
        <f>[1]Sheet1!BQ122/230</f>
        <v>1.176657427536232</v>
      </c>
      <c r="BP33">
        <f>[1]Sheet1!BR122/230</f>
        <v>1.1567494565217391</v>
      </c>
      <c r="BQ33">
        <f>[1]Sheet1!BS122/230</f>
        <v>1.1296097826086957</v>
      </c>
      <c r="BR33">
        <f>[1]Sheet1!BT122/230</f>
        <v>1.0966846014492753</v>
      </c>
      <c r="BS33">
        <f>[1]Sheet1!BU122/230</f>
        <v>1.0675159420289855</v>
      </c>
      <c r="BT33">
        <f>[1]Sheet1!BV122/230</f>
        <v>1.0375552536231885</v>
      </c>
      <c r="BU33">
        <f>[1]Sheet1!BW122/230</f>
        <v>1.0085786231884057</v>
      </c>
      <c r="BV33">
        <f>[1]Sheet1!BX122/230</f>
        <v>0.9878717391304348</v>
      </c>
      <c r="BW33">
        <f>[1]Sheet1!BY122/230</f>
        <v>0.96650815217391306</v>
      </c>
      <c r="BX33">
        <f>[1]Sheet1!BZ122/230</f>
        <v>0.94202989130434789</v>
      </c>
      <c r="BY33">
        <f>[1]Sheet1!CA122/230</f>
        <v>0.9218719202898551</v>
      </c>
      <c r="BZ33">
        <f>[1]Sheet1!CB122/230</f>
        <v>0.9000048913043478</v>
      </c>
      <c r="CA33">
        <f>[1]Sheet1!CC122/230</f>
        <v>0.87605217391304346</v>
      </c>
      <c r="CB33">
        <f>[1]Sheet1!CD122/230</f>
        <v>0.86125996376811587</v>
      </c>
      <c r="CC33">
        <f>[1]Sheet1!CE122/230</f>
        <v>0.85492826086956519</v>
      </c>
      <c r="CD33">
        <f>[1]Sheet1!CF122/230</f>
        <v>0.84763496376811598</v>
      </c>
      <c r="CE33">
        <f>[1]Sheet1!CG122/230</f>
        <v>0.83573043478260867</v>
      </c>
      <c r="CF33">
        <f>[1]Sheet1!CH122/230</f>
        <v>0.82016358695652181</v>
      </c>
      <c r="CG33">
        <f>[1]Sheet1!CI122/230</f>
        <v>0.80447952898550723</v>
      </c>
      <c r="CH33">
        <f>[1]Sheet1!CJ122/230</f>
        <v>0.7868894927536233</v>
      </c>
      <c r="CI33">
        <f>[1]Sheet1!CK122/230</f>
        <v>0.76742590579710146</v>
      </c>
      <c r="CJ33">
        <f>[1]Sheet1!CL122/230</f>
        <v>0.75024003623188407</v>
      </c>
      <c r="CK33">
        <f>[1]Sheet1!CM122/230</f>
        <v>0.73129637681159421</v>
      </c>
      <c r="CL33">
        <f>[1]Sheet1!CN122/230</f>
        <v>0.71219239130434786</v>
      </c>
      <c r="CM33">
        <f>[1]Sheet1!CO122/230</f>
        <v>0.70144076086956531</v>
      </c>
      <c r="CN33">
        <f>[1]Sheet1!CP122/230</f>
        <v>0.69774456521739125</v>
      </c>
      <c r="CO33">
        <f>[1]Sheet1!CQ122/230</f>
        <v>0.69323695652173911</v>
      </c>
      <c r="CP33">
        <f>[1]Sheet1!CR122/230</f>
        <v>0.68302481884057975</v>
      </c>
      <c r="CQ33">
        <f>[1]Sheet1!CS122/230</f>
        <v>0.66865905797101455</v>
      </c>
      <c r="CR33">
        <f>[1]Sheet1!CT122/230</f>
        <v>0.65669384057971014</v>
      </c>
      <c r="CS33">
        <f>[1]Sheet1!CU122/230</f>
        <v>0.64726666666666666</v>
      </c>
      <c r="CT33">
        <f>[1]Sheet1!CV122/230</f>
        <v>0.63737373188405799</v>
      </c>
      <c r="CU33">
        <f>[1]Sheet1!CW122/230</f>
        <v>0.63090597826086958</v>
      </c>
      <c r="CV33">
        <f>[1]Sheet1!CX122/230</f>
        <v>0.62469384057971022</v>
      </c>
      <c r="CW33">
        <f>[1]Sheet1!CY122/230</f>
        <v>0.61742518115942024</v>
      </c>
      <c r="CX33">
        <f>[1]Sheet1!CZ122/230</f>
        <v>0.61454583333333335</v>
      </c>
      <c r="CY33">
        <f>[1]Sheet1!DA122/230</f>
        <v>0.61325344202898557</v>
      </c>
      <c r="CZ33">
        <f>[1]Sheet1!DB122/230</f>
        <v>0.61127264492753619</v>
      </c>
      <c r="DA33">
        <f>[1]Sheet1!DC122/230</f>
        <v>0.60338659420289853</v>
      </c>
      <c r="DB33">
        <f>[1]Sheet1!DD122/230</f>
        <v>0.59273061594202903</v>
      </c>
      <c r="DC33">
        <f>[1]Sheet1!DE122/230</f>
        <v>0.59268478260869562</v>
      </c>
      <c r="DD33">
        <f>[1]Sheet1!DF122/230</f>
        <v>0.59483206521739129</v>
      </c>
      <c r="DE33">
        <f>[1]Sheet1!DG122/230</f>
        <v>0.59086249999999996</v>
      </c>
      <c r="DF33">
        <f>[1]Sheet1!DH122/230</f>
        <v>0.58791449275362329</v>
      </c>
      <c r="DG33">
        <f>[1]Sheet1!DI122/230</f>
        <v>0.58641847826086957</v>
      </c>
      <c r="DH33">
        <f>[1]Sheet1!DJ122/230</f>
        <v>0.58451557971014489</v>
      </c>
      <c r="DI33">
        <f>[1]Sheet1!DK122/230</f>
        <v>0.58626920289855067</v>
      </c>
      <c r="DJ33">
        <f>[1]Sheet1!DL122/230</f>
        <v>0.58203297101449269</v>
      </c>
      <c r="DK33">
        <f>[1]Sheet1!DM122/230</f>
        <v>0.56520036231884052</v>
      </c>
      <c r="DL33">
        <f>[1]Sheet1!DN122/230</f>
        <v>0.55452083333333335</v>
      </c>
      <c r="DM33">
        <f>[1]Sheet1!DO122/230</f>
        <v>0.5583900362318841</v>
      </c>
      <c r="DN33">
        <f>[1]Sheet1!DP122/230</f>
        <v>0.56066177536231887</v>
      </c>
      <c r="DO33">
        <f>[1]Sheet1!DQ122/230</f>
        <v>0.56004836956521742</v>
      </c>
      <c r="DP33">
        <f>[1]Sheet1!DR122/230</f>
        <v>0.56120724637681152</v>
      </c>
      <c r="DQ33">
        <f>[1]Sheet1!DS122/230</f>
        <v>0.55457119565217383</v>
      </c>
      <c r="DR33">
        <f>[1]Sheet1!DT122/230</f>
        <v>0.54557192028985513</v>
      </c>
      <c r="DS33">
        <f>[1]Sheet1!DU122/230</f>
        <v>0.54009148550724639</v>
      </c>
      <c r="DT33">
        <f>[1]Sheet1!DV122/230</f>
        <v>0.53380199275362317</v>
      </c>
      <c r="DU33">
        <f>[1]Sheet1!DW122/230</f>
        <v>0.5268601449275363</v>
      </c>
      <c r="DV33">
        <f>[1]Sheet1!DX122/230</f>
        <v>0.519983152173913</v>
      </c>
      <c r="DW33">
        <f>[1]Sheet1!DY122/230</f>
        <v>0.5163061594202899</v>
      </c>
      <c r="DX33">
        <f>[1]Sheet1!DZ122/230</f>
        <v>0.51354438405797098</v>
      </c>
      <c r="DY33">
        <f>[1]Sheet1!EA122/230</f>
        <v>0.50624275362318838</v>
      </c>
      <c r="DZ33">
        <f>[1]Sheet1!EB122/230</f>
        <v>0.50364438405797107</v>
      </c>
      <c r="EA33">
        <f>[1]Sheet1!EC122/230</f>
        <v>0.50603134057971011</v>
      </c>
      <c r="EB33">
        <f>[1]Sheet1!ED122/230</f>
        <v>0.497006884057971</v>
      </c>
      <c r="EC33">
        <f>[1]Sheet1!EE122/230</f>
        <v>0.48174130434782608</v>
      </c>
      <c r="ED33">
        <f>[1]Sheet1!EF122/230</f>
        <v>0.47862499999999997</v>
      </c>
      <c r="EE33">
        <f>[1]Sheet1!EG122/230</f>
        <v>0.48277300724637678</v>
      </c>
      <c r="EF33">
        <f>[1]Sheet1!EH122/230</f>
        <v>0.48399565217391305</v>
      </c>
      <c r="EG33">
        <f>[1]Sheet1!EI122/230</f>
        <v>0.48173061594202898</v>
      </c>
      <c r="EH33">
        <f>[1]Sheet1!EJ122/230</f>
        <v>0.4722710144927536</v>
      </c>
      <c r="EI33">
        <f>[1]Sheet1!EK122/230</f>
        <v>0.46358442028985503</v>
      </c>
      <c r="EJ33">
        <f>[1]Sheet1!EL122/230</f>
        <v>0.46450724637681162</v>
      </c>
      <c r="EK33">
        <f>[1]Sheet1!EM122/230</f>
        <v>0.46785778985507248</v>
      </c>
      <c r="EL33">
        <f>[1]Sheet1!EN122/230</f>
        <v>0.46725905797101447</v>
      </c>
      <c r="EM33">
        <f>[1]Sheet1!EO122/230</f>
        <v>0.46196775362318843</v>
      </c>
      <c r="EN33">
        <f>[1]Sheet1!EP122/230</f>
        <v>0.45693623188405796</v>
      </c>
      <c r="EO33">
        <f>[1]Sheet1!EQ122/230</f>
        <v>0.45441702898550723</v>
      </c>
      <c r="EP33">
        <f>[1]Sheet1!ER122/230</f>
        <v>0.45181123188405797</v>
      </c>
      <c r="EQ33">
        <f>[1]Sheet1!ES122/230</f>
        <v>0.44819619565217395</v>
      </c>
      <c r="ER33">
        <f>[1]Sheet1!ET122/230</f>
        <v>0.44440163043478259</v>
      </c>
      <c r="ES33">
        <f>[1]Sheet1!EU122/230</f>
        <v>0.44213007246376812</v>
      </c>
      <c r="ET33">
        <f>[1]Sheet1!EV122/230</f>
        <v>0.44021068840579708</v>
      </c>
      <c r="EU33">
        <f>[1]Sheet1!EW122/230</f>
        <v>0.43762106884057972</v>
      </c>
      <c r="EV33">
        <f>[1]Sheet1!EX122/230</f>
        <v>0.43593134057971011</v>
      </c>
      <c r="EW33">
        <f>[1]Sheet1!EY122/230</f>
        <v>0.43617248188405799</v>
      </c>
      <c r="EX33">
        <f>[1]Sheet1!EZ122/230</f>
        <v>0.43703751811594205</v>
      </c>
      <c r="EY33">
        <f>[1]Sheet1!FA122/230</f>
        <v>0.43611887681159422</v>
      </c>
      <c r="EZ33">
        <f>[1]Sheet1!FB122/230</f>
        <v>0.43384798913043476</v>
      </c>
      <c r="FA33">
        <f>[1]Sheet1!FC122/230</f>
        <v>0.43035704710144929</v>
      </c>
      <c r="FB33">
        <f>[1]Sheet1!FD122/230</f>
        <v>0.42728670289855075</v>
      </c>
      <c r="FC33">
        <f>[1]Sheet1!FE122/230</f>
        <v>0.42501492753623188</v>
      </c>
      <c r="FD33">
        <f>[1]Sheet1!FF122/230</f>
        <v>0.42131518115942029</v>
      </c>
      <c r="FE33">
        <f>[1]Sheet1!FG122/230</f>
        <v>0.42117250000000001</v>
      </c>
      <c r="FF33">
        <f>[1]Sheet1!FH122/230</f>
        <v>0.42329675724637683</v>
      </c>
      <c r="FG33">
        <f>[1]Sheet1!FI122/230</f>
        <v>0.42092630434782613</v>
      </c>
      <c r="FH33">
        <f>[1]Sheet1!FJ122/230</f>
        <v>0.41740038043478261</v>
      </c>
      <c r="FI33">
        <f>[1]Sheet1!FK122/230</f>
        <v>0.41709356884057974</v>
      </c>
      <c r="FJ33">
        <f>[1]Sheet1!FL122/230</f>
        <v>0.41875215579710146</v>
      </c>
      <c r="FK33">
        <f>[1]Sheet1!FM122/230</f>
        <v>0.42089597826086961</v>
      </c>
      <c r="FL33">
        <f>[1]Sheet1!FN122/230</f>
        <v>0.42072295289855072</v>
      </c>
      <c r="FM33">
        <f>[1]Sheet1!FO122/230</f>
        <v>0.41771902173913039</v>
      </c>
      <c r="FN33">
        <f>[1]Sheet1!FP122/230</f>
        <v>0.41531126811594204</v>
      </c>
      <c r="FO33">
        <f>[1]Sheet1!FQ122/230</f>
        <v>0.41362465579710139</v>
      </c>
      <c r="FP33">
        <f>[1]Sheet1!FR122/230</f>
        <v>0.40978690217391306</v>
      </c>
      <c r="FQ33">
        <f>[1]Sheet1!FS122/230</f>
        <v>0.40718360507246382</v>
      </c>
      <c r="FR33">
        <f>[1]Sheet1!FT122/230</f>
        <v>0.40800996376811594</v>
      </c>
      <c r="FS33">
        <f>[1]Sheet1!FU122/230</f>
        <v>0.40789626811594204</v>
      </c>
      <c r="FT33">
        <f>[1]Sheet1!FV122/230</f>
        <v>0.40746646739130432</v>
      </c>
      <c r="FU33">
        <f>[1]Sheet1!FW122/230</f>
        <v>0.40699898550724639</v>
      </c>
      <c r="FV33">
        <f>[1]Sheet1!FX122/230</f>
        <v>0.40587978260869567</v>
      </c>
      <c r="FW33">
        <f>[1]Sheet1!FY122/230</f>
        <v>0.40502431159420288</v>
      </c>
      <c r="FX33">
        <f>[1]Sheet1!FZ122/230</f>
        <v>0.40404360507246379</v>
      </c>
      <c r="FY33">
        <f>[1]Sheet1!GA122/230</f>
        <v>0.40329744565217396</v>
      </c>
      <c r="FZ33">
        <f>[1]Sheet1!GB122/230</f>
        <v>0.40284688405797098</v>
      </c>
      <c r="GA33">
        <f>[1]Sheet1!GC122/230</f>
        <v>0.40352471014492752</v>
      </c>
      <c r="GB33">
        <f>[1]Sheet1!GD122/230</f>
        <v>0.40290485507246376</v>
      </c>
      <c r="GC33">
        <f>[1]Sheet1!GE122/230</f>
        <v>0.40019940217391303</v>
      </c>
      <c r="GD33">
        <f>[1]Sheet1!GF122/230</f>
        <v>0.39904429347826087</v>
      </c>
      <c r="GE33">
        <f>[1]Sheet1!GG122/230</f>
        <v>0.4001292391304348</v>
      </c>
      <c r="GF33">
        <f>[1]Sheet1!GH122/230</f>
        <v>0.4016203079710145</v>
      </c>
      <c r="GG33">
        <f>[1]Sheet1!GI122/230</f>
        <v>0.4011218115942029</v>
      </c>
      <c r="GH33">
        <f>[1]Sheet1!GJ122/230</f>
        <v>0.3977833152173913</v>
      </c>
      <c r="GI33">
        <f>[1]Sheet1!GK122/230</f>
        <v>0.39622096014492753</v>
      </c>
      <c r="GJ33">
        <f>[1]Sheet1!GL122/230</f>
        <v>0.39605461956521737</v>
      </c>
      <c r="GK33">
        <f>[1]Sheet1!GM122/230</f>
        <v>0.39287815217391303</v>
      </c>
      <c r="GL33">
        <f>[1]Sheet1!GN122/230</f>
        <v>0.39070034420289856</v>
      </c>
      <c r="GM33">
        <f>[1]Sheet1!GO122/230</f>
        <v>0.39125663043478259</v>
      </c>
      <c r="GN33">
        <f>[1]Sheet1!GP122/230</f>
        <v>0.39139931159420294</v>
      </c>
      <c r="GO33">
        <f>[1]Sheet1!GQ122/230</f>
        <v>0.39046369565217393</v>
      </c>
      <c r="GP33">
        <f>[1]Sheet1!GR122/230</f>
        <v>0.3904604891304348</v>
      </c>
      <c r="GQ33">
        <f>[1]Sheet1!GS122/230</f>
        <v>0.3916391304347826</v>
      </c>
      <c r="GR33">
        <f>[1]Sheet1!GT122/230</f>
        <v>0.3886091847826087</v>
      </c>
      <c r="GS33">
        <f>[1]Sheet1!GU122/230</f>
        <v>0.38328692028985506</v>
      </c>
      <c r="GT33">
        <f>[1]Sheet1!GV122/230</f>
        <v>0.38251394927536236</v>
      </c>
      <c r="GU33">
        <f>[1]Sheet1!GW122/230</f>
        <v>0.38793826086956523</v>
      </c>
      <c r="GV33">
        <f>[1]Sheet1!GX122/230</f>
        <v>0.39120474637681157</v>
      </c>
      <c r="GW33">
        <f>[1]Sheet1!GY122/230</f>
        <v>0.38809355072463769</v>
      </c>
      <c r="GX33">
        <f>[1]Sheet1!GZ122/230</f>
        <v>0.38286644927536234</v>
      </c>
      <c r="GY33">
        <f>[1]Sheet1!HA122/230</f>
        <v>0.37950485507246373</v>
      </c>
      <c r="GZ33">
        <f>[1]Sheet1!HB122/230</f>
        <v>0.37924005434782609</v>
      </c>
      <c r="HA33">
        <f>[1]Sheet1!HC122/230</f>
        <v>0.38088771739130434</v>
      </c>
      <c r="HB33">
        <f>[1]Sheet1!HD122/230</f>
        <v>0.38328701086956524</v>
      </c>
    </row>
    <row r="34" spans="1:210" x14ac:dyDescent="0.2">
      <c r="A34" s="1">
        <v>44729</v>
      </c>
      <c r="B34">
        <f>[1]Sheet1!D123/230</f>
        <v>2.2155324275362318</v>
      </c>
      <c r="C34">
        <f>[1]Sheet1!E123/230</f>
        <v>2.206110688405797</v>
      </c>
      <c r="D34">
        <f>[1]Sheet1!F123/230</f>
        <v>2.180890579710145</v>
      </c>
      <c r="E34">
        <f>[1]Sheet1!G123/230</f>
        <v>2.1471608695652171</v>
      </c>
      <c r="F34">
        <f>[1]Sheet1!H123/230</f>
        <v>2.1212992753623188</v>
      </c>
      <c r="G34">
        <f>[1]Sheet1!I123/230</f>
        <v>2.1251630434782611</v>
      </c>
      <c r="H34">
        <f>[1]Sheet1!J123/230</f>
        <v>2.1568409420289854</v>
      </c>
      <c r="I34">
        <f>[1]Sheet1!K123/230</f>
        <v>2.199095471014493</v>
      </c>
      <c r="J34">
        <f>[1]Sheet1!L123/230</f>
        <v>2.2143958333333331</v>
      </c>
      <c r="K34">
        <f>[1]Sheet1!M123/230</f>
        <v>2.1983557971014496</v>
      </c>
      <c r="L34">
        <f>[1]Sheet1!N123/230</f>
        <v>2.1734041666666668</v>
      </c>
      <c r="M34">
        <f>[1]Sheet1!O123/230</f>
        <v>2.1333288043478262</v>
      </c>
      <c r="N34">
        <f>[1]Sheet1!P123/230</f>
        <v>2.0763130434782608</v>
      </c>
      <c r="O34">
        <f>[1]Sheet1!Q123/230</f>
        <v>2.0013451086956522</v>
      </c>
      <c r="P34">
        <f>[1]Sheet1!R123/230</f>
        <v>1.9191514492753623</v>
      </c>
      <c r="Q34">
        <f>[1]Sheet1!S123/230</f>
        <v>1.8634132246376811</v>
      </c>
      <c r="R34">
        <f>[1]Sheet1!T123/230</f>
        <v>1.8277833333333333</v>
      </c>
      <c r="S34">
        <f>[1]Sheet1!U123/230</f>
        <v>1.8045528985507246</v>
      </c>
      <c r="T34">
        <f>[1]Sheet1!V123/230</f>
        <v>1.7904251811594203</v>
      </c>
      <c r="U34">
        <f>[1]Sheet1!W123/230</f>
        <v>1.7708367753623189</v>
      </c>
      <c r="V34">
        <f>[1]Sheet1!X123/230</f>
        <v>1.7560760869565217</v>
      </c>
      <c r="W34">
        <f>[1]Sheet1!Y123/230</f>
        <v>1.7450485507246378</v>
      </c>
      <c r="X34">
        <f>[1]Sheet1!Z123/230</f>
        <v>1.7397072463768117</v>
      </c>
      <c r="Y34">
        <f>[1]Sheet1!AA123/230</f>
        <v>1.7369266304347828</v>
      </c>
      <c r="Z34">
        <f>[1]Sheet1!AB123/230</f>
        <v>1.7307117753623189</v>
      </c>
      <c r="AA34">
        <f>[1]Sheet1!AC123/230</f>
        <v>1.7372717391304346</v>
      </c>
      <c r="AB34">
        <f>[1]Sheet1!AD123/230</f>
        <v>1.7440324275362318</v>
      </c>
      <c r="AC34">
        <f>[1]Sheet1!AE123/230</f>
        <v>1.7403711956521739</v>
      </c>
      <c r="AD34">
        <f>[1]Sheet1!AF123/230</f>
        <v>1.7336855072463768</v>
      </c>
      <c r="AE34">
        <f>[1]Sheet1!AG123/230</f>
        <v>1.7270565217391305</v>
      </c>
      <c r="AF34">
        <f>[1]Sheet1!AH123/230</f>
        <v>1.7215278985507245</v>
      </c>
      <c r="AG34">
        <f>[1]Sheet1!AI123/230</f>
        <v>1.7224445652173912</v>
      </c>
      <c r="AH34">
        <f>[1]Sheet1!AJ123/230</f>
        <v>1.7221168478260871</v>
      </c>
      <c r="AI34">
        <f>[1]Sheet1!AK123/230</f>
        <v>1.7191601449275362</v>
      </c>
      <c r="AJ34">
        <f>[1]Sheet1!AL123/230</f>
        <v>1.7195103260869564</v>
      </c>
      <c r="AK34">
        <f>[1]Sheet1!AM123/230</f>
        <v>1.7174547101449276</v>
      </c>
      <c r="AL34">
        <f>[1]Sheet1!AN123/230</f>
        <v>1.7181809782608695</v>
      </c>
      <c r="AM34">
        <f>[1]Sheet1!AO123/230</f>
        <v>1.7191545289855075</v>
      </c>
      <c r="AN34">
        <f>[1]Sheet1!AP123/230</f>
        <v>1.713307608695652</v>
      </c>
      <c r="AO34">
        <f>[1]Sheet1!AQ123/230</f>
        <v>1.7017961956521739</v>
      </c>
      <c r="AP34">
        <f>[1]Sheet1!AR123/230</f>
        <v>1.6924619565217391</v>
      </c>
      <c r="AQ34">
        <f>[1]Sheet1!AS123/230</f>
        <v>1.6825710144927537</v>
      </c>
      <c r="AR34">
        <f>[1]Sheet1!AT123/230</f>
        <v>1.6670702898550727</v>
      </c>
      <c r="AS34">
        <f>[1]Sheet1!AU123/230</f>
        <v>1.6462108695652173</v>
      </c>
      <c r="AT34">
        <f>[1]Sheet1!AV123/230</f>
        <v>1.6257396739130434</v>
      </c>
      <c r="AU34">
        <f>[1]Sheet1!AW123/230</f>
        <v>1.609371739130435</v>
      </c>
      <c r="AV34">
        <f>[1]Sheet1!AX123/230</f>
        <v>1.5926666666666667</v>
      </c>
      <c r="AW34">
        <f>[1]Sheet1!AY123/230</f>
        <v>1.576641304347826</v>
      </c>
      <c r="AX34">
        <f>[1]Sheet1!AZ123/230</f>
        <v>1.5591847826086958</v>
      </c>
      <c r="AY34">
        <f>[1]Sheet1!BA123/230</f>
        <v>1.5403702898550724</v>
      </c>
      <c r="AZ34">
        <f>[1]Sheet1!BB123/230</f>
        <v>1.5206420289855072</v>
      </c>
      <c r="BA34">
        <f>[1]Sheet1!BC123/230</f>
        <v>1.5054239130434783</v>
      </c>
      <c r="BB34">
        <f>[1]Sheet1!BD123/230</f>
        <v>1.4931905797101448</v>
      </c>
      <c r="BC34">
        <f>[1]Sheet1!BE123/230</f>
        <v>1.47571865942029</v>
      </c>
      <c r="BD34">
        <f>[1]Sheet1!BF123/230</f>
        <v>1.4606251811594204</v>
      </c>
      <c r="BE34">
        <f>[1]Sheet1!BG123/230</f>
        <v>1.4480931159420289</v>
      </c>
      <c r="BF34">
        <f>[1]Sheet1!BH123/230</f>
        <v>1.4318597826086956</v>
      </c>
      <c r="BG34">
        <f>[1]Sheet1!BI123/230</f>
        <v>1.4131695652173912</v>
      </c>
      <c r="BH34">
        <f>[1]Sheet1!BJ123/230</f>
        <v>1.3933648550724635</v>
      </c>
      <c r="BI34">
        <f>[1]Sheet1!BK123/230</f>
        <v>1.3744355072463768</v>
      </c>
      <c r="BJ34">
        <f>[1]Sheet1!BL123/230</f>
        <v>1.3540460144927537</v>
      </c>
      <c r="BK34">
        <f>[1]Sheet1!BM123/230</f>
        <v>1.329363768115942</v>
      </c>
      <c r="BL34">
        <f>[1]Sheet1!BN123/230</f>
        <v>1.3013119565217393</v>
      </c>
      <c r="BM34">
        <f>[1]Sheet1!BO123/230</f>
        <v>1.2722695652173914</v>
      </c>
      <c r="BN34">
        <f>[1]Sheet1!BP123/230</f>
        <v>1.2414088768115943</v>
      </c>
      <c r="BO34">
        <f>[1]Sheet1!BQ123/230</f>
        <v>1.2136802536231883</v>
      </c>
      <c r="BP34">
        <f>[1]Sheet1!BR123/230</f>
        <v>1.1924295289855074</v>
      </c>
      <c r="BQ34">
        <f>[1]Sheet1!BS123/230</f>
        <v>1.1652585144927536</v>
      </c>
      <c r="BR34">
        <f>[1]Sheet1!BT123/230</f>
        <v>1.1316650362318841</v>
      </c>
      <c r="BS34">
        <f>[1]Sheet1!BU123/230</f>
        <v>1.1002489130434783</v>
      </c>
      <c r="BT34">
        <f>[1]Sheet1!BV123/230</f>
        <v>1.0690568840579711</v>
      </c>
      <c r="BU34">
        <f>[1]Sheet1!BW123/230</f>
        <v>1.0394416666666666</v>
      </c>
      <c r="BV34">
        <f>[1]Sheet1!BX123/230</f>
        <v>1.0179576086956521</v>
      </c>
      <c r="BW34">
        <f>[1]Sheet1!BY123/230</f>
        <v>0.99615543478260871</v>
      </c>
      <c r="BX34">
        <f>[1]Sheet1!BZ123/230</f>
        <v>0.97100742753623182</v>
      </c>
      <c r="BY34">
        <f>[1]Sheet1!CA123/230</f>
        <v>0.94924891304347825</v>
      </c>
      <c r="BZ34">
        <f>[1]Sheet1!CB123/230</f>
        <v>0.92614909420289859</v>
      </c>
      <c r="CA34">
        <f>[1]Sheet1!CC123/230</f>
        <v>0.90202445652173913</v>
      </c>
      <c r="CB34">
        <f>[1]Sheet1!CD123/230</f>
        <v>0.88685090579710146</v>
      </c>
      <c r="CC34">
        <f>[1]Sheet1!CE123/230</f>
        <v>0.87961503623188408</v>
      </c>
      <c r="CD34">
        <f>[1]Sheet1!CF123/230</f>
        <v>0.87176068840579701</v>
      </c>
      <c r="CE34">
        <f>[1]Sheet1!CG123/230</f>
        <v>0.85951413043478264</v>
      </c>
      <c r="CF34">
        <f>[1]Sheet1!CH123/230</f>
        <v>0.84356757246376812</v>
      </c>
      <c r="CG34">
        <f>[1]Sheet1!CI123/230</f>
        <v>0.82772989130434782</v>
      </c>
      <c r="CH34">
        <f>[1]Sheet1!CJ123/230</f>
        <v>0.80970507246376811</v>
      </c>
      <c r="CI34">
        <f>[1]Sheet1!CK123/230</f>
        <v>0.78936177536231888</v>
      </c>
      <c r="CJ34">
        <f>[1]Sheet1!CL123/230</f>
        <v>0.77131141304347828</v>
      </c>
      <c r="CK34">
        <f>[1]Sheet1!CM123/230</f>
        <v>0.7519751811594203</v>
      </c>
      <c r="CL34">
        <f>[1]Sheet1!CN123/230</f>
        <v>0.73268188405797097</v>
      </c>
      <c r="CM34">
        <f>[1]Sheet1!CO123/230</f>
        <v>0.72153297101449276</v>
      </c>
      <c r="CN34">
        <f>[1]Sheet1!CP123/230</f>
        <v>0.71730996376811595</v>
      </c>
      <c r="CO34">
        <f>[1]Sheet1!CQ123/230</f>
        <v>0.71241847826086957</v>
      </c>
      <c r="CP34">
        <f>[1]Sheet1!CR123/230</f>
        <v>0.70190869565217384</v>
      </c>
      <c r="CQ34">
        <f>[1]Sheet1!CS123/230</f>
        <v>0.68711213768115942</v>
      </c>
      <c r="CR34">
        <f>[1]Sheet1!CT123/230</f>
        <v>0.67477626811594205</v>
      </c>
      <c r="CS34">
        <f>[1]Sheet1!CU123/230</f>
        <v>0.66492336956521747</v>
      </c>
      <c r="CT34">
        <f>[1]Sheet1!CV123/230</f>
        <v>0.65474039855072463</v>
      </c>
      <c r="CU34">
        <f>[1]Sheet1!CW123/230</f>
        <v>0.64814384057971008</v>
      </c>
      <c r="CV34">
        <f>[1]Sheet1!CX123/230</f>
        <v>0.64182228260869567</v>
      </c>
      <c r="CW34">
        <f>[1]Sheet1!CY123/230</f>
        <v>0.63437083333333333</v>
      </c>
      <c r="CX34">
        <f>[1]Sheet1!CZ123/230</f>
        <v>0.63125126811594201</v>
      </c>
      <c r="CY34">
        <f>[1]Sheet1!DA123/230</f>
        <v>0.62984746376811596</v>
      </c>
      <c r="CZ34">
        <f>[1]Sheet1!DB123/230</f>
        <v>0.627755615942029</v>
      </c>
      <c r="DA34">
        <f>[1]Sheet1!DC123/230</f>
        <v>0.6197548913043478</v>
      </c>
      <c r="DB34">
        <f>[1]Sheet1!DD123/230</f>
        <v>0.60904782608695651</v>
      </c>
      <c r="DC34">
        <f>[1]Sheet1!DE123/230</f>
        <v>0.60893568840579704</v>
      </c>
      <c r="DD34">
        <f>[1]Sheet1!DF123/230</f>
        <v>0.61092554347826089</v>
      </c>
      <c r="DE34">
        <f>[1]Sheet1!DG123/230</f>
        <v>0.6068786231884058</v>
      </c>
      <c r="DF34">
        <f>[1]Sheet1!DH123/230</f>
        <v>0.60404293478260873</v>
      </c>
      <c r="DG34">
        <f>[1]Sheet1!DI123/230</f>
        <v>0.60237318840579701</v>
      </c>
      <c r="DH34">
        <f>[1]Sheet1!DJ123/230</f>
        <v>0.60019547101449278</v>
      </c>
      <c r="DI34">
        <f>[1]Sheet1!DK123/230</f>
        <v>0.60197699275362326</v>
      </c>
      <c r="DJ34">
        <f>[1]Sheet1!DL123/230</f>
        <v>0.59763804347826088</v>
      </c>
      <c r="DK34">
        <f>[1]Sheet1!DM123/230</f>
        <v>0.5806851449275362</v>
      </c>
      <c r="DL34">
        <f>[1]Sheet1!DN123/230</f>
        <v>0.56999184782608703</v>
      </c>
      <c r="DM34">
        <f>[1]Sheet1!DO123/230</f>
        <v>0.57378804347826085</v>
      </c>
      <c r="DN34">
        <f>[1]Sheet1!DP123/230</f>
        <v>0.57586829710144927</v>
      </c>
      <c r="DO34">
        <f>[1]Sheet1!DQ123/230</f>
        <v>0.57500942028985513</v>
      </c>
      <c r="DP34">
        <f>[1]Sheet1!DR123/230</f>
        <v>0.57617952898550717</v>
      </c>
      <c r="DQ34">
        <f>[1]Sheet1!DS123/230</f>
        <v>0.56945833333333329</v>
      </c>
      <c r="DR34">
        <f>[1]Sheet1!DT123/230</f>
        <v>0.56007844202898549</v>
      </c>
      <c r="DS34">
        <f>[1]Sheet1!DU123/230</f>
        <v>0.55427445652173912</v>
      </c>
      <c r="DT34">
        <f>[1]Sheet1!DV123/230</f>
        <v>0.54781739130434781</v>
      </c>
      <c r="DU34">
        <f>[1]Sheet1!DW123/230</f>
        <v>0.54065181159420295</v>
      </c>
      <c r="DV34">
        <f>[1]Sheet1!DX123/230</f>
        <v>0.5337288043478261</v>
      </c>
      <c r="DW34">
        <f>[1]Sheet1!DY123/230</f>
        <v>0.52990452898550722</v>
      </c>
      <c r="DX34">
        <f>[1]Sheet1!DZ123/230</f>
        <v>0.52673478260869566</v>
      </c>
      <c r="DY34">
        <f>[1]Sheet1!EA123/230</f>
        <v>0.51926739130434785</v>
      </c>
      <c r="DZ34">
        <f>[1]Sheet1!EB123/230</f>
        <v>0.51660923913043477</v>
      </c>
      <c r="EA34">
        <f>[1]Sheet1!EC123/230</f>
        <v>0.51893623188405802</v>
      </c>
      <c r="EB34">
        <f>[1]Sheet1!ED123/230</f>
        <v>0.50969112318840581</v>
      </c>
      <c r="EC34">
        <f>[1]Sheet1!EE123/230</f>
        <v>0.49413949275362318</v>
      </c>
      <c r="ED34">
        <f>[1]Sheet1!EF123/230</f>
        <v>0.49086503623188404</v>
      </c>
      <c r="EE34">
        <f>[1]Sheet1!EG123/230</f>
        <v>0.49506014492753625</v>
      </c>
      <c r="EF34">
        <f>[1]Sheet1!EH123/230</f>
        <v>0.49625815217391306</v>
      </c>
      <c r="EG34">
        <f>[1]Sheet1!EI123/230</f>
        <v>0.49370326086956523</v>
      </c>
      <c r="EH34">
        <f>[1]Sheet1!EJ123/230</f>
        <v>0.48397608695652172</v>
      </c>
      <c r="EI34">
        <f>[1]Sheet1!EK123/230</f>
        <v>0.47519148550724638</v>
      </c>
      <c r="EJ34">
        <f>[1]Sheet1!EL123/230</f>
        <v>0.47618260869565221</v>
      </c>
      <c r="EK34">
        <f>[1]Sheet1!EM123/230</f>
        <v>0.47942789855072465</v>
      </c>
      <c r="EL34">
        <f>[1]Sheet1!EN123/230</f>
        <v>0.47862753623188403</v>
      </c>
      <c r="EM34">
        <f>[1]Sheet1!EO123/230</f>
        <v>0.47324148550724637</v>
      </c>
      <c r="EN34">
        <f>[1]Sheet1!EP123/230</f>
        <v>0.46808840579710143</v>
      </c>
      <c r="EO34">
        <f>[1]Sheet1!EQ123/230</f>
        <v>0.46546086956521737</v>
      </c>
      <c r="EP34">
        <f>[1]Sheet1!ER123/230</f>
        <v>0.46285561594202895</v>
      </c>
      <c r="EQ34">
        <f>[1]Sheet1!ES123/230</f>
        <v>0.45915307971014496</v>
      </c>
      <c r="ER34">
        <f>[1]Sheet1!ET123/230</f>
        <v>0.45507427536231887</v>
      </c>
      <c r="ES34">
        <f>[1]Sheet1!EU123/230</f>
        <v>0.45277663043478261</v>
      </c>
      <c r="ET34">
        <f>[1]Sheet1!EV123/230</f>
        <v>0.4508407608695652</v>
      </c>
      <c r="EU34">
        <f>[1]Sheet1!EW123/230</f>
        <v>0.44815960144927536</v>
      </c>
      <c r="EV34">
        <f>[1]Sheet1!EX123/230</f>
        <v>0.44632536231884057</v>
      </c>
      <c r="EW34">
        <f>[1]Sheet1!EY123/230</f>
        <v>0.44639003623188406</v>
      </c>
      <c r="EX34">
        <f>[1]Sheet1!EZ123/230</f>
        <v>0.44723097826086955</v>
      </c>
      <c r="EY34">
        <f>[1]Sheet1!FA123/230</f>
        <v>0.44634710144927536</v>
      </c>
      <c r="EZ34">
        <f>[1]Sheet1!FB123/230</f>
        <v>0.44405289855072461</v>
      </c>
      <c r="FA34">
        <f>[1]Sheet1!FC123/230</f>
        <v>0.44049329710144924</v>
      </c>
      <c r="FB34">
        <f>[1]Sheet1!FD123/230</f>
        <v>0.43715161231884059</v>
      </c>
      <c r="FC34">
        <f>[1]Sheet1!FE123/230</f>
        <v>0.43488576086956521</v>
      </c>
      <c r="FD34">
        <f>[1]Sheet1!FF123/230</f>
        <v>0.43135465579710147</v>
      </c>
      <c r="FE34">
        <f>[1]Sheet1!FG123/230</f>
        <v>0.43112101449275358</v>
      </c>
      <c r="FF34">
        <f>[1]Sheet1!FH123/230</f>
        <v>0.43310572463768116</v>
      </c>
      <c r="FG34">
        <f>[1]Sheet1!FI123/230</f>
        <v>0.43053494565217393</v>
      </c>
      <c r="FH34">
        <f>[1]Sheet1!FJ123/230</f>
        <v>0.42699894927536236</v>
      </c>
      <c r="FI34">
        <f>[1]Sheet1!FK123/230</f>
        <v>0.42688916666666665</v>
      </c>
      <c r="FJ34">
        <f>[1]Sheet1!FL123/230</f>
        <v>0.42854771739130432</v>
      </c>
      <c r="FK34">
        <f>[1]Sheet1!FM123/230</f>
        <v>0.43039556159420289</v>
      </c>
      <c r="FL34">
        <f>[1]Sheet1!FN123/230</f>
        <v>0.4301253804347826</v>
      </c>
      <c r="FM34">
        <f>[1]Sheet1!FO123/230</f>
        <v>0.42715340579710143</v>
      </c>
      <c r="FN34">
        <f>[1]Sheet1!FP123/230</f>
        <v>0.42473731884057969</v>
      </c>
      <c r="FO34">
        <f>[1]Sheet1!FQ123/230</f>
        <v>0.42297893115942031</v>
      </c>
      <c r="FP34">
        <f>[1]Sheet1!FR123/230</f>
        <v>0.41887889492753622</v>
      </c>
      <c r="FQ34">
        <f>[1]Sheet1!FS123/230</f>
        <v>0.41618601449275366</v>
      </c>
      <c r="FR34">
        <f>[1]Sheet1!FT123/230</f>
        <v>0.41714472826086957</v>
      </c>
      <c r="FS34">
        <f>[1]Sheet1!FU123/230</f>
        <v>0.41684657608695652</v>
      </c>
      <c r="FT34">
        <f>[1]Sheet1!FV123/230</f>
        <v>0.41647672101449279</v>
      </c>
      <c r="FU34">
        <f>[1]Sheet1!FW123/230</f>
        <v>0.41586657608695649</v>
      </c>
      <c r="FV34">
        <f>[1]Sheet1!FX123/230</f>
        <v>0.41451632246376807</v>
      </c>
      <c r="FW34">
        <f>[1]Sheet1!FY123/230</f>
        <v>0.41397800724637679</v>
      </c>
      <c r="FX34">
        <f>[1]Sheet1!FZ123/230</f>
        <v>0.41309096014492752</v>
      </c>
      <c r="FY34">
        <f>[1]Sheet1!GA123/230</f>
        <v>0.41214730072463768</v>
      </c>
      <c r="FZ34">
        <f>[1]Sheet1!GB123/230</f>
        <v>0.41134387681159423</v>
      </c>
      <c r="GA34">
        <f>[1]Sheet1!GC123/230</f>
        <v>0.41195293478260869</v>
      </c>
      <c r="GB34">
        <f>[1]Sheet1!GD123/230</f>
        <v>0.41136065217391304</v>
      </c>
      <c r="GC34">
        <f>[1]Sheet1!GE123/230</f>
        <v>0.40876528985507249</v>
      </c>
      <c r="GD34">
        <f>[1]Sheet1!GF123/230</f>
        <v>0.40761914855072462</v>
      </c>
      <c r="GE34">
        <f>[1]Sheet1!GG123/230</f>
        <v>0.40834485507246376</v>
      </c>
      <c r="GF34">
        <f>[1]Sheet1!GH123/230</f>
        <v>0.40989050724637682</v>
      </c>
      <c r="GG34">
        <f>[1]Sheet1!GI123/230</f>
        <v>0.40954172101449277</v>
      </c>
      <c r="GH34">
        <f>[1]Sheet1!GJ123/230</f>
        <v>0.40621226449275361</v>
      </c>
      <c r="GI34">
        <f>[1]Sheet1!GK123/230</f>
        <v>0.40456739130434782</v>
      </c>
      <c r="GJ34">
        <f>[1]Sheet1!GL123/230</f>
        <v>0.40416764492753621</v>
      </c>
      <c r="GK34">
        <f>[1]Sheet1!GM123/230</f>
        <v>0.40081990942028989</v>
      </c>
      <c r="GL34">
        <f>[1]Sheet1!GN123/230</f>
        <v>0.3987852898550725</v>
      </c>
      <c r="GM34">
        <f>[1]Sheet1!GO123/230</f>
        <v>0.39947597826086956</v>
      </c>
      <c r="GN34">
        <f>[1]Sheet1!GP123/230</f>
        <v>0.39927688405797096</v>
      </c>
      <c r="GO34">
        <f>[1]Sheet1!GQ123/230</f>
        <v>0.3982297644927536</v>
      </c>
      <c r="GP34">
        <f>[1]Sheet1!GR123/230</f>
        <v>0.39835789855072462</v>
      </c>
      <c r="GQ34">
        <f>[1]Sheet1!GS123/230</f>
        <v>0.39965291666666664</v>
      </c>
      <c r="GR34">
        <f>[1]Sheet1!GT123/230</f>
        <v>0.39679340579710148</v>
      </c>
      <c r="GS34">
        <f>[1]Sheet1!GU123/230</f>
        <v>0.39122278985507242</v>
      </c>
      <c r="GT34">
        <f>[1]Sheet1!GV123/230</f>
        <v>0.39031789855072463</v>
      </c>
      <c r="GU34">
        <f>[1]Sheet1!GW123/230</f>
        <v>0.39587913043478262</v>
      </c>
      <c r="GV34">
        <f>[1]Sheet1!GX123/230</f>
        <v>0.39916114130434782</v>
      </c>
      <c r="GW34">
        <f>[1]Sheet1!GY123/230</f>
        <v>0.39605039855072466</v>
      </c>
      <c r="GX34">
        <f>[1]Sheet1!GZ123/230</f>
        <v>0.39074077898550724</v>
      </c>
      <c r="GY34">
        <f>[1]Sheet1!HA123/230</f>
        <v>0.38722338768115944</v>
      </c>
      <c r="GZ34">
        <f>[1]Sheet1!HB123/230</f>
        <v>0.38703246376811595</v>
      </c>
      <c r="HA34">
        <f>[1]Sheet1!HC123/230</f>
        <v>0.38878655797101447</v>
      </c>
      <c r="HB34">
        <f>[1]Sheet1!HD123/230</f>
        <v>0.39090010869565217</v>
      </c>
    </row>
    <row r="35" spans="1:210" x14ac:dyDescent="0.2">
      <c r="A35" s="1">
        <v>44730</v>
      </c>
      <c r="B35">
        <f>[1]Sheet1!D124/230</f>
        <v>2.2490898550724636</v>
      </c>
      <c r="C35">
        <f>[1]Sheet1!E124/230</f>
        <v>2.2274259057971015</v>
      </c>
      <c r="D35">
        <f>[1]Sheet1!F124/230</f>
        <v>2.1884333333333332</v>
      </c>
      <c r="E35">
        <f>[1]Sheet1!G124/230</f>
        <v>2.1463405797101447</v>
      </c>
      <c r="F35">
        <f>[1]Sheet1!H124/230</f>
        <v>2.1347807971014494</v>
      </c>
      <c r="G35">
        <f>[1]Sheet1!I124/230</f>
        <v>2.1477289855072463</v>
      </c>
      <c r="H35">
        <f>[1]Sheet1!J124/230</f>
        <v>2.1570759057971016</v>
      </c>
      <c r="I35">
        <f>[1]Sheet1!K124/230</f>
        <v>2.1881987318840581</v>
      </c>
      <c r="J35">
        <f>[1]Sheet1!L124/230</f>
        <v>2.2139251811594201</v>
      </c>
      <c r="K35">
        <f>[1]Sheet1!M124/230</f>
        <v>2.1998855072463765</v>
      </c>
      <c r="L35">
        <f>[1]Sheet1!N124/230</f>
        <v>2.1708478260869568</v>
      </c>
      <c r="M35">
        <f>[1]Sheet1!O124/230</f>
        <v>2.1232568840579709</v>
      </c>
      <c r="N35">
        <f>[1]Sheet1!P124/230</f>
        <v>2.0621139492753624</v>
      </c>
      <c r="O35">
        <f>[1]Sheet1!Q124/230</f>
        <v>1.9896</v>
      </c>
      <c r="P35">
        <f>[1]Sheet1!R124/230</f>
        <v>1.9108172101449274</v>
      </c>
      <c r="Q35">
        <f>[1]Sheet1!S124/230</f>
        <v>1.8541510869565216</v>
      </c>
      <c r="R35">
        <f>[1]Sheet1!T124/230</f>
        <v>1.815128079710145</v>
      </c>
      <c r="S35">
        <f>[1]Sheet1!U124/230</f>
        <v>1.7909536231884058</v>
      </c>
      <c r="T35">
        <f>[1]Sheet1!V124/230</f>
        <v>1.7772675724637681</v>
      </c>
      <c r="U35">
        <f>[1]Sheet1!W124/230</f>
        <v>1.7581092391304347</v>
      </c>
      <c r="V35">
        <f>[1]Sheet1!X124/230</f>
        <v>1.7462523550724638</v>
      </c>
      <c r="W35">
        <f>[1]Sheet1!Y124/230</f>
        <v>1.7376103260869564</v>
      </c>
      <c r="X35">
        <f>[1]Sheet1!Z124/230</f>
        <v>1.7327619565217391</v>
      </c>
      <c r="Y35">
        <f>[1]Sheet1!AA124/230</f>
        <v>1.7290842391304346</v>
      </c>
      <c r="Z35">
        <f>[1]Sheet1!AB124/230</f>
        <v>1.722001268115942</v>
      </c>
      <c r="AA35">
        <f>[1]Sheet1!AC124/230</f>
        <v>1.7286413043478259</v>
      </c>
      <c r="AB35">
        <f>[1]Sheet1!AD124/230</f>
        <v>1.7347068840579709</v>
      </c>
      <c r="AC35">
        <f>[1]Sheet1!AE124/230</f>
        <v>1.729409963768116</v>
      </c>
      <c r="AD35">
        <f>[1]Sheet1!AF124/230</f>
        <v>1.7242719202898551</v>
      </c>
      <c r="AE35">
        <f>[1]Sheet1!AG124/230</f>
        <v>1.7180500000000001</v>
      </c>
      <c r="AF35">
        <f>[1]Sheet1!AH124/230</f>
        <v>1.7172242753623188</v>
      </c>
      <c r="AG35">
        <f>[1]Sheet1!AI124/230</f>
        <v>1.7170739130434785</v>
      </c>
      <c r="AH35">
        <f>[1]Sheet1!AJ124/230</f>
        <v>1.7136081521739133</v>
      </c>
      <c r="AI35">
        <f>[1]Sheet1!AK124/230</f>
        <v>1.7133661231884059</v>
      </c>
      <c r="AJ35">
        <f>[1]Sheet1!AL124/230</f>
        <v>1.7140807971014493</v>
      </c>
      <c r="AK35">
        <f>[1]Sheet1!AM124/230</f>
        <v>1.7136402173913043</v>
      </c>
      <c r="AL35">
        <f>[1]Sheet1!AN124/230</f>
        <v>1.7140206521739132</v>
      </c>
      <c r="AM35">
        <f>[1]Sheet1!AO124/230</f>
        <v>1.714823731884058</v>
      </c>
      <c r="AN35">
        <f>[1]Sheet1!AP124/230</f>
        <v>1.7090592391304347</v>
      </c>
      <c r="AO35">
        <f>[1]Sheet1!AQ124/230</f>
        <v>1.6981614130434783</v>
      </c>
      <c r="AP35">
        <f>[1]Sheet1!AR124/230</f>
        <v>1.6892460144927537</v>
      </c>
      <c r="AQ35">
        <f>[1]Sheet1!AS124/230</f>
        <v>1.6792932971014494</v>
      </c>
      <c r="AR35">
        <f>[1]Sheet1!AT124/230</f>
        <v>1.6653592391304348</v>
      </c>
      <c r="AS35">
        <f>[1]Sheet1!AU124/230</f>
        <v>1.647869384057971</v>
      </c>
      <c r="AT35">
        <f>[1]Sheet1!AV124/230</f>
        <v>1.6273797101449274</v>
      </c>
      <c r="AU35">
        <f>[1]Sheet1!AW124/230</f>
        <v>1.6101195652173912</v>
      </c>
      <c r="AV35">
        <f>[1]Sheet1!AX124/230</f>
        <v>1.5948891304347825</v>
      </c>
      <c r="AW35">
        <f>[1]Sheet1!AY124/230</f>
        <v>1.5783264492753624</v>
      </c>
      <c r="AX35">
        <f>[1]Sheet1!AZ124/230</f>
        <v>1.5627588768115943</v>
      </c>
      <c r="AY35">
        <f>[1]Sheet1!BA124/230</f>
        <v>1.5438121376811595</v>
      </c>
      <c r="AZ35">
        <f>[1]Sheet1!BB124/230</f>
        <v>1.5231898550724636</v>
      </c>
      <c r="BA35">
        <f>[1]Sheet1!BC124/230</f>
        <v>1.5097108695652173</v>
      </c>
      <c r="BB35">
        <f>[1]Sheet1!BD124/230</f>
        <v>1.4969371376811595</v>
      </c>
      <c r="BC35">
        <f>[1]Sheet1!BE124/230</f>
        <v>1.4828730072463767</v>
      </c>
      <c r="BD35">
        <f>[1]Sheet1!BF124/230</f>
        <v>1.4692565217391302</v>
      </c>
      <c r="BE35">
        <f>[1]Sheet1!BG124/230</f>
        <v>1.453406884057971</v>
      </c>
      <c r="BF35">
        <f>[1]Sheet1!BH124/230</f>
        <v>1.4387668478260871</v>
      </c>
      <c r="BG35">
        <f>[1]Sheet1!BI124/230</f>
        <v>1.420898188405797</v>
      </c>
      <c r="BH35">
        <f>[1]Sheet1!BJ124/230</f>
        <v>1.4008911231884056</v>
      </c>
      <c r="BI35">
        <f>[1]Sheet1!BK124/230</f>
        <v>1.3848670289855074</v>
      </c>
      <c r="BJ35">
        <f>[1]Sheet1!BL124/230</f>
        <v>1.3651840579710144</v>
      </c>
      <c r="BK35">
        <f>[1]Sheet1!BM124/230</f>
        <v>1.3411021739130435</v>
      </c>
      <c r="BL35">
        <f>[1]Sheet1!BN124/230</f>
        <v>1.3132728260869566</v>
      </c>
      <c r="BM35">
        <f>[1]Sheet1!BO124/230</f>
        <v>1.2843054347826086</v>
      </c>
      <c r="BN35">
        <f>[1]Sheet1!BP124/230</f>
        <v>1.2545757246376812</v>
      </c>
      <c r="BO35">
        <f>[1]Sheet1!BQ124/230</f>
        <v>1.2274032608695653</v>
      </c>
      <c r="BP35">
        <f>[1]Sheet1!BR124/230</f>
        <v>1.2065934782608696</v>
      </c>
      <c r="BQ35">
        <f>[1]Sheet1!BS124/230</f>
        <v>1.1793422101449276</v>
      </c>
      <c r="BR35">
        <f>[1]Sheet1!BT124/230</f>
        <v>1.1458682971014493</v>
      </c>
      <c r="BS35">
        <f>[1]Sheet1!BU124/230</f>
        <v>1.1156235507246377</v>
      </c>
      <c r="BT35">
        <f>[1]Sheet1!BV124/230</f>
        <v>1.0848132246376812</v>
      </c>
      <c r="BU35">
        <f>[1]Sheet1!BW124/230</f>
        <v>1.0547927536231883</v>
      </c>
      <c r="BV35">
        <f>[1]Sheet1!BX124/230</f>
        <v>1.0328702898550726</v>
      </c>
      <c r="BW35">
        <f>[1]Sheet1!BY124/230</f>
        <v>1.0111204710144928</v>
      </c>
      <c r="BX35">
        <f>[1]Sheet1!BZ124/230</f>
        <v>0.98616739130434783</v>
      </c>
      <c r="BY35">
        <f>[1]Sheet1!CA124/230</f>
        <v>0.96445724637681152</v>
      </c>
      <c r="BZ35">
        <f>[1]Sheet1!CB124/230</f>
        <v>0.94140326086956527</v>
      </c>
      <c r="CA35">
        <f>[1]Sheet1!CC124/230</f>
        <v>0.91701721014492754</v>
      </c>
      <c r="CB35">
        <f>[1]Sheet1!CD124/230</f>
        <v>0.90142916666666673</v>
      </c>
      <c r="CC35">
        <f>[1]Sheet1!CE124/230</f>
        <v>0.89415416666666669</v>
      </c>
      <c r="CD35">
        <f>[1]Sheet1!CF124/230</f>
        <v>0.88644655797101457</v>
      </c>
      <c r="CE35">
        <f>[1]Sheet1!CG124/230</f>
        <v>0.87394257246376805</v>
      </c>
      <c r="CF35">
        <f>[1]Sheet1!CH124/230</f>
        <v>0.8578572463768116</v>
      </c>
      <c r="CG35">
        <f>[1]Sheet1!CI124/230</f>
        <v>0.84179094202898552</v>
      </c>
      <c r="CH35">
        <f>[1]Sheet1!CJ124/230</f>
        <v>0.82334909420289859</v>
      </c>
      <c r="CI35">
        <f>[1]Sheet1!CK124/230</f>
        <v>0.80270688405797097</v>
      </c>
      <c r="CJ35">
        <f>[1]Sheet1!CL124/230</f>
        <v>0.78469547101449277</v>
      </c>
      <c r="CK35">
        <f>[1]Sheet1!CM124/230</f>
        <v>0.76511467391304344</v>
      </c>
      <c r="CL35">
        <f>[1]Sheet1!CN124/230</f>
        <v>0.74538858695652177</v>
      </c>
      <c r="CM35">
        <f>[1]Sheet1!CO124/230</f>
        <v>0.73404039855072467</v>
      </c>
      <c r="CN35">
        <f>[1]Sheet1!CP124/230</f>
        <v>0.72973061594202904</v>
      </c>
      <c r="CO35">
        <f>[1]Sheet1!CQ124/230</f>
        <v>0.72463423913043479</v>
      </c>
      <c r="CP35">
        <f>[1]Sheet1!CR124/230</f>
        <v>0.71376576086956522</v>
      </c>
      <c r="CQ35">
        <f>[1]Sheet1!CS124/230</f>
        <v>0.69865978260869566</v>
      </c>
      <c r="CR35">
        <f>[1]Sheet1!CT124/230</f>
        <v>0.68618278985507253</v>
      </c>
      <c r="CS35">
        <f>[1]Sheet1!CU124/230</f>
        <v>0.67626811594202896</v>
      </c>
      <c r="CT35">
        <f>[1]Sheet1!CV124/230</f>
        <v>0.66592807971014489</v>
      </c>
      <c r="CU35">
        <f>[1]Sheet1!CW124/230</f>
        <v>0.65920815217391304</v>
      </c>
      <c r="CV35">
        <f>[1]Sheet1!CX124/230</f>
        <v>0.65272590579710144</v>
      </c>
      <c r="CW35">
        <f>[1]Sheet1!CY124/230</f>
        <v>0.64513043478260867</v>
      </c>
      <c r="CX35">
        <f>[1]Sheet1!CZ124/230</f>
        <v>0.64198967391304351</v>
      </c>
      <c r="CY35">
        <f>[1]Sheet1!DA124/230</f>
        <v>0.64052789855072467</v>
      </c>
      <c r="CZ35">
        <f>[1]Sheet1!DB124/230</f>
        <v>0.6383974637681159</v>
      </c>
      <c r="DA35">
        <f>[1]Sheet1!DC124/230</f>
        <v>0.63031431159420293</v>
      </c>
      <c r="DB35">
        <f>[1]Sheet1!DD124/230</f>
        <v>0.61948605072463769</v>
      </c>
      <c r="DC35">
        <f>[1]Sheet1!DE124/230</f>
        <v>0.61939655797101445</v>
      </c>
      <c r="DD35">
        <f>[1]Sheet1!DF124/230</f>
        <v>0.62145072463768125</v>
      </c>
      <c r="DE35">
        <f>[1]Sheet1!DG124/230</f>
        <v>0.61726702898550723</v>
      </c>
      <c r="DF35">
        <f>[1]Sheet1!DH124/230</f>
        <v>0.61421666666666663</v>
      </c>
      <c r="DG35">
        <f>[1]Sheet1!DI124/230</f>
        <v>0.61267047101449279</v>
      </c>
      <c r="DH35">
        <f>[1]Sheet1!DJ124/230</f>
        <v>0.6106942028985507</v>
      </c>
      <c r="DI35">
        <f>[1]Sheet1!DK124/230</f>
        <v>0.61242699275362311</v>
      </c>
      <c r="DJ35">
        <f>[1]Sheet1!DL124/230</f>
        <v>0.60798659420289858</v>
      </c>
      <c r="DK35">
        <f>[1]Sheet1!DM124/230</f>
        <v>0.59079927536231891</v>
      </c>
      <c r="DL35">
        <f>[1]Sheet1!DN124/230</f>
        <v>0.58002862318840587</v>
      </c>
      <c r="DM35">
        <f>[1]Sheet1!DO124/230</f>
        <v>0.58398894927536227</v>
      </c>
      <c r="DN35">
        <f>[1]Sheet1!DP124/230</f>
        <v>0.58603695652173915</v>
      </c>
      <c r="DO35">
        <f>[1]Sheet1!DQ124/230</f>
        <v>0.58505543478260869</v>
      </c>
      <c r="DP35">
        <f>[1]Sheet1!DR124/230</f>
        <v>0.58603659420289855</v>
      </c>
      <c r="DQ35">
        <f>[1]Sheet1!DS124/230</f>
        <v>0.57904655797101456</v>
      </c>
      <c r="DR35">
        <f>[1]Sheet1!DT124/230</f>
        <v>0.56960307971014501</v>
      </c>
      <c r="DS35">
        <f>[1]Sheet1!DU124/230</f>
        <v>0.5638009057971014</v>
      </c>
      <c r="DT35">
        <f>[1]Sheet1!DV124/230</f>
        <v>0.55710217391304351</v>
      </c>
      <c r="DU35">
        <f>[1]Sheet1!DW124/230</f>
        <v>0.54992065217391306</v>
      </c>
      <c r="DV35">
        <f>[1]Sheet1!DX124/230</f>
        <v>0.54290489130434783</v>
      </c>
      <c r="DW35">
        <f>[1]Sheet1!DY124/230</f>
        <v>0.53887336956521736</v>
      </c>
      <c r="DX35">
        <f>[1]Sheet1!DZ124/230</f>
        <v>0.53567500000000001</v>
      </c>
      <c r="DY35">
        <f>[1]Sheet1!EA124/230</f>
        <v>0.52800905797101449</v>
      </c>
      <c r="DZ35">
        <f>[1]Sheet1!EB124/230</f>
        <v>0.52526920289855072</v>
      </c>
      <c r="EA35">
        <f>[1]Sheet1!EC124/230</f>
        <v>0.52759601449275362</v>
      </c>
      <c r="EB35">
        <f>[1]Sheet1!ED124/230</f>
        <v>0.51820434782608693</v>
      </c>
      <c r="EC35">
        <f>[1]Sheet1!EE124/230</f>
        <v>0.50246920289855068</v>
      </c>
      <c r="ED35">
        <f>[1]Sheet1!EF124/230</f>
        <v>0.49921123188405797</v>
      </c>
      <c r="EE35">
        <f>[1]Sheet1!EG124/230</f>
        <v>0.50326811594202903</v>
      </c>
      <c r="EF35">
        <f>[1]Sheet1!EH124/230</f>
        <v>0.50431322463768113</v>
      </c>
      <c r="EG35">
        <f>[1]Sheet1!EI124/230</f>
        <v>0.50185905797101449</v>
      </c>
      <c r="EH35">
        <f>[1]Sheet1!EJ124/230</f>
        <v>0.49206739130434785</v>
      </c>
      <c r="EI35">
        <f>[1]Sheet1!EK124/230</f>
        <v>0.48311539855072461</v>
      </c>
      <c r="EJ35">
        <f>[1]Sheet1!EL124/230</f>
        <v>0.48398170289855075</v>
      </c>
      <c r="EK35">
        <f>[1]Sheet1!EM124/230</f>
        <v>0.48729003623188405</v>
      </c>
      <c r="EL35">
        <f>[1]Sheet1!EN124/230</f>
        <v>0.48651431159420289</v>
      </c>
      <c r="EM35">
        <f>[1]Sheet1!EO124/230</f>
        <v>0.48094710144927538</v>
      </c>
      <c r="EN35">
        <f>[1]Sheet1!EP124/230</f>
        <v>0.47560108695652176</v>
      </c>
      <c r="EO35">
        <f>[1]Sheet1!EQ124/230</f>
        <v>0.4728141304347826</v>
      </c>
      <c r="EP35">
        <f>[1]Sheet1!ER124/230</f>
        <v>0.47024565217391306</v>
      </c>
      <c r="EQ35">
        <f>[1]Sheet1!ES124/230</f>
        <v>0.4665686594202898</v>
      </c>
      <c r="ER35">
        <f>[1]Sheet1!ET124/230</f>
        <v>0.46252500000000002</v>
      </c>
      <c r="ES35">
        <f>[1]Sheet1!EU124/230</f>
        <v>0.46012246376811594</v>
      </c>
      <c r="ET35">
        <f>[1]Sheet1!EV124/230</f>
        <v>0.4580971014492754</v>
      </c>
      <c r="EU35">
        <f>[1]Sheet1!EW124/230</f>
        <v>0.45538586956521737</v>
      </c>
      <c r="EV35">
        <f>[1]Sheet1!EX124/230</f>
        <v>0.45370597826086956</v>
      </c>
      <c r="EW35">
        <f>[1]Sheet1!EY124/230</f>
        <v>0.45390706521739127</v>
      </c>
      <c r="EX35">
        <f>[1]Sheet1!EZ124/230</f>
        <v>0.45454239130434781</v>
      </c>
      <c r="EY35">
        <f>[1]Sheet1!FA124/230</f>
        <v>0.45348079710144928</v>
      </c>
      <c r="EZ35">
        <f>[1]Sheet1!FB124/230</f>
        <v>0.45110018115942024</v>
      </c>
      <c r="FA35">
        <f>[1]Sheet1!FC124/230</f>
        <v>0.4476179347826087</v>
      </c>
      <c r="FB35">
        <f>[1]Sheet1!FD124/230</f>
        <v>0.44443858695652178</v>
      </c>
      <c r="FC35">
        <f>[1]Sheet1!FE124/230</f>
        <v>0.44205597826086956</v>
      </c>
      <c r="FD35">
        <f>[1]Sheet1!FF124/230</f>
        <v>0.43839655797101451</v>
      </c>
      <c r="FE35">
        <f>[1]Sheet1!FG124/230</f>
        <v>0.43824048913043478</v>
      </c>
      <c r="FF35">
        <f>[1]Sheet1!FH124/230</f>
        <v>0.44034728260869566</v>
      </c>
      <c r="FG35">
        <f>[1]Sheet1!FI124/230</f>
        <v>0.43780135869565218</v>
      </c>
      <c r="FH35">
        <f>[1]Sheet1!FJ124/230</f>
        <v>0.43405992753623185</v>
      </c>
      <c r="FI35">
        <f>[1]Sheet1!FK124/230</f>
        <v>0.43373570652173915</v>
      </c>
      <c r="FJ35">
        <f>[1]Sheet1!FL124/230</f>
        <v>0.43553956521739129</v>
      </c>
      <c r="FK35">
        <f>[1]Sheet1!FM124/230</f>
        <v>0.43758188405797099</v>
      </c>
      <c r="FL35">
        <f>[1]Sheet1!FN124/230</f>
        <v>0.4372036775362319</v>
      </c>
      <c r="FM35">
        <f>[1]Sheet1!FO124/230</f>
        <v>0.43413907608695651</v>
      </c>
      <c r="FN35">
        <f>[1]Sheet1!FP124/230</f>
        <v>0.43174751811594203</v>
      </c>
      <c r="FO35">
        <f>[1]Sheet1!FQ124/230</f>
        <v>0.43003938405797104</v>
      </c>
      <c r="FP35">
        <f>[1]Sheet1!FR124/230</f>
        <v>0.42598989130434783</v>
      </c>
      <c r="FQ35">
        <f>[1]Sheet1!FS124/230</f>
        <v>0.42324677536231881</v>
      </c>
      <c r="FR35">
        <f>[1]Sheet1!FT124/230</f>
        <v>0.42398213768115939</v>
      </c>
      <c r="FS35">
        <f>[1]Sheet1!FU124/230</f>
        <v>0.42381726449275359</v>
      </c>
      <c r="FT35">
        <f>[1]Sheet1!FV124/230</f>
        <v>0.42346385869565217</v>
      </c>
      <c r="FU35">
        <f>[1]Sheet1!FW124/230</f>
        <v>0.42281735507246376</v>
      </c>
      <c r="FV35">
        <f>[1]Sheet1!FX124/230</f>
        <v>0.42133273550724643</v>
      </c>
      <c r="FW35">
        <f>[1]Sheet1!FY124/230</f>
        <v>0.42051396739130431</v>
      </c>
      <c r="FX35">
        <f>[1]Sheet1!FZ124/230</f>
        <v>0.41965054347826092</v>
      </c>
      <c r="FY35">
        <f>[1]Sheet1!GA124/230</f>
        <v>0.41890157608695655</v>
      </c>
      <c r="FZ35">
        <f>[1]Sheet1!GB124/230</f>
        <v>0.41832920289855074</v>
      </c>
      <c r="GA35">
        <f>[1]Sheet1!GC124/230</f>
        <v>0.41880554347826088</v>
      </c>
      <c r="GB35">
        <f>[1]Sheet1!GD124/230</f>
        <v>0.41811134057971017</v>
      </c>
      <c r="GC35">
        <f>[1]Sheet1!GE124/230</f>
        <v>0.41556409420289853</v>
      </c>
      <c r="GD35">
        <f>[1]Sheet1!GF124/230</f>
        <v>0.41453634057971012</v>
      </c>
      <c r="GE35">
        <f>[1]Sheet1!GG124/230</f>
        <v>0.41547822463768114</v>
      </c>
      <c r="GF35">
        <f>[1]Sheet1!GH124/230</f>
        <v>0.41669728260869565</v>
      </c>
      <c r="GG35">
        <f>[1]Sheet1!GI124/230</f>
        <v>0.41605057971014492</v>
      </c>
      <c r="GH35">
        <f>[1]Sheet1!GJ124/230</f>
        <v>0.41280684782608695</v>
      </c>
      <c r="GI35">
        <f>[1]Sheet1!GK124/230</f>
        <v>0.41143295289855075</v>
      </c>
      <c r="GJ35">
        <f>[1]Sheet1!GL124/230</f>
        <v>0.41117985507246374</v>
      </c>
      <c r="GK35">
        <f>[1]Sheet1!GM124/230</f>
        <v>0.40747960144927536</v>
      </c>
      <c r="GL35">
        <f>[1]Sheet1!GN124/230</f>
        <v>0.4051934420289855</v>
      </c>
      <c r="GM35">
        <f>[1]Sheet1!GO124/230</f>
        <v>0.4060763768115942</v>
      </c>
      <c r="GN35">
        <f>[1]Sheet1!GP124/230</f>
        <v>0.40624416666666668</v>
      </c>
      <c r="GO35">
        <f>[1]Sheet1!GQ124/230</f>
        <v>0.40492181159420287</v>
      </c>
      <c r="GP35">
        <f>[1]Sheet1!GR124/230</f>
        <v>0.4047535507246377</v>
      </c>
      <c r="GQ35">
        <f>[1]Sheet1!GS124/230</f>
        <v>0.40614163043478263</v>
      </c>
      <c r="GR35">
        <f>[1]Sheet1!GT124/230</f>
        <v>0.40322653985507245</v>
      </c>
      <c r="GS35">
        <f>[1]Sheet1!GU124/230</f>
        <v>0.39780846014492754</v>
      </c>
      <c r="GT35">
        <f>[1]Sheet1!GV124/230</f>
        <v>0.3968381884057971</v>
      </c>
      <c r="GU35">
        <f>[1]Sheet1!GW124/230</f>
        <v>0.40206981884057968</v>
      </c>
      <c r="GV35">
        <f>[1]Sheet1!GX124/230</f>
        <v>0.4053440036231884</v>
      </c>
      <c r="GW35">
        <f>[1]Sheet1!GY124/230</f>
        <v>0.40233576086956524</v>
      </c>
      <c r="GX35">
        <f>[1]Sheet1!GZ124/230</f>
        <v>0.39709023550724637</v>
      </c>
      <c r="GY35">
        <f>[1]Sheet1!HA124/230</f>
        <v>0.39370728260869564</v>
      </c>
      <c r="GZ35">
        <f>[1]Sheet1!HB124/230</f>
        <v>0.3932939311594203</v>
      </c>
      <c r="HA35">
        <f>[1]Sheet1!HC124/230</f>
        <v>0.3949052536231884</v>
      </c>
      <c r="HB35">
        <f>[1]Sheet1!HD124/230</f>
        <v>0.39742371376811597</v>
      </c>
    </row>
    <row r="36" spans="1:210" x14ac:dyDescent="0.2">
      <c r="A36" s="1">
        <v>44731</v>
      </c>
      <c r="B36">
        <f>[1]Sheet1!D125/230</f>
        <v>2.2268518115942029</v>
      </c>
      <c r="C36">
        <f>[1]Sheet1!E125/230</f>
        <v>2.2001188405797101</v>
      </c>
      <c r="D36">
        <f>[1]Sheet1!F125/230</f>
        <v>2.1688882246376813</v>
      </c>
      <c r="E36">
        <f>[1]Sheet1!G125/230</f>
        <v>2.1377557971014491</v>
      </c>
      <c r="F36">
        <f>[1]Sheet1!H125/230</f>
        <v>2.1121112318840578</v>
      </c>
      <c r="G36">
        <f>[1]Sheet1!I125/230</f>
        <v>2.1241391304347825</v>
      </c>
      <c r="H36">
        <f>[1]Sheet1!J125/230</f>
        <v>2.1554121376811595</v>
      </c>
      <c r="I36">
        <f>[1]Sheet1!K125/230</f>
        <v>2.1675184782608694</v>
      </c>
      <c r="J36">
        <f>[1]Sheet1!L125/230</f>
        <v>2.1787454710144925</v>
      </c>
      <c r="K36">
        <f>[1]Sheet1!M125/230</f>
        <v>2.1743291666666669</v>
      </c>
      <c r="L36">
        <f>[1]Sheet1!N125/230</f>
        <v>2.1186800724637682</v>
      </c>
      <c r="M36">
        <f>[1]Sheet1!O125/230</f>
        <v>2.0528690217391303</v>
      </c>
      <c r="N36">
        <f>[1]Sheet1!P125/230</f>
        <v>1.9856851449275361</v>
      </c>
      <c r="O36">
        <f>[1]Sheet1!Q125/230</f>
        <v>1.9083731884057971</v>
      </c>
      <c r="P36">
        <f>[1]Sheet1!R125/230</f>
        <v>1.8341349637681159</v>
      </c>
      <c r="Q36">
        <f>[1]Sheet1!S125/230</f>
        <v>1.7834994565217392</v>
      </c>
      <c r="R36">
        <f>[1]Sheet1!T125/230</f>
        <v>1.7441443840579711</v>
      </c>
      <c r="S36">
        <f>[1]Sheet1!U125/230</f>
        <v>1.7182567028985509</v>
      </c>
      <c r="T36">
        <f>[1]Sheet1!V125/230</f>
        <v>1.7074326086956522</v>
      </c>
      <c r="U36">
        <f>[1]Sheet1!W125/230</f>
        <v>1.6908759057971015</v>
      </c>
      <c r="V36">
        <f>[1]Sheet1!X125/230</f>
        <v>1.6779588768115943</v>
      </c>
      <c r="W36">
        <f>[1]Sheet1!Y125/230</f>
        <v>1.6700112318840579</v>
      </c>
      <c r="X36">
        <f>[1]Sheet1!Z125/230</f>
        <v>1.6656202898550725</v>
      </c>
      <c r="Y36">
        <f>[1]Sheet1!AA125/230</f>
        <v>1.6615313405797101</v>
      </c>
      <c r="Z36">
        <f>[1]Sheet1!AB125/230</f>
        <v>1.6545240942028987</v>
      </c>
      <c r="AA36">
        <f>[1]Sheet1!AC125/230</f>
        <v>1.665066304347826</v>
      </c>
      <c r="AB36">
        <f>[1]Sheet1!AD125/230</f>
        <v>1.6740864130434783</v>
      </c>
      <c r="AC36">
        <f>[1]Sheet1!AE125/230</f>
        <v>1.6644005434782607</v>
      </c>
      <c r="AD36">
        <f>[1]Sheet1!AF125/230</f>
        <v>1.6569405797101451</v>
      </c>
      <c r="AE36">
        <f>[1]Sheet1!AG125/230</f>
        <v>1.6562389492753622</v>
      </c>
      <c r="AF36">
        <f>[1]Sheet1!AH125/230</f>
        <v>1.6570818840579709</v>
      </c>
      <c r="AG36">
        <f>[1]Sheet1!AI125/230</f>
        <v>1.6517581521739131</v>
      </c>
      <c r="AH36">
        <f>[1]Sheet1!AJ125/230</f>
        <v>1.6473402173913045</v>
      </c>
      <c r="AI36">
        <f>[1]Sheet1!AK125/230</f>
        <v>1.6486302536231883</v>
      </c>
      <c r="AJ36">
        <f>[1]Sheet1!AL125/230</f>
        <v>1.6512463768115944</v>
      </c>
      <c r="AK36">
        <f>[1]Sheet1!AM125/230</f>
        <v>1.6564909420289855</v>
      </c>
      <c r="AL36">
        <f>[1]Sheet1!AN125/230</f>
        <v>1.6559054347826088</v>
      </c>
      <c r="AM36">
        <f>[1]Sheet1!AO125/230</f>
        <v>1.6541780797101449</v>
      </c>
      <c r="AN36">
        <f>[1]Sheet1!AP125/230</f>
        <v>1.6502054347826087</v>
      </c>
      <c r="AO36">
        <f>[1]Sheet1!AQ125/230</f>
        <v>1.642310688405797</v>
      </c>
      <c r="AP36">
        <f>[1]Sheet1!AR125/230</f>
        <v>1.6366632246376813</v>
      </c>
      <c r="AQ36">
        <f>[1]Sheet1!AS125/230</f>
        <v>1.6264072463768116</v>
      </c>
      <c r="AR36">
        <f>[1]Sheet1!AT125/230</f>
        <v>1.6138106884057972</v>
      </c>
      <c r="AS36">
        <f>[1]Sheet1!AU125/230</f>
        <v>1.5968277173913044</v>
      </c>
      <c r="AT36">
        <f>[1]Sheet1!AV125/230</f>
        <v>1.5789615942028985</v>
      </c>
      <c r="AU36">
        <f>[1]Sheet1!AW125/230</f>
        <v>1.5665773550724638</v>
      </c>
      <c r="AV36">
        <f>[1]Sheet1!AX125/230</f>
        <v>1.5528318840579711</v>
      </c>
      <c r="AW36">
        <f>[1]Sheet1!AY125/230</f>
        <v>1.5357438405797101</v>
      </c>
      <c r="AX36">
        <f>[1]Sheet1!AZ125/230</f>
        <v>1.521669927536232</v>
      </c>
      <c r="AY36">
        <f>[1]Sheet1!BA125/230</f>
        <v>1.5072023550724638</v>
      </c>
      <c r="AZ36">
        <f>[1]Sheet1!BB125/230</f>
        <v>1.4904740942028984</v>
      </c>
      <c r="BA36">
        <f>[1]Sheet1!BC125/230</f>
        <v>1.4791121376811593</v>
      </c>
      <c r="BB36">
        <f>[1]Sheet1!BD125/230</f>
        <v>1.4665639492753624</v>
      </c>
      <c r="BC36">
        <f>[1]Sheet1!BE125/230</f>
        <v>1.4512878623188405</v>
      </c>
      <c r="BD36">
        <f>[1]Sheet1!BF125/230</f>
        <v>1.4382884057971015</v>
      </c>
      <c r="BE36">
        <f>[1]Sheet1!BG125/230</f>
        <v>1.4302876811594203</v>
      </c>
      <c r="BF36">
        <f>[1]Sheet1!BH125/230</f>
        <v>1.4154061594202898</v>
      </c>
      <c r="BG36">
        <f>[1]Sheet1!BI125/230</f>
        <v>1.3946728260869565</v>
      </c>
      <c r="BH36">
        <f>[1]Sheet1!BJ125/230</f>
        <v>1.3779016304347826</v>
      </c>
      <c r="BI36">
        <f>[1]Sheet1!BK125/230</f>
        <v>1.3624273550724637</v>
      </c>
      <c r="BJ36">
        <f>[1]Sheet1!BL125/230</f>
        <v>1.3463614130434782</v>
      </c>
      <c r="BK36">
        <f>[1]Sheet1!BM125/230</f>
        <v>1.324853804347826</v>
      </c>
      <c r="BL36">
        <f>[1]Sheet1!BN125/230</f>
        <v>1.2976012681159419</v>
      </c>
      <c r="BM36">
        <f>[1]Sheet1!BO125/230</f>
        <v>1.2706302536231884</v>
      </c>
      <c r="BN36">
        <f>[1]Sheet1!BP125/230</f>
        <v>1.2428048913043479</v>
      </c>
      <c r="BO36">
        <f>[1]Sheet1!BQ125/230</f>
        <v>1.2179436594202899</v>
      </c>
      <c r="BP36">
        <f>[1]Sheet1!BR125/230</f>
        <v>1.1986336956521739</v>
      </c>
      <c r="BQ36">
        <f>[1]Sheet1!BS125/230</f>
        <v>1.1722764492753623</v>
      </c>
      <c r="BR36">
        <f>[1]Sheet1!BT125/230</f>
        <v>1.1397460144927538</v>
      </c>
      <c r="BS36">
        <f>[1]Sheet1!BU125/230</f>
        <v>1.110423731884058</v>
      </c>
      <c r="BT36">
        <f>[1]Sheet1!BV125/230</f>
        <v>1.0817748188405798</v>
      </c>
      <c r="BU36">
        <f>[1]Sheet1!BW125/230</f>
        <v>1.0535311594202899</v>
      </c>
      <c r="BV36">
        <f>[1]Sheet1!BX125/230</f>
        <v>1.0321634057971014</v>
      </c>
      <c r="BW36">
        <f>[1]Sheet1!BY125/230</f>
        <v>1.010457608695652</v>
      </c>
      <c r="BX36">
        <f>[1]Sheet1!BZ125/230</f>
        <v>0.98630615942028987</v>
      </c>
      <c r="BY36">
        <f>[1]Sheet1!CA125/230</f>
        <v>0.9659485507246377</v>
      </c>
      <c r="BZ36">
        <f>[1]Sheet1!CB125/230</f>
        <v>0.94360452898550728</v>
      </c>
      <c r="CA36">
        <f>[1]Sheet1!CC125/230</f>
        <v>0.9192510869565218</v>
      </c>
      <c r="CB36">
        <f>[1]Sheet1!CD125/230</f>
        <v>0.90360072463768115</v>
      </c>
      <c r="CC36">
        <f>[1]Sheet1!CE125/230</f>
        <v>0.89643985507246371</v>
      </c>
      <c r="CD36">
        <f>[1]Sheet1!CF125/230</f>
        <v>0.88928369565217391</v>
      </c>
      <c r="CE36">
        <f>[1]Sheet1!CG125/230</f>
        <v>0.87756956521739138</v>
      </c>
      <c r="CF36">
        <f>[1]Sheet1!CH125/230</f>
        <v>0.8615139492753624</v>
      </c>
      <c r="CG36">
        <f>[1]Sheet1!CI125/230</f>
        <v>0.84533387681159422</v>
      </c>
      <c r="CH36">
        <f>[1]Sheet1!CJ125/230</f>
        <v>0.82689112318840574</v>
      </c>
      <c r="CI36">
        <f>[1]Sheet1!CK125/230</f>
        <v>0.80628188405797097</v>
      </c>
      <c r="CJ36">
        <f>[1]Sheet1!CL125/230</f>
        <v>0.7883672101449275</v>
      </c>
      <c r="CK36">
        <f>[1]Sheet1!CM125/230</f>
        <v>0.76894637681159417</v>
      </c>
      <c r="CL36">
        <f>[1]Sheet1!CN125/230</f>
        <v>0.74929184782608704</v>
      </c>
      <c r="CM36">
        <f>[1]Sheet1!CO125/230</f>
        <v>0.73795778985507243</v>
      </c>
      <c r="CN36">
        <f>[1]Sheet1!CP125/230</f>
        <v>0.73378260869565226</v>
      </c>
      <c r="CO36">
        <f>[1]Sheet1!CQ125/230</f>
        <v>0.72862626811594211</v>
      </c>
      <c r="CP36">
        <f>[1]Sheet1!CR125/230</f>
        <v>0.71764836956521738</v>
      </c>
      <c r="CQ36">
        <f>[1]Sheet1!CS125/230</f>
        <v>0.70253079710144928</v>
      </c>
      <c r="CR36">
        <f>[1]Sheet1!CT125/230</f>
        <v>0.69009619565217395</v>
      </c>
      <c r="CS36">
        <f>[1]Sheet1!CU125/230</f>
        <v>0.68031884057971015</v>
      </c>
      <c r="CT36">
        <f>[1]Sheet1!CV125/230</f>
        <v>0.66998079710144931</v>
      </c>
      <c r="CU36">
        <f>[1]Sheet1!CW125/230</f>
        <v>0.66317590579710151</v>
      </c>
      <c r="CV36">
        <f>[1]Sheet1!CX125/230</f>
        <v>0.65666050724637681</v>
      </c>
      <c r="CW36">
        <f>[1]Sheet1!CY125/230</f>
        <v>0.64913840579710147</v>
      </c>
      <c r="CX36">
        <f>[1]Sheet1!CZ125/230</f>
        <v>0.64612300724637683</v>
      </c>
      <c r="CY36">
        <f>[1]Sheet1!DA125/230</f>
        <v>0.64466503623188398</v>
      </c>
      <c r="CZ36">
        <f>[1]Sheet1!DB125/230</f>
        <v>0.64254728260869565</v>
      </c>
      <c r="DA36">
        <f>[1]Sheet1!DC125/230</f>
        <v>0.63442898550724636</v>
      </c>
      <c r="DB36">
        <f>[1]Sheet1!DD125/230</f>
        <v>0.62352663043478262</v>
      </c>
      <c r="DC36">
        <f>[1]Sheet1!DE125/230</f>
        <v>0.62361485507246384</v>
      </c>
      <c r="DD36">
        <f>[1]Sheet1!DF125/230</f>
        <v>0.62580507246376815</v>
      </c>
      <c r="DE36">
        <f>[1]Sheet1!DG125/230</f>
        <v>0.62162554347826082</v>
      </c>
      <c r="DF36">
        <f>[1]Sheet1!DH125/230</f>
        <v>0.61853224637681159</v>
      </c>
      <c r="DG36">
        <f>[1]Sheet1!DI125/230</f>
        <v>0.61690615942028992</v>
      </c>
      <c r="DH36">
        <f>[1]Sheet1!DJ125/230</f>
        <v>0.61485380434782599</v>
      </c>
      <c r="DI36">
        <f>[1]Sheet1!DK125/230</f>
        <v>0.61668550724637683</v>
      </c>
      <c r="DJ36">
        <f>[1]Sheet1!DL125/230</f>
        <v>0.61236358695652171</v>
      </c>
      <c r="DK36">
        <f>[1]Sheet1!DM125/230</f>
        <v>0.59514601449275362</v>
      </c>
      <c r="DL36">
        <f>[1]Sheet1!DN125/230</f>
        <v>0.58428623188405793</v>
      </c>
      <c r="DM36">
        <f>[1]Sheet1!DO125/230</f>
        <v>0.58821195652173908</v>
      </c>
      <c r="DN36">
        <f>[1]Sheet1!DP125/230</f>
        <v>0.59037445652173914</v>
      </c>
      <c r="DO36">
        <f>[1]Sheet1!DQ125/230</f>
        <v>0.58941449275362323</v>
      </c>
      <c r="DP36">
        <f>[1]Sheet1!DR125/230</f>
        <v>0.59026123188405799</v>
      </c>
      <c r="DQ36">
        <f>[1]Sheet1!DS125/230</f>
        <v>0.58328097826086955</v>
      </c>
      <c r="DR36">
        <f>[1]Sheet1!DT125/230</f>
        <v>0.57385018115942033</v>
      </c>
      <c r="DS36">
        <f>[1]Sheet1!DU125/230</f>
        <v>0.56796213768115944</v>
      </c>
      <c r="DT36">
        <f>[1]Sheet1!DV125/230</f>
        <v>0.56127192028985506</v>
      </c>
      <c r="DU36">
        <f>[1]Sheet1!DW125/230</f>
        <v>0.55388278985507244</v>
      </c>
      <c r="DV36">
        <f>[1]Sheet1!DX125/230</f>
        <v>0.54667826086956528</v>
      </c>
      <c r="DW36">
        <f>[1]Sheet1!DY125/230</f>
        <v>0.54274764492753624</v>
      </c>
      <c r="DX36">
        <f>[1]Sheet1!DZ125/230</f>
        <v>0.53960797101449276</v>
      </c>
      <c r="DY36">
        <f>[1]Sheet1!EA125/230</f>
        <v>0.53185144927536232</v>
      </c>
      <c r="DZ36">
        <f>[1]Sheet1!EB125/230</f>
        <v>0.5290434782608695</v>
      </c>
      <c r="EA36">
        <f>[1]Sheet1!EC125/230</f>
        <v>0.53140018115942034</v>
      </c>
      <c r="EB36">
        <f>[1]Sheet1!ED125/230</f>
        <v>0.52204456521739129</v>
      </c>
      <c r="EC36">
        <f>[1]Sheet1!EE125/230</f>
        <v>0.50625181159420285</v>
      </c>
      <c r="ED36">
        <f>[1]Sheet1!EF125/230</f>
        <v>0.50284510869565213</v>
      </c>
      <c r="EE36">
        <f>[1]Sheet1!EG125/230</f>
        <v>0.50693405797101454</v>
      </c>
      <c r="EF36">
        <f>[1]Sheet1!EH125/230</f>
        <v>0.50796123188405795</v>
      </c>
      <c r="EG36">
        <f>[1]Sheet1!EI125/230</f>
        <v>0.50547427536231881</v>
      </c>
      <c r="EH36">
        <f>[1]Sheet1!EJ125/230</f>
        <v>0.49574637681159417</v>
      </c>
      <c r="EI36">
        <f>[1]Sheet1!EK125/230</f>
        <v>0.48674384057971015</v>
      </c>
      <c r="EJ36">
        <f>[1]Sheet1!EL125/230</f>
        <v>0.48751068840579714</v>
      </c>
      <c r="EK36">
        <f>[1]Sheet1!EM125/230</f>
        <v>0.49072137681159417</v>
      </c>
      <c r="EL36">
        <f>[1]Sheet1!EN125/230</f>
        <v>0.48994184782608696</v>
      </c>
      <c r="EM36">
        <f>[1]Sheet1!EO125/230</f>
        <v>0.48438025362318843</v>
      </c>
      <c r="EN36">
        <f>[1]Sheet1!EP125/230</f>
        <v>0.47902210144927537</v>
      </c>
      <c r="EO36">
        <f>[1]Sheet1!EQ125/230</f>
        <v>0.47618387681159419</v>
      </c>
      <c r="EP36">
        <f>[1]Sheet1!ER125/230</f>
        <v>0.47359619565217392</v>
      </c>
      <c r="EQ36">
        <f>[1]Sheet1!ES125/230</f>
        <v>0.47000543478260864</v>
      </c>
      <c r="ER36">
        <f>[1]Sheet1!ET125/230</f>
        <v>0.4660300724637681</v>
      </c>
      <c r="ES36">
        <f>[1]Sheet1!EU125/230</f>
        <v>0.46361413043478256</v>
      </c>
      <c r="ET36">
        <f>[1]Sheet1!EV125/230</f>
        <v>0.46158315217391305</v>
      </c>
      <c r="EU36">
        <f>[1]Sheet1!EW125/230</f>
        <v>0.4589161231884058</v>
      </c>
      <c r="EV36">
        <f>[1]Sheet1!EX125/230</f>
        <v>0.45715144927536233</v>
      </c>
      <c r="EW36">
        <f>[1]Sheet1!EY125/230</f>
        <v>0.45735489130434781</v>
      </c>
      <c r="EX36">
        <f>[1]Sheet1!EZ125/230</f>
        <v>0.45803822463768118</v>
      </c>
      <c r="EY36">
        <f>[1]Sheet1!FA125/230</f>
        <v>0.45696358695652173</v>
      </c>
      <c r="EZ36">
        <f>[1]Sheet1!FB125/230</f>
        <v>0.45449438405797105</v>
      </c>
      <c r="FA36">
        <f>[1]Sheet1!FC125/230</f>
        <v>0.45096829710144926</v>
      </c>
      <c r="FB36">
        <f>[1]Sheet1!FD125/230</f>
        <v>0.44784619565217393</v>
      </c>
      <c r="FC36">
        <f>[1]Sheet1!FE125/230</f>
        <v>0.44538496376811593</v>
      </c>
      <c r="FD36">
        <f>[1]Sheet1!FF125/230</f>
        <v>0.44169402173913042</v>
      </c>
      <c r="FE36">
        <f>[1]Sheet1!FG125/230</f>
        <v>0.44157355072463766</v>
      </c>
      <c r="FF36">
        <f>[1]Sheet1!FH125/230</f>
        <v>0.44377355072463764</v>
      </c>
      <c r="FG36">
        <f>[1]Sheet1!FI125/230</f>
        <v>0.44128260869565217</v>
      </c>
      <c r="FH36">
        <f>[1]Sheet1!FJ125/230</f>
        <v>0.43765362318840578</v>
      </c>
      <c r="FI36">
        <f>[1]Sheet1!FK125/230</f>
        <v>0.43741418478260868</v>
      </c>
      <c r="FJ36">
        <f>[1]Sheet1!FL125/230</f>
        <v>0.43899619565217396</v>
      </c>
      <c r="FK36">
        <f>[1]Sheet1!FM125/230</f>
        <v>0.44100996376811596</v>
      </c>
      <c r="FL36">
        <f>[1]Sheet1!FN125/230</f>
        <v>0.44067119565217394</v>
      </c>
      <c r="FM36">
        <f>[1]Sheet1!FO125/230</f>
        <v>0.43749652173913045</v>
      </c>
      <c r="FN36">
        <f>[1]Sheet1!FP125/230</f>
        <v>0.43511369565217389</v>
      </c>
      <c r="FO36">
        <f>[1]Sheet1!FQ125/230</f>
        <v>0.43348003623188402</v>
      </c>
      <c r="FP36">
        <f>[1]Sheet1!FR125/230</f>
        <v>0.42943945652173909</v>
      </c>
      <c r="FQ36">
        <f>[1]Sheet1!FS125/230</f>
        <v>0.42678001811594202</v>
      </c>
      <c r="FR36">
        <f>[1]Sheet1!FT125/230</f>
        <v>0.4276589492753623</v>
      </c>
      <c r="FS36">
        <f>[1]Sheet1!FU125/230</f>
        <v>0.42721842391304349</v>
      </c>
      <c r="FT36">
        <f>[1]Sheet1!FV125/230</f>
        <v>0.42679407608695652</v>
      </c>
      <c r="FU36">
        <f>[1]Sheet1!FW125/230</f>
        <v>0.42631599637681156</v>
      </c>
      <c r="FV36">
        <f>[1]Sheet1!FX125/230</f>
        <v>0.42479434782608699</v>
      </c>
      <c r="FW36">
        <f>[1]Sheet1!FY125/230</f>
        <v>0.42403014492753621</v>
      </c>
      <c r="FX36">
        <f>[1]Sheet1!FZ125/230</f>
        <v>0.42308067028985508</v>
      </c>
      <c r="FY36">
        <f>[1]Sheet1!GA125/230</f>
        <v>0.42225668478260869</v>
      </c>
      <c r="FZ36">
        <f>[1]Sheet1!GB125/230</f>
        <v>0.42163518115942028</v>
      </c>
      <c r="GA36">
        <f>[1]Sheet1!GC125/230</f>
        <v>0.42209666666666668</v>
      </c>
      <c r="GB36">
        <f>[1]Sheet1!GD125/230</f>
        <v>0.42142938405797103</v>
      </c>
      <c r="GC36">
        <f>[1]Sheet1!GE125/230</f>
        <v>0.41875494565217392</v>
      </c>
      <c r="GD36">
        <f>[1]Sheet1!GF125/230</f>
        <v>0.41762880434782607</v>
      </c>
      <c r="GE36">
        <f>[1]Sheet1!GG125/230</f>
        <v>0.41875067028985508</v>
      </c>
      <c r="GF36">
        <f>[1]Sheet1!GH125/230</f>
        <v>0.42018539855072462</v>
      </c>
      <c r="GG36">
        <f>[1]Sheet1!GI125/230</f>
        <v>0.41934061594202898</v>
      </c>
      <c r="GH36">
        <f>[1]Sheet1!GJ125/230</f>
        <v>0.41609697463768114</v>
      </c>
      <c r="GI36">
        <f>[1]Sheet1!GK125/230</f>
        <v>0.41468112318840583</v>
      </c>
      <c r="GJ36">
        <f>[1]Sheet1!GL125/230</f>
        <v>0.41444625000000002</v>
      </c>
      <c r="GK36">
        <f>[1]Sheet1!GM125/230</f>
        <v>0.41097146739130436</v>
      </c>
      <c r="GL36">
        <f>[1]Sheet1!GN125/230</f>
        <v>0.40874050724637684</v>
      </c>
      <c r="GM36">
        <f>[1]Sheet1!GO125/230</f>
        <v>0.40962590579710145</v>
      </c>
      <c r="GN36">
        <f>[1]Sheet1!GP125/230</f>
        <v>0.40952914855072464</v>
      </c>
      <c r="GO36">
        <f>[1]Sheet1!GQ125/230</f>
        <v>0.40848931159420288</v>
      </c>
      <c r="GP36">
        <f>[1]Sheet1!GR125/230</f>
        <v>0.40821820652173912</v>
      </c>
      <c r="GQ36">
        <f>[1]Sheet1!GS125/230</f>
        <v>0.4094149456521739</v>
      </c>
      <c r="GR36">
        <f>[1]Sheet1!GT125/230</f>
        <v>0.4064981884057971</v>
      </c>
      <c r="GS36">
        <f>[1]Sheet1!GU125/230</f>
        <v>0.40120471014492753</v>
      </c>
      <c r="GT36">
        <f>[1]Sheet1!GV125/230</f>
        <v>0.40039653985507251</v>
      </c>
      <c r="GU36">
        <f>[1]Sheet1!GW125/230</f>
        <v>0.40559496376811593</v>
      </c>
      <c r="GV36">
        <f>[1]Sheet1!GX125/230</f>
        <v>0.40891873188405797</v>
      </c>
      <c r="GW36">
        <f>[1]Sheet1!GY125/230</f>
        <v>0.40576340579710141</v>
      </c>
      <c r="GX36">
        <f>[1]Sheet1!GZ125/230</f>
        <v>0.40049248188405795</v>
      </c>
      <c r="GY36">
        <f>[1]Sheet1!HA125/230</f>
        <v>0.39686074275362321</v>
      </c>
      <c r="GZ36">
        <f>[1]Sheet1!HB125/230</f>
        <v>0.39646074275362314</v>
      </c>
      <c r="HA36">
        <f>[1]Sheet1!HC125/230</f>
        <v>0.39854179347826091</v>
      </c>
      <c r="HB36">
        <f>[1]Sheet1!HD125/230</f>
        <v>0.40058925724637684</v>
      </c>
    </row>
    <row r="37" spans="1:210" x14ac:dyDescent="0.2">
      <c r="A37" s="1">
        <v>44732</v>
      </c>
      <c r="B37">
        <f>AVERAGE(B36,B38)</f>
        <v>2.2672433876811593</v>
      </c>
      <c r="C37">
        <f>AVERAGE(C36,C38)</f>
        <v>2.2403081521739132</v>
      </c>
      <c r="D37">
        <f>AVERAGE(D36,D38)</f>
        <v>2.189011865942029</v>
      </c>
      <c r="E37">
        <f>[1]Sheet1!G126/230</f>
        <v>2.1501806159420291</v>
      </c>
      <c r="F37">
        <f>[1]Sheet1!H126/230</f>
        <v>2.133335688405797</v>
      </c>
      <c r="G37">
        <f>[1]Sheet1!I126/230</f>
        <v>2.1477795289855073</v>
      </c>
      <c r="H37">
        <f>[1]Sheet1!J126/230</f>
        <v>2.1565775362318842</v>
      </c>
      <c r="I37">
        <f>[1]Sheet1!K126/230</f>
        <v>2.1680865942028986</v>
      </c>
      <c r="J37">
        <f>[1]Sheet1!L126/230</f>
        <v>2.1622369565217392</v>
      </c>
      <c r="K37">
        <f>[1]Sheet1!M126/230</f>
        <v>2.1311896739130436</v>
      </c>
      <c r="L37">
        <f>[1]Sheet1!N126/230</f>
        <v>2.0640126811594204</v>
      </c>
      <c r="M37">
        <f>[1]Sheet1!O126/230</f>
        <v>1.9696759057971016</v>
      </c>
      <c r="N37">
        <f>[1]Sheet1!P126/230</f>
        <v>1.8868248188405798</v>
      </c>
      <c r="O37">
        <f>[1]Sheet1!Q126/230</f>
        <v>1.8091050724637683</v>
      </c>
      <c r="P37">
        <f>[1]Sheet1!R126/230</f>
        <v>1.7361088768115942</v>
      </c>
      <c r="Q37">
        <f>[1]Sheet1!S126/230</f>
        <v>1.6825108695652176</v>
      </c>
      <c r="R37">
        <f>[1]Sheet1!T126/230</f>
        <v>1.6416463768115941</v>
      </c>
      <c r="S37">
        <f>[1]Sheet1!U126/230</f>
        <v>1.6136682971014493</v>
      </c>
      <c r="T37">
        <f>[1]Sheet1!V126/230</f>
        <v>1.6010451086956523</v>
      </c>
      <c r="U37">
        <f>[1]Sheet1!W126/230</f>
        <v>1.5865568840579709</v>
      </c>
      <c r="V37">
        <f>[1]Sheet1!X126/230</f>
        <v>1.5784487318840579</v>
      </c>
      <c r="W37">
        <f>[1]Sheet1!Y126/230</f>
        <v>1.5759914855072465</v>
      </c>
      <c r="X37">
        <f>[1]Sheet1!Z126/230</f>
        <v>1.5751190217391304</v>
      </c>
      <c r="Y37">
        <f>[1]Sheet1!AA126/230</f>
        <v>1.5702101449275361</v>
      </c>
      <c r="Z37">
        <f>[1]Sheet1!AB126/230</f>
        <v>1.5585876811594204</v>
      </c>
      <c r="AA37">
        <f>[1]Sheet1!AC126/230</f>
        <v>1.5662846014492753</v>
      </c>
      <c r="AB37">
        <f>[1]Sheet1!AD126/230</f>
        <v>1.5757882246376811</v>
      </c>
      <c r="AC37">
        <f>[1]Sheet1!AE126/230</f>
        <v>1.5684545289855074</v>
      </c>
      <c r="AD37">
        <f>[1]Sheet1!AF126/230</f>
        <v>1.5610380434782609</v>
      </c>
      <c r="AE37">
        <f>[1]Sheet1!AG126/230</f>
        <v>1.5579635869565216</v>
      </c>
      <c r="AF37">
        <f>[1]Sheet1!AH126/230</f>
        <v>1.5604478260869565</v>
      </c>
      <c r="AG37">
        <f>[1]Sheet1!AI126/230</f>
        <v>1.562871739130435</v>
      </c>
      <c r="AH37">
        <f>[1]Sheet1!AJ126/230</f>
        <v>1.5603045289855073</v>
      </c>
      <c r="AI37">
        <f>[1]Sheet1!AK126/230</f>
        <v>1.558071920289855</v>
      </c>
      <c r="AJ37">
        <f>[1]Sheet1!AL126/230</f>
        <v>1.5597353260869564</v>
      </c>
      <c r="AK37">
        <f>[1]Sheet1!AM126/230</f>
        <v>1.5650409420289855</v>
      </c>
      <c r="AL37">
        <f>[1]Sheet1!AN126/230</f>
        <v>1.5651889492753621</v>
      </c>
      <c r="AM37">
        <f>[1]Sheet1!AO126/230</f>
        <v>1.56325</v>
      </c>
      <c r="AN37">
        <f>[1]Sheet1!AP126/230</f>
        <v>1.5585226449275362</v>
      </c>
      <c r="AO37">
        <f>[1]Sheet1!AQ126/230</f>
        <v>1.5494365942028985</v>
      </c>
      <c r="AP37">
        <f>[1]Sheet1!AR126/230</f>
        <v>1.5450862318840581</v>
      </c>
      <c r="AQ37">
        <f>[1]Sheet1!AS126/230</f>
        <v>1.5386630434782609</v>
      </c>
      <c r="AR37">
        <f>[1]Sheet1!AT126/230</f>
        <v>1.5277554347826088</v>
      </c>
      <c r="AS37">
        <f>[1]Sheet1!AU126/230</f>
        <v>1.5134349637681159</v>
      </c>
      <c r="AT37">
        <f>[1]Sheet1!AV126/230</f>
        <v>1.4976440217391305</v>
      </c>
      <c r="AU37">
        <f>[1]Sheet1!AW126/230</f>
        <v>1.4852963768115941</v>
      </c>
      <c r="AV37">
        <f>[1]Sheet1!AX126/230</f>
        <v>1.4749938405797101</v>
      </c>
      <c r="AW37">
        <f>[1]Sheet1!AY126/230</f>
        <v>1.4628112318840578</v>
      </c>
      <c r="AX37">
        <f>[1]Sheet1!AZ126/230</f>
        <v>1.4492653985507247</v>
      </c>
      <c r="AY37">
        <f>[1]Sheet1!BA126/230</f>
        <v>1.4368759057971012</v>
      </c>
      <c r="AZ37">
        <f>[1]Sheet1!BB126/230</f>
        <v>1.4231077898550726</v>
      </c>
      <c r="BA37">
        <f>[1]Sheet1!BC126/230</f>
        <v>1.4133400362318842</v>
      </c>
      <c r="BB37">
        <f>[1]Sheet1!BD126/230</f>
        <v>1.405117391304348</v>
      </c>
      <c r="BC37">
        <f>[1]Sheet1!BE126/230</f>
        <v>1.3916416666666667</v>
      </c>
      <c r="BD37">
        <f>[1]Sheet1!BF126/230</f>
        <v>1.3798492753623188</v>
      </c>
      <c r="BE37">
        <f>[1]Sheet1!BG126/230</f>
        <v>1.3714753623188405</v>
      </c>
      <c r="BF37">
        <f>[1]Sheet1!BH126/230</f>
        <v>1.3620034420289855</v>
      </c>
      <c r="BG37">
        <f>[1]Sheet1!BI126/230</f>
        <v>1.3440239130434781</v>
      </c>
      <c r="BH37">
        <f>[1]Sheet1!BJ126/230</f>
        <v>1.3257326086956522</v>
      </c>
      <c r="BI37">
        <f>[1]Sheet1!BK126/230</f>
        <v>1.3142775362318841</v>
      </c>
      <c r="BJ37">
        <f>[1]Sheet1!BL126/230</f>
        <v>1.3016630434782608</v>
      </c>
      <c r="BK37">
        <f>[1]Sheet1!BM126/230</f>
        <v>1.2819856884057972</v>
      </c>
      <c r="BL37">
        <f>[1]Sheet1!BN126/230</f>
        <v>1.2583735507246376</v>
      </c>
      <c r="BM37">
        <f>[1]Sheet1!BO126/230</f>
        <v>1.2342978260869566</v>
      </c>
      <c r="BN37">
        <f>[1]Sheet1!BP126/230</f>
        <v>1.2088438405797102</v>
      </c>
      <c r="BO37">
        <f>[1]Sheet1!BQ126/230</f>
        <v>1.186647644927536</v>
      </c>
      <c r="BP37">
        <f>[1]Sheet1!BR126/230</f>
        <v>1.1704782608695652</v>
      </c>
      <c r="BQ37">
        <f>[1]Sheet1!BS126/230</f>
        <v>1.1480909420289855</v>
      </c>
      <c r="BR37">
        <f>[1]Sheet1!BT126/230</f>
        <v>1.1188583333333335</v>
      </c>
      <c r="BS37">
        <f>[1]Sheet1!BU126/230</f>
        <v>1.0923983695652173</v>
      </c>
      <c r="BT37">
        <f>[1]Sheet1!BV126/230</f>
        <v>1.0658434782608697</v>
      </c>
      <c r="BU37">
        <f>[1]Sheet1!BW126/230</f>
        <v>1.0392827898550725</v>
      </c>
      <c r="BV37">
        <f>[1]Sheet1!BX126/230</f>
        <v>1.0196922101449275</v>
      </c>
      <c r="BW37">
        <f>[1]Sheet1!BY126/230</f>
        <v>0.99978097826086954</v>
      </c>
      <c r="BX37">
        <f>[1]Sheet1!BZ126/230</f>
        <v>0.97706630434782604</v>
      </c>
      <c r="BY37">
        <f>[1]Sheet1!CA126/230</f>
        <v>0.95773351449275357</v>
      </c>
      <c r="BZ37">
        <f>[1]Sheet1!CB126/230</f>
        <v>0.9362690217391304</v>
      </c>
      <c r="CA37">
        <f>[1]Sheet1!CC126/230</f>
        <v>0.91293786231884055</v>
      </c>
      <c r="CB37">
        <f>[1]Sheet1!CD126/230</f>
        <v>0.89810978260869556</v>
      </c>
      <c r="CC37">
        <f>[1]Sheet1!CE126/230</f>
        <v>0.89189257246376807</v>
      </c>
      <c r="CD37">
        <f>[1]Sheet1!CF126/230</f>
        <v>0.88564057971014487</v>
      </c>
      <c r="CE37">
        <f>[1]Sheet1!CG126/230</f>
        <v>0.87435706521739132</v>
      </c>
      <c r="CF37">
        <f>[1]Sheet1!CH126/230</f>
        <v>0.85883496376811586</v>
      </c>
      <c r="CG37">
        <f>[1]Sheet1!CI126/230</f>
        <v>0.84317173913043475</v>
      </c>
      <c r="CH37">
        <f>[1]Sheet1!CJ126/230</f>
        <v>0.82521358695652181</v>
      </c>
      <c r="CI37">
        <f>[1]Sheet1!CK126/230</f>
        <v>0.80480289855072462</v>
      </c>
      <c r="CJ37">
        <f>[1]Sheet1!CL126/230</f>
        <v>0.78718768115942028</v>
      </c>
      <c r="CK37">
        <f>[1]Sheet1!CM126/230</f>
        <v>0.76807246376811589</v>
      </c>
      <c r="CL37">
        <f>[1]Sheet1!CN126/230</f>
        <v>0.74861394927536229</v>
      </c>
      <c r="CM37">
        <f>[1]Sheet1!CO126/230</f>
        <v>0.73753550724637673</v>
      </c>
      <c r="CN37">
        <f>[1]Sheet1!CP126/230</f>
        <v>0.73353731884057971</v>
      </c>
      <c r="CO37">
        <f>[1]Sheet1!CQ126/230</f>
        <v>0.7287251811594202</v>
      </c>
      <c r="CP37">
        <f>[1]Sheet1!CR126/230</f>
        <v>0.71810163043478259</v>
      </c>
      <c r="CQ37">
        <f>[1]Sheet1!CS126/230</f>
        <v>0.70316286231884062</v>
      </c>
      <c r="CR37">
        <f>[1]Sheet1!CT126/230</f>
        <v>0.69077318840579716</v>
      </c>
      <c r="CS37">
        <f>[1]Sheet1!CU126/230</f>
        <v>0.6810132246376811</v>
      </c>
      <c r="CT37">
        <f>[1]Sheet1!CV126/230</f>
        <v>0.67075489130434784</v>
      </c>
      <c r="CU37">
        <f>[1]Sheet1!CW126/230</f>
        <v>0.66408496376811599</v>
      </c>
      <c r="CV37">
        <f>[1]Sheet1!CX126/230</f>
        <v>0.65772590579710144</v>
      </c>
      <c r="CW37">
        <f>[1]Sheet1!CY126/230</f>
        <v>0.65023152173913035</v>
      </c>
      <c r="CX37">
        <f>[1]Sheet1!CZ126/230</f>
        <v>0.64725561594202896</v>
      </c>
      <c r="CY37">
        <f>[1]Sheet1!DA126/230</f>
        <v>0.64601340579710154</v>
      </c>
      <c r="CZ37">
        <f>[1]Sheet1!DB126/230</f>
        <v>0.64399076086956519</v>
      </c>
      <c r="DA37">
        <f>[1]Sheet1!DC126/230</f>
        <v>0.63590634057971007</v>
      </c>
      <c r="DB37">
        <f>[1]Sheet1!DD126/230</f>
        <v>0.62501612318840571</v>
      </c>
      <c r="DC37">
        <f>[1]Sheet1!DE126/230</f>
        <v>0.62509764492753628</v>
      </c>
      <c r="DD37">
        <f>[1]Sheet1!DF126/230</f>
        <v>0.6274264492753624</v>
      </c>
      <c r="DE37">
        <f>[1]Sheet1!DG126/230</f>
        <v>0.62322282608695656</v>
      </c>
      <c r="DF37">
        <f>[1]Sheet1!DH126/230</f>
        <v>0.62012427536231884</v>
      </c>
      <c r="DG37">
        <f>[1]Sheet1!DI126/230</f>
        <v>0.6186483695652174</v>
      </c>
      <c r="DH37">
        <f>[1]Sheet1!DJ126/230</f>
        <v>0.61681177536231879</v>
      </c>
      <c r="DI37">
        <f>[1]Sheet1!DK126/230</f>
        <v>0.61869891304347824</v>
      </c>
      <c r="DJ37">
        <f>[1]Sheet1!DL126/230</f>
        <v>0.61430036231884055</v>
      </c>
      <c r="DK37">
        <f>[1]Sheet1!DM126/230</f>
        <v>0.5969420289855073</v>
      </c>
      <c r="DL37">
        <f>[1]Sheet1!DN126/230</f>
        <v>0.58603894927536238</v>
      </c>
      <c r="DM37">
        <f>[1]Sheet1!DO126/230</f>
        <v>0.59014384057971014</v>
      </c>
      <c r="DN37">
        <f>[1]Sheet1!DP126/230</f>
        <v>0.59233586956521733</v>
      </c>
      <c r="DO37">
        <f>[1]Sheet1!DQ126/230</f>
        <v>0.59131250000000002</v>
      </c>
      <c r="DP37">
        <f>[1]Sheet1!DR126/230</f>
        <v>0.59235144927536232</v>
      </c>
      <c r="DQ37">
        <f>[1]Sheet1!DS126/230</f>
        <v>0.58533387681159421</v>
      </c>
      <c r="DR37">
        <f>[1]Sheet1!DT126/230</f>
        <v>0.5757778985507247</v>
      </c>
      <c r="DS37">
        <f>[1]Sheet1!DU126/230</f>
        <v>0.56993242753623197</v>
      </c>
      <c r="DT37">
        <f>[1]Sheet1!DV126/230</f>
        <v>0.56320797101449283</v>
      </c>
      <c r="DU37">
        <f>[1]Sheet1!DW126/230</f>
        <v>0.55577101449275357</v>
      </c>
      <c r="DV37">
        <f>[1]Sheet1!DX126/230</f>
        <v>0.54851739130434785</v>
      </c>
      <c r="DW37">
        <f>[1]Sheet1!DY126/230</f>
        <v>0.54459909420289854</v>
      </c>
      <c r="DX37">
        <f>[1]Sheet1!DZ126/230</f>
        <v>0.54145706521739134</v>
      </c>
      <c r="DY37">
        <f>[1]Sheet1!EA126/230</f>
        <v>0.53365905797101454</v>
      </c>
      <c r="DZ37">
        <f>[1]Sheet1!EB126/230</f>
        <v>0.5307777173913043</v>
      </c>
      <c r="EA37">
        <f>[1]Sheet1!EC126/230</f>
        <v>0.53310380434782612</v>
      </c>
      <c r="EB37">
        <f>[1]Sheet1!ED126/230</f>
        <v>0.523725</v>
      </c>
      <c r="EC37">
        <f>[1]Sheet1!EE126/230</f>
        <v>0.5078835144927536</v>
      </c>
      <c r="ED37">
        <f>[1]Sheet1!EF126/230</f>
        <v>0.5044822463768116</v>
      </c>
      <c r="EE37">
        <f>[1]Sheet1!EG126/230</f>
        <v>0.50852010869565223</v>
      </c>
      <c r="EF37">
        <f>[1]Sheet1!EH126/230</f>
        <v>0.50956884057971019</v>
      </c>
      <c r="EG37">
        <f>[1]Sheet1!EI126/230</f>
        <v>0.50714112318840576</v>
      </c>
      <c r="EH37">
        <f>[1]Sheet1!EJ126/230</f>
        <v>0.49732336956521744</v>
      </c>
      <c r="EI37">
        <f>[1]Sheet1!EK126/230</f>
        <v>0.48821358695652173</v>
      </c>
      <c r="EJ37">
        <f>[1]Sheet1!EL126/230</f>
        <v>0.48902300724637682</v>
      </c>
      <c r="EK37">
        <f>[1]Sheet1!EM126/230</f>
        <v>0.49237626811594204</v>
      </c>
      <c r="EL37">
        <f>[1]Sheet1!EN126/230</f>
        <v>0.49161757246376808</v>
      </c>
      <c r="EM37">
        <f>[1]Sheet1!EO126/230</f>
        <v>0.48602282608695652</v>
      </c>
      <c r="EN37">
        <f>[1]Sheet1!EP126/230</f>
        <v>0.48066594202898549</v>
      </c>
      <c r="EO37">
        <f>[1]Sheet1!EQ126/230</f>
        <v>0.4778570652173913</v>
      </c>
      <c r="EP37">
        <f>[1]Sheet1!ER126/230</f>
        <v>0.47520452898550725</v>
      </c>
      <c r="EQ37">
        <f>[1]Sheet1!ES126/230</f>
        <v>0.4716119565217391</v>
      </c>
      <c r="ER37">
        <f>[1]Sheet1!ET126/230</f>
        <v>0.46768333333333334</v>
      </c>
      <c r="ES37">
        <f>[1]Sheet1!EU126/230</f>
        <v>0.46528242753623189</v>
      </c>
      <c r="ET37">
        <f>[1]Sheet1!EV126/230</f>
        <v>0.46326503623188403</v>
      </c>
      <c r="EU37">
        <f>[1]Sheet1!EW126/230</f>
        <v>0.46056811594202901</v>
      </c>
      <c r="EV37">
        <f>[1]Sheet1!EX126/230</f>
        <v>0.45882681159420285</v>
      </c>
      <c r="EW37">
        <f>[1]Sheet1!EY126/230</f>
        <v>0.45901086956521742</v>
      </c>
      <c r="EX37">
        <f>[1]Sheet1!EZ126/230</f>
        <v>0.45974384057971013</v>
      </c>
      <c r="EY37">
        <f>[1]Sheet1!FA126/230</f>
        <v>0.45860434782608694</v>
      </c>
      <c r="EZ37">
        <f>[1]Sheet1!FB126/230</f>
        <v>0.45622753623188406</v>
      </c>
      <c r="FA37">
        <f>[1]Sheet1!FC126/230</f>
        <v>0.45288985507246377</v>
      </c>
      <c r="FB37">
        <f>[1]Sheet1!FD126/230</f>
        <v>0.44972789855072465</v>
      </c>
      <c r="FC37">
        <f>[1]Sheet1!FE126/230</f>
        <v>0.4473016304347826</v>
      </c>
      <c r="FD37">
        <f>[1]Sheet1!FF126/230</f>
        <v>0.44352210144927534</v>
      </c>
      <c r="FE37">
        <f>[1]Sheet1!FG126/230</f>
        <v>0.44342192028985511</v>
      </c>
      <c r="FF37">
        <f>[1]Sheet1!FH126/230</f>
        <v>0.44561123188405799</v>
      </c>
      <c r="FG37">
        <f>[1]Sheet1!FI126/230</f>
        <v>0.44308442028985512</v>
      </c>
      <c r="FH37">
        <f>[1]Sheet1!FJ126/230</f>
        <v>0.43940336956521742</v>
      </c>
      <c r="FI37">
        <f>[1]Sheet1!FK126/230</f>
        <v>0.43913282608695653</v>
      </c>
      <c r="FJ37">
        <f>[1]Sheet1!FL126/230</f>
        <v>0.44096938405797098</v>
      </c>
      <c r="FK37">
        <f>[1]Sheet1!FM126/230</f>
        <v>0.44309329710144923</v>
      </c>
      <c r="FL37">
        <f>[1]Sheet1!FN126/230</f>
        <v>0.44278025362318846</v>
      </c>
      <c r="FM37">
        <f>[1]Sheet1!FO126/230</f>
        <v>0.43958222826086951</v>
      </c>
      <c r="FN37">
        <f>[1]Sheet1!FP126/230</f>
        <v>0.437135</v>
      </c>
      <c r="FO37">
        <f>[1]Sheet1!FQ126/230</f>
        <v>0.43556097826086954</v>
      </c>
      <c r="FP37">
        <f>[1]Sheet1!FR126/230</f>
        <v>0.43160188405797101</v>
      </c>
      <c r="FQ37">
        <f>[1]Sheet1!FS126/230</f>
        <v>0.4289605434782609</v>
      </c>
      <c r="FR37">
        <f>[1]Sheet1!FT126/230</f>
        <v>0.42954648550724639</v>
      </c>
      <c r="FS37">
        <f>[1]Sheet1!FU126/230</f>
        <v>0.4291907608695652</v>
      </c>
      <c r="FT37">
        <f>[1]Sheet1!FV126/230</f>
        <v>0.42909483695652173</v>
      </c>
      <c r="FU37">
        <f>[1]Sheet1!FW126/230</f>
        <v>0.42865961956521736</v>
      </c>
      <c r="FV37">
        <f>[1]Sheet1!FX126/230</f>
        <v>0.42723400362318836</v>
      </c>
      <c r="FW37">
        <f>[1]Sheet1!FY126/230</f>
        <v>0.42653480072463767</v>
      </c>
      <c r="FX37">
        <f>[1]Sheet1!FZ126/230</f>
        <v>0.42551384057971015</v>
      </c>
      <c r="FY37">
        <f>[1]Sheet1!GA126/230</f>
        <v>0.42462989130434781</v>
      </c>
      <c r="FZ37">
        <f>[1]Sheet1!GB126/230</f>
        <v>0.42422282608695655</v>
      </c>
      <c r="GA37">
        <f>[1]Sheet1!GC126/230</f>
        <v>0.42476947463768117</v>
      </c>
      <c r="GB37">
        <f>[1]Sheet1!GD126/230</f>
        <v>0.4241180615942029</v>
      </c>
      <c r="GC37">
        <f>[1]Sheet1!GE126/230</f>
        <v>0.42154389492753624</v>
      </c>
      <c r="GD37">
        <f>[1]Sheet1!GF126/230</f>
        <v>0.42049882246376813</v>
      </c>
      <c r="GE37">
        <f>[1]Sheet1!GG126/230</f>
        <v>0.42144923913043475</v>
      </c>
      <c r="GF37">
        <f>[1]Sheet1!GH126/230</f>
        <v>0.42286284420289855</v>
      </c>
      <c r="GG37">
        <f>[1]Sheet1!GI126/230</f>
        <v>0.42228567028985509</v>
      </c>
      <c r="GH37">
        <f>[1]Sheet1!GJ126/230</f>
        <v>0.41864945652173918</v>
      </c>
      <c r="GI37">
        <f>[1]Sheet1!GK126/230</f>
        <v>0.41730989130434781</v>
      </c>
      <c r="GJ37">
        <f>[1]Sheet1!GL126/230</f>
        <v>0.41732885869565217</v>
      </c>
      <c r="GK37">
        <f>[1]Sheet1!GM126/230</f>
        <v>0.41378083333333332</v>
      </c>
      <c r="GL37">
        <f>[1]Sheet1!GN126/230</f>
        <v>0.41119913043478262</v>
      </c>
      <c r="GM37">
        <f>[1]Sheet1!GO126/230</f>
        <v>0.41193335144927534</v>
      </c>
      <c r="GN37">
        <f>[1]Sheet1!GP126/230</f>
        <v>0.41231615942028987</v>
      </c>
      <c r="GO37">
        <f>[1]Sheet1!GQ126/230</f>
        <v>0.4111774456521739</v>
      </c>
      <c r="GP37">
        <f>[1]Sheet1!GR126/230</f>
        <v>0.41106469202898549</v>
      </c>
      <c r="GQ37">
        <f>[1]Sheet1!GS126/230</f>
        <v>0.41244451086956524</v>
      </c>
      <c r="GR37">
        <f>[1]Sheet1!GT126/230</f>
        <v>0.40940693840579712</v>
      </c>
      <c r="GS37">
        <f>[1]Sheet1!GU126/230</f>
        <v>0.40388978260869562</v>
      </c>
      <c r="GT37">
        <f>[1]Sheet1!GV126/230</f>
        <v>0.40310153985507247</v>
      </c>
      <c r="GU37">
        <f>[1]Sheet1!GW126/230</f>
        <v>0.4084240579710145</v>
      </c>
      <c r="GV37">
        <f>[1]Sheet1!GX126/230</f>
        <v>0.41164391304347825</v>
      </c>
      <c r="GW37">
        <f>[1]Sheet1!GY126/230</f>
        <v>0.40861929347826087</v>
      </c>
      <c r="GX37">
        <f>[1]Sheet1!GZ126/230</f>
        <v>0.40351871376811593</v>
      </c>
      <c r="GY37">
        <f>[1]Sheet1!HA126/230</f>
        <v>0.39979672101449271</v>
      </c>
      <c r="GZ37">
        <f>[1]Sheet1!HB126/230</f>
        <v>0.39910260869565217</v>
      </c>
      <c r="HA37">
        <f>[1]Sheet1!HC126/230</f>
        <v>0.40082264492753628</v>
      </c>
      <c r="HB37">
        <f>[1]Sheet1!HD126/230</f>
        <v>0.40337769927536232</v>
      </c>
    </row>
    <row r="38" spans="1:210" x14ac:dyDescent="0.2">
      <c r="A38" s="1">
        <v>44733</v>
      </c>
      <c r="B38">
        <f>[1]Sheet1!D127/230</f>
        <v>2.3076349637681157</v>
      </c>
      <c r="C38">
        <f>[1]Sheet1!E127/230</f>
        <v>2.2804974637681159</v>
      </c>
      <c r="D38">
        <f>[1]Sheet1!F127/230</f>
        <v>2.2091355072463768</v>
      </c>
      <c r="E38">
        <f>[1]Sheet1!G127/230</f>
        <v>2.1613579710144926</v>
      </c>
      <c r="F38">
        <f>[1]Sheet1!H127/230</f>
        <v>2.1407355072463767</v>
      </c>
      <c r="G38">
        <f>[1]Sheet1!I127/230</f>
        <v>2.1552949275362319</v>
      </c>
      <c r="H38">
        <f>[1]Sheet1!J127/230</f>
        <v>2.1645956521739134</v>
      </c>
      <c r="I38">
        <f>[1]Sheet1!K127/230</f>
        <v>2.1680041666666665</v>
      </c>
      <c r="J38">
        <f>[1]Sheet1!L127/230</f>
        <v>2.1522862318840583</v>
      </c>
      <c r="K38">
        <f>[1]Sheet1!M127/230</f>
        <v>2.0903346014492752</v>
      </c>
      <c r="L38">
        <f>[1]Sheet1!N127/230</f>
        <v>1.9964101449275362</v>
      </c>
      <c r="M38">
        <f>[1]Sheet1!O127/230</f>
        <v>1.8861927536231886</v>
      </c>
      <c r="N38">
        <f>[1]Sheet1!P127/230</f>
        <v>1.7997173913043478</v>
      </c>
      <c r="O38">
        <f>[1]Sheet1!Q127/230</f>
        <v>1.726777536231884</v>
      </c>
      <c r="P38">
        <f>[1]Sheet1!R127/230</f>
        <v>1.6486556159420289</v>
      </c>
      <c r="Q38">
        <f>[1]Sheet1!S127/230</f>
        <v>1.5914804347826088</v>
      </c>
      <c r="R38">
        <f>[1]Sheet1!T127/230</f>
        <v>1.5510672101449274</v>
      </c>
      <c r="S38">
        <f>[1]Sheet1!U127/230</f>
        <v>1.5241121376811595</v>
      </c>
      <c r="T38">
        <f>[1]Sheet1!V127/230</f>
        <v>1.5115960144927536</v>
      </c>
      <c r="U38">
        <f>[1]Sheet1!W127/230</f>
        <v>1.4965235507246377</v>
      </c>
      <c r="V38">
        <f>[1]Sheet1!X127/230</f>
        <v>1.4896298913043478</v>
      </c>
      <c r="W38">
        <f>[1]Sheet1!Y127/230</f>
        <v>1.4914634057971015</v>
      </c>
      <c r="X38">
        <f>[1]Sheet1!Z127/230</f>
        <v>1.4949617753623188</v>
      </c>
      <c r="Y38">
        <f>[1]Sheet1!AA127/230</f>
        <v>1.4887007246376811</v>
      </c>
      <c r="Z38">
        <f>[1]Sheet1!AB127/230</f>
        <v>1.4735067028985507</v>
      </c>
      <c r="AA38">
        <f>[1]Sheet1!AC127/230</f>
        <v>1.4801463768115943</v>
      </c>
      <c r="AB38">
        <f>[1]Sheet1!AD127/230</f>
        <v>1.4911523550724637</v>
      </c>
      <c r="AC38">
        <f>[1]Sheet1!AE127/230</f>
        <v>1.485551268115942</v>
      </c>
      <c r="AD38">
        <f>[1]Sheet1!AF127/230</f>
        <v>1.4775846014492753</v>
      </c>
      <c r="AE38">
        <f>[1]Sheet1!AG127/230</f>
        <v>1.4737764492753624</v>
      </c>
      <c r="AF38">
        <f>[1]Sheet1!AH127/230</f>
        <v>1.4770126811594204</v>
      </c>
      <c r="AG38">
        <f>[1]Sheet1!AI127/230</f>
        <v>1.4799969202898551</v>
      </c>
      <c r="AH38">
        <f>[1]Sheet1!AJ127/230</f>
        <v>1.4796108695652173</v>
      </c>
      <c r="AI38">
        <f>[1]Sheet1!AK127/230</f>
        <v>1.4802592391304348</v>
      </c>
      <c r="AJ38">
        <f>[1]Sheet1!AL127/230</f>
        <v>1.4807233695652173</v>
      </c>
      <c r="AK38">
        <f>[1]Sheet1!AM127/230</f>
        <v>1.4826530797101449</v>
      </c>
      <c r="AL38">
        <f>[1]Sheet1!AN127/230</f>
        <v>1.4838411231884059</v>
      </c>
      <c r="AM38">
        <f>[1]Sheet1!AO127/230</f>
        <v>1.4850204710144927</v>
      </c>
      <c r="AN38">
        <f>[1]Sheet1!AP127/230</f>
        <v>1.479748188405797</v>
      </c>
      <c r="AO38">
        <f>[1]Sheet1!AQ127/230</f>
        <v>1.4698438405797101</v>
      </c>
      <c r="AP38">
        <f>[1]Sheet1!AR127/230</f>
        <v>1.4658257246376811</v>
      </c>
      <c r="AQ38">
        <f>[1]Sheet1!AS127/230</f>
        <v>1.4612373188405798</v>
      </c>
      <c r="AR38">
        <f>[1]Sheet1!AT127/230</f>
        <v>1.4521172101449276</v>
      </c>
      <c r="AS38">
        <f>[1]Sheet1!AU127/230</f>
        <v>1.4398001811594203</v>
      </c>
      <c r="AT38">
        <f>[1]Sheet1!AV127/230</f>
        <v>1.4256757246376812</v>
      </c>
      <c r="AU38">
        <f>[1]Sheet1!AW127/230</f>
        <v>1.4142056159420289</v>
      </c>
      <c r="AV38">
        <f>[1]Sheet1!AX127/230</f>
        <v>1.406258152173913</v>
      </c>
      <c r="AW38">
        <f>[1]Sheet1!AY127/230</f>
        <v>1.3973369565217391</v>
      </c>
      <c r="AX38">
        <f>[1]Sheet1!AZ127/230</f>
        <v>1.3886253623188405</v>
      </c>
      <c r="AY38">
        <f>[1]Sheet1!BA127/230</f>
        <v>1.376995108695652</v>
      </c>
      <c r="AZ38">
        <f>[1]Sheet1!BB127/230</f>
        <v>1.3617405797101449</v>
      </c>
      <c r="BA38">
        <f>[1]Sheet1!BC127/230</f>
        <v>1.3533204710144928</v>
      </c>
      <c r="BB38">
        <f>[1]Sheet1!BD127/230</f>
        <v>1.3474347826086959</v>
      </c>
      <c r="BC38">
        <f>[1]Sheet1!BE127/230</f>
        <v>1.3362166666666666</v>
      </c>
      <c r="BD38">
        <f>[1]Sheet1!BF127/230</f>
        <v>1.3248673913043478</v>
      </c>
      <c r="BE38">
        <f>[1]Sheet1!BG127/230</f>
        <v>1.3171358695652176</v>
      </c>
      <c r="BF38">
        <f>[1]Sheet1!BH127/230</f>
        <v>1.3090476449275363</v>
      </c>
      <c r="BG38">
        <f>[1]Sheet1!BI127/230</f>
        <v>1.2951840579710145</v>
      </c>
      <c r="BH38">
        <f>[1]Sheet1!BJ127/230</f>
        <v>1.2797025362318841</v>
      </c>
      <c r="BI38">
        <f>[1]Sheet1!BK127/230</f>
        <v>1.2684096014492754</v>
      </c>
      <c r="BJ38">
        <f>[1]Sheet1!BL127/230</f>
        <v>1.2560701086956521</v>
      </c>
      <c r="BK38">
        <f>[1]Sheet1!BM127/230</f>
        <v>1.2398277173913044</v>
      </c>
      <c r="BL38">
        <f>[1]Sheet1!BN127/230</f>
        <v>1.2194963768115943</v>
      </c>
      <c r="BM38">
        <f>[1]Sheet1!BO127/230</f>
        <v>1.1974634057971014</v>
      </c>
      <c r="BN38">
        <f>[1]Sheet1!BP127/230</f>
        <v>1.1738760869565217</v>
      </c>
      <c r="BO38">
        <f>[1]Sheet1!BQ127/230</f>
        <v>1.153240579710145</v>
      </c>
      <c r="BP38">
        <f>[1]Sheet1!BR127/230</f>
        <v>1.1407036231884058</v>
      </c>
      <c r="BQ38">
        <f>[1]Sheet1!BS127/230</f>
        <v>1.1217559782608695</v>
      </c>
      <c r="BR38">
        <f>[1]Sheet1!BT127/230</f>
        <v>1.0955701086956522</v>
      </c>
      <c r="BS38">
        <f>[1]Sheet1!BU127/230</f>
        <v>1.0715903985507247</v>
      </c>
      <c r="BT38">
        <f>[1]Sheet1!BV127/230</f>
        <v>1.0465385869565218</v>
      </c>
      <c r="BU38">
        <f>[1]Sheet1!BW127/230</f>
        <v>1.0220048913043478</v>
      </c>
      <c r="BV38">
        <f>[1]Sheet1!BX127/230</f>
        <v>1.0047510869565217</v>
      </c>
      <c r="BW38">
        <f>[1]Sheet1!BY127/230</f>
        <v>0.98680181159420288</v>
      </c>
      <c r="BX38">
        <f>[1]Sheet1!BZ127/230</f>
        <v>0.96540416666666662</v>
      </c>
      <c r="BY38">
        <f>[1]Sheet1!CA127/230</f>
        <v>0.94721286231884061</v>
      </c>
      <c r="BZ38">
        <f>[1]Sheet1!CB127/230</f>
        <v>0.92672246376811596</v>
      </c>
      <c r="CA38">
        <f>[1]Sheet1!CC127/230</f>
        <v>0.90434275362318839</v>
      </c>
      <c r="CB38">
        <f>[1]Sheet1!CD127/230</f>
        <v>0.89063333333333328</v>
      </c>
      <c r="CC38">
        <f>[1]Sheet1!CE127/230</f>
        <v>0.88526576086956521</v>
      </c>
      <c r="CD38">
        <f>[1]Sheet1!CF127/230</f>
        <v>0.87944275362318847</v>
      </c>
      <c r="CE38">
        <f>[1]Sheet1!CG127/230</f>
        <v>0.86881286231884058</v>
      </c>
      <c r="CF38">
        <f>[1]Sheet1!CH127/230</f>
        <v>0.85412192028985501</v>
      </c>
      <c r="CG38">
        <f>[1]Sheet1!CI127/230</f>
        <v>0.8391329710144928</v>
      </c>
      <c r="CH38">
        <f>[1]Sheet1!CJ127/230</f>
        <v>0.82123550724637673</v>
      </c>
      <c r="CI38">
        <f>[1]Sheet1!CK127/230</f>
        <v>0.80109583333333334</v>
      </c>
      <c r="CJ38">
        <f>[1]Sheet1!CL127/230</f>
        <v>0.78398297101449277</v>
      </c>
      <c r="CK38">
        <f>[1]Sheet1!CM127/230</f>
        <v>0.76528496376811594</v>
      </c>
      <c r="CL38">
        <f>[1]Sheet1!CN127/230</f>
        <v>0.74623840579710143</v>
      </c>
      <c r="CM38">
        <f>[1]Sheet1!CO127/230</f>
        <v>0.73538750000000008</v>
      </c>
      <c r="CN38">
        <f>[1]Sheet1!CP127/230</f>
        <v>0.7315025362318841</v>
      </c>
      <c r="CO38">
        <f>[1]Sheet1!CQ127/230</f>
        <v>0.72701594202898545</v>
      </c>
      <c r="CP38">
        <f>[1]Sheet1!CR127/230</f>
        <v>0.71668007246376808</v>
      </c>
      <c r="CQ38">
        <f>[1]Sheet1!CS127/230</f>
        <v>0.70188695652173916</v>
      </c>
      <c r="CR38">
        <f>[1]Sheet1!CT127/230</f>
        <v>0.68967717391304351</v>
      </c>
      <c r="CS38">
        <f>[1]Sheet1!CU127/230</f>
        <v>0.68006847826086958</v>
      </c>
      <c r="CT38">
        <f>[1]Sheet1!CV127/230</f>
        <v>0.67000144927536232</v>
      </c>
      <c r="CU38">
        <f>[1]Sheet1!CW127/230</f>
        <v>0.66349384057971017</v>
      </c>
      <c r="CV38">
        <f>[1]Sheet1!CX127/230</f>
        <v>0.65723840579710135</v>
      </c>
      <c r="CW38">
        <f>[1]Sheet1!CY127/230</f>
        <v>0.64979492753623191</v>
      </c>
      <c r="CX38">
        <f>[1]Sheet1!CZ127/230</f>
        <v>0.64699945652173918</v>
      </c>
      <c r="CY38">
        <f>[1]Sheet1!DA127/230</f>
        <v>0.64584293478260879</v>
      </c>
      <c r="CZ38">
        <f>[1]Sheet1!DB127/230</f>
        <v>0.64390706521739127</v>
      </c>
      <c r="DA38">
        <f>[1]Sheet1!DC127/230</f>
        <v>0.63595597826086958</v>
      </c>
      <c r="DB38">
        <f>[1]Sheet1!DD127/230</f>
        <v>0.62511231884057972</v>
      </c>
      <c r="DC38">
        <f>[1]Sheet1!DE127/230</f>
        <v>0.62522554347826087</v>
      </c>
      <c r="DD38">
        <f>[1]Sheet1!DF127/230</f>
        <v>0.62760923913043476</v>
      </c>
      <c r="DE38">
        <f>[1]Sheet1!DG127/230</f>
        <v>0.62360778985507248</v>
      </c>
      <c r="DF38">
        <f>[1]Sheet1!DH127/230</f>
        <v>0.62065036231884063</v>
      </c>
      <c r="DG38">
        <f>[1]Sheet1!DI127/230</f>
        <v>0.61917463768115943</v>
      </c>
      <c r="DH38">
        <f>[1]Sheet1!DJ127/230</f>
        <v>0.61730579710144928</v>
      </c>
      <c r="DI38">
        <f>[1]Sheet1!DK127/230</f>
        <v>0.61920090579710152</v>
      </c>
      <c r="DJ38">
        <f>[1]Sheet1!DL127/230</f>
        <v>0.61503677536231882</v>
      </c>
      <c r="DK38">
        <f>[1]Sheet1!DM127/230</f>
        <v>0.59769021739130435</v>
      </c>
      <c r="DL38">
        <f>[1]Sheet1!DN127/230</f>
        <v>0.58657101449275373</v>
      </c>
      <c r="DM38">
        <f>[1]Sheet1!DO127/230</f>
        <v>0.59072047101449277</v>
      </c>
      <c r="DN38">
        <f>[1]Sheet1!DP127/230</f>
        <v>0.59303568840579712</v>
      </c>
      <c r="DO38">
        <f>[1]Sheet1!DQ127/230</f>
        <v>0.59223242753623184</v>
      </c>
      <c r="DP38">
        <f>[1]Sheet1!DR127/230</f>
        <v>0.59321938405797103</v>
      </c>
      <c r="DQ38">
        <f>[1]Sheet1!DS127/230</f>
        <v>0.58618405797101458</v>
      </c>
      <c r="DR38">
        <f>[1]Sheet1!DT127/230</f>
        <v>0.57672536231884064</v>
      </c>
      <c r="DS38">
        <f>[1]Sheet1!DU127/230</f>
        <v>0.57076557971014497</v>
      </c>
      <c r="DT38">
        <f>[1]Sheet1!DV127/230</f>
        <v>0.56400688405797106</v>
      </c>
      <c r="DU38">
        <f>[1]Sheet1!DW127/230</f>
        <v>0.55658786231884061</v>
      </c>
      <c r="DV38">
        <f>[1]Sheet1!DX127/230</f>
        <v>0.54933713768115944</v>
      </c>
      <c r="DW38">
        <f>[1]Sheet1!DY127/230</f>
        <v>0.54529257246376817</v>
      </c>
      <c r="DX38">
        <f>[1]Sheet1!DZ127/230</f>
        <v>0.54217916666666666</v>
      </c>
      <c r="DY38">
        <f>[1]Sheet1!EA127/230</f>
        <v>0.53449202898550718</v>
      </c>
      <c r="DZ38">
        <f>[1]Sheet1!EB127/230</f>
        <v>0.53162789855072468</v>
      </c>
      <c r="EA38">
        <f>[1]Sheet1!EC127/230</f>
        <v>0.53394094202898545</v>
      </c>
      <c r="EB38">
        <f>[1]Sheet1!ED127/230</f>
        <v>0.5243847826086957</v>
      </c>
      <c r="EC38">
        <f>[1]Sheet1!EE127/230</f>
        <v>0.50835326086956523</v>
      </c>
      <c r="ED38">
        <f>[1]Sheet1!EF127/230</f>
        <v>0.50497028985507253</v>
      </c>
      <c r="EE38">
        <f>[1]Sheet1!EG127/230</f>
        <v>0.50915887681159422</v>
      </c>
      <c r="EF38">
        <f>[1]Sheet1!EH127/230</f>
        <v>0.51019057971014492</v>
      </c>
      <c r="EG38">
        <f>[1]Sheet1!EI127/230</f>
        <v>0.50767844202898549</v>
      </c>
      <c r="EH38">
        <f>[1]Sheet1!EJ127/230</f>
        <v>0.49779855072463769</v>
      </c>
      <c r="EI38">
        <f>[1]Sheet1!EK127/230</f>
        <v>0.48880434782608695</v>
      </c>
      <c r="EJ38">
        <f>[1]Sheet1!EL127/230</f>
        <v>0.48977445652173912</v>
      </c>
      <c r="EK38">
        <f>[1]Sheet1!EM127/230</f>
        <v>0.49309873188405795</v>
      </c>
      <c r="EL38">
        <f>[1]Sheet1!EN127/230</f>
        <v>0.49219257246376807</v>
      </c>
      <c r="EM38">
        <f>[1]Sheet1!EO127/230</f>
        <v>0.48659945652173908</v>
      </c>
      <c r="EN38">
        <f>[1]Sheet1!EP127/230</f>
        <v>0.48143097826086956</v>
      </c>
      <c r="EO38">
        <f>[1]Sheet1!EQ127/230</f>
        <v>0.47877626811594204</v>
      </c>
      <c r="EP38">
        <f>[1]Sheet1!ER127/230</f>
        <v>0.47604547101449279</v>
      </c>
      <c r="EQ38">
        <f>[1]Sheet1!ES127/230</f>
        <v>0.472229347826087</v>
      </c>
      <c r="ER38">
        <f>[1]Sheet1!ET127/230</f>
        <v>0.46829909420289856</v>
      </c>
      <c r="ES38">
        <f>[1]Sheet1!EU127/230</f>
        <v>0.46608568840579712</v>
      </c>
      <c r="ET38">
        <f>[1]Sheet1!EV127/230</f>
        <v>0.46410960144927538</v>
      </c>
      <c r="EU38">
        <f>[1]Sheet1!EW127/230</f>
        <v>0.46141829710144927</v>
      </c>
      <c r="EV38">
        <f>[1]Sheet1!EX127/230</f>
        <v>0.45960597826086952</v>
      </c>
      <c r="EW38">
        <f>[1]Sheet1!EY127/230</f>
        <v>0.45981666666666671</v>
      </c>
      <c r="EX38">
        <f>[1]Sheet1!EZ127/230</f>
        <v>0.46071177536231883</v>
      </c>
      <c r="EY38">
        <f>[1]Sheet1!FA127/230</f>
        <v>0.45979094202898552</v>
      </c>
      <c r="EZ38">
        <f>[1]Sheet1!FB127/230</f>
        <v>0.45733550724637684</v>
      </c>
      <c r="FA38">
        <f>[1]Sheet1!FC127/230</f>
        <v>0.45363786231884057</v>
      </c>
      <c r="FB38">
        <f>[1]Sheet1!FD127/230</f>
        <v>0.45054148550724643</v>
      </c>
      <c r="FC38">
        <f>[1]Sheet1!FE127/230</f>
        <v>0.44837753623188409</v>
      </c>
      <c r="FD38">
        <f>[1]Sheet1!FF127/230</f>
        <v>0.44467173913043478</v>
      </c>
      <c r="FE38">
        <f>[1]Sheet1!FG127/230</f>
        <v>0.44445090579710145</v>
      </c>
      <c r="FF38">
        <f>[1]Sheet1!FH127/230</f>
        <v>0.44670778985507242</v>
      </c>
      <c r="FG38">
        <f>[1]Sheet1!FI127/230</f>
        <v>0.44428260869565217</v>
      </c>
      <c r="FH38">
        <f>[1]Sheet1!FJ127/230</f>
        <v>0.44063768115942026</v>
      </c>
      <c r="FI38">
        <f>[1]Sheet1!FK127/230</f>
        <v>0.44035003623188407</v>
      </c>
      <c r="FJ38">
        <f>[1]Sheet1!FL127/230</f>
        <v>0.4420530797101449</v>
      </c>
      <c r="FK38">
        <f>[1]Sheet1!FM127/230</f>
        <v>0.44421123188405798</v>
      </c>
      <c r="FL38">
        <f>[1]Sheet1!FN127/230</f>
        <v>0.44417518115942028</v>
      </c>
      <c r="FM38">
        <f>[1]Sheet1!FO127/230</f>
        <v>0.4410817028985507</v>
      </c>
      <c r="FN38">
        <f>[1]Sheet1!FP127/230</f>
        <v>0.43857849637681157</v>
      </c>
      <c r="FO38">
        <f>[1]Sheet1!FQ127/230</f>
        <v>0.43692121376811593</v>
      </c>
      <c r="FP38">
        <f>[1]Sheet1!FR127/230</f>
        <v>0.4327924456521739</v>
      </c>
      <c r="FQ38">
        <f>[1]Sheet1!FS127/230</f>
        <v>0.43015347826086958</v>
      </c>
      <c r="FR38">
        <f>[1]Sheet1!FT127/230</f>
        <v>0.43110021739130433</v>
      </c>
      <c r="FS38">
        <f>[1]Sheet1!FU127/230</f>
        <v>0.43086512681159422</v>
      </c>
      <c r="FT38">
        <f>[1]Sheet1!FV127/230</f>
        <v>0.43048538043478263</v>
      </c>
      <c r="FU38">
        <f>[1]Sheet1!FW127/230</f>
        <v>0.42999893115942028</v>
      </c>
      <c r="FV38">
        <f>[1]Sheet1!FX127/230</f>
        <v>0.42875735507246376</v>
      </c>
      <c r="FW38">
        <f>[1]Sheet1!FY127/230</f>
        <v>0.42819349637681159</v>
      </c>
      <c r="FX38">
        <f>[1]Sheet1!FZ127/230</f>
        <v>0.42732380434782608</v>
      </c>
      <c r="FY38">
        <f>[1]Sheet1!GA127/230</f>
        <v>0.4263091485507246</v>
      </c>
      <c r="FZ38">
        <f>[1]Sheet1!GB127/230</f>
        <v>0.42569693840579709</v>
      </c>
      <c r="GA38">
        <f>[1]Sheet1!GC127/230</f>
        <v>0.4265029347826087</v>
      </c>
      <c r="GB38">
        <f>[1]Sheet1!GD127/230</f>
        <v>0.42596875000000001</v>
      </c>
      <c r="GC38">
        <f>[1]Sheet1!GE127/230</f>
        <v>0.4232527717391304</v>
      </c>
      <c r="GD38">
        <f>[1]Sheet1!GF127/230</f>
        <v>0.42192568840579708</v>
      </c>
      <c r="GE38">
        <f>[1]Sheet1!GG127/230</f>
        <v>0.42324244565217389</v>
      </c>
      <c r="GF38">
        <f>[1]Sheet1!GH127/230</f>
        <v>0.42493733695652175</v>
      </c>
      <c r="GG38">
        <f>[1]Sheet1!GI127/230</f>
        <v>0.42389172101449279</v>
      </c>
      <c r="GH38">
        <f>[1]Sheet1!GJ127/230</f>
        <v>0.42048708333333334</v>
      </c>
      <c r="GI38">
        <f>[1]Sheet1!GK127/230</f>
        <v>0.41922012681159421</v>
      </c>
      <c r="GJ38">
        <f>[1]Sheet1!GL127/230</f>
        <v>0.41918980072463763</v>
      </c>
      <c r="GK38">
        <f>[1]Sheet1!GM127/230</f>
        <v>0.41571021739130432</v>
      </c>
      <c r="GL38">
        <f>[1]Sheet1!GN127/230</f>
        <v>0.41331873188405799</v>
      </c>
      <c r="GM38">
        <f>[1]Sheet1!GO127/230</f>
        <v>0.41410251811594201</v>
      </c>
      <c r="GN38">
        <f>[1]Sheet1!GP127/230</f>
        <v>0.41403900362318841</v>
      </c>
      <c r="GO38">
        <f>[1]Sheet1!GQ127/230</f>
        <v>0.41319630434782612</v>
      </c>
      <c r="GP38">
        <f>[1]Sheet1!GR127/230</f>
        <v>0.41341907608695655</v>
      </c>
      <c r="GQ38">
        <f>[1]Sheet1!GS127/230</f>
        <v>0.41473692028985509</v>
      </c>
      <c r="GR38">
        <f>[1]Sheet1!GT127/230</f>
        <v>0.41150672101449276</v>
      </c>
      <c r="GS38">
        <f>[1]Sheet1!GU127/230</f>
        <v>0.40568750000000003</v>
      </c>
      <c r="GT38">
        <f>[1]Sheet1!GV127/230</f>
        <v>0.40511288043478261</v>
      </c>
      <c r="GU38">
        <f>[1]Sheet1!GW127/230</f>
        <v>0.41085702898550724</v>
      </c>
      <c r="GV38">
        <f>[1]Sheet1!GX127/230</f>
        <v>0.41408338768115943</v>
      </c>
      <c r="GW38">
        <f>[1]Sheet1!GY127/230</f>
        <v>0.41076077898550728</v>
      </c>
      <c r="GX38">
        <f>[1]Sheet1!GZ127/230</f>
        <v>0.40554833333333334</v>
      </c>
      <c r="GY38">
        <f>[1]Sheet1!HA127/230</f>
        <v>0.40225737318840576</v>
      </c>
      <c r="GZ38">
        <f>[1]Sheet1!HB127/230</f>
        <v>0.40188184782608694</v>
      </c>
      <c r="HA38">
        <f>[1]Sheet1!HC127/230</f>
        <v>0.40363764492753623</v>
      </c>
      <c r="HB38">
        <f>[1]Sheet1!HD127/230</f>
        <v>0.40587224637681157</v>
      </c>
    </row>
    <row r="39" spans="1:210" x14ac:dyDescent="0.2">
      <c r="A39" s="1">
        <v>44734</v>
      </c>
      <c r="B39">
        <f>[1]Sheet1!D128/230</f>
        <v>2.2438411231884055</v>
      </c>
      <c r="C39">
        <f>[1]Sheet1!E128/230</f>
        <v>2.2242766304347827</v>
      </c>
      <c r="D39">
        <f>[1]Sheet1!F128/230</f>
        <v>2.1767481884057971</v>
      </c>
      <c r="E39">
        <f>[1]Sheet1!G128/230</f>
        <v>2.1223570652173915</v>
      </c>
      <c r="F39">
        <f>[1]Sheet1!H128/230</f>
        <v>2.1010231884057973</v>
      </c>
      <c r="G39">
        <f>[1]Sheet1!I128/230</f>
        <v>2.0942784420289855</v>
      </c>
      <c r="H39">
        <f>[1]Sheet1!J128/230</f>
        <v>2.1166882246376812</v>
      </c>
      <c r="I39">
        <f>[1]Sheet1!K128/230</f>
        <v>2.1311775362318843</v>
      </c>
      <c r="J39">
        <f>[1]Sheet1!L128/230</f>
        <v>2.0947545289855074</v>
      </c>
      <c r="K39">
        <f>[1]Sheet1!M128/230</f>
        <v>2.0171777173913044</v>
      </c>
      <c r="L39">
        <f>[1]Sheet1!N128/230</f>
        <v>1.9179086956521738</v>
      </c>
      <c r="M39">
        <f>[1]Sheet1!O128/230</f>
        <v>1.8124726449275361</v>
      </c>
      <c r="N39">
        <f>[1]Sheet1!P128/230</f>
        <v>1.7248682971014493</v>
      </c>
      <c r="O39">
        <f>[1]Sheet1!Q128/230</f>
        <v>1.6480885869565218</v>
      </c>
      <c r="P39">
        <f>[1]Sheet1!R128/230</f>
        <v>1.5726913043478261</v>
      </c>
      <c r="Q39">
        <f>[1]Sheet1!S128/230</f>
        <v>1.5186327898550727</v>
      </c>
      <c r="R39">
        <f>[1]Sheet1!T128/230</f>
        <v>1.479618115942029</v>
      </c>
      <c r="S39">
        <f>[1]Sheet1!U128/230</f>
        <v>1.4539706521739131</v>
      </c>
      <c r="T39">
        <f>[1]Sheet1!V128/230</f>
        <v>1.4424159420289855</v>
      </c>
      <c r="U39">
        <f>[1]Sheet1!W128/230</f>
        <v>1.4258577898550724</v>
      </c>
      <c r="V39">
        <f>[1]Sheet1!X128/230</f>
        <v>1.4184873188405795</v>
      </c>
      <c r="W39">
        <f>[1]Sheet1!Y128/230</f>
        <v>1.4221103260869565</v>
      </c>
      <c r="X39">
        <f>[1]Sheet1!Z128/230</f>
        <v>1.4266235507246379</v>
      </c>
      <c r="Y39">
        <f>[1]Sheet1!AA128/230</f>
        <v>1.4191326086956522</v>
      </c>
      <c r="Z39">
        <f>[1]Sheet1!AB128/230</f>
        <v>1.4039338768115941</v>
      </c>
      <c r="AA39">
        <f>[1]Sheet1!AC128/230</f>
        <v>1.4105161231884058</v>
      </c>
      <c r="AB39">
        <f>[1]Sheet1!AD128/230</f>
        <v>1.4223132246376813</v>
      </c>
      <c r="AC39">
        <f>[1]Sheet1!AE128/230</f>
        <v>1.4177255434782607</v>
      </c>
      <c r="AD39">
        <f>[1]Sheet1!AF128/230</f>
        <v>1.4084507246376812</v>
      </c>
      <c r="AE39">
        <f>[1]Sheet1!AG128/230</f>
        <v>1.4038588768115943</v>
      </c>
      <c r="AF39">
        <f>[1]Sheet1!AH128/230</f>
        <v>1.4052182971014491</v>
      </c>
      <c r="AG39">
        <f>[1]Sheet1!AI128/230</f>
        <v>1.4104936594202899</v>
      </c>
      <c r="AH39">
        <f>[1]Sheet1!AJ128/230</f>
        <v>1.4134472826086957</v>
      </c>
      <c r="AI39">
        <f>[1]Sheet1!AK128/230</f>
        <v>1.4123766304347827</v>
      </c>
      <c r="AJ39">
        <f>[1]Sheet1!AL128/230</f>
        <v>1.4122019927536233</v>
      </c>
      <c r="AK39">
        <f>[1]Sheet1!AM128/230</f>
        <v>1.4135905797101449</v>
      </c>
      <c r="AL39">
        <f>[1]Sheet1!AN128/230</f>
        <v>1.4151833333333332</v>
      </c>
      <c r="AM39">
        <f>[1]Sheet1!AO128/230</f>
        <v>1.4178534420289854</v>
      </c>
      <c r="AN39">
        <f>[1]Sheet1!AP128/230</f>
        <v>1.4139612318840582</v>
      </c>
      <c r="AO39">
        <f>[1]Sheet1!AQ128/230</f>
        <v>1.4036427536231884</v>
      </c>
      <c r="AP39">
        <f>[1]Sheet1!AR128/230</f>
        <v>1.3986615942028984</v>
      </c>
      <c r="AQ39">
        <f>[1]Sheet1!AS128/230</f>
        <v>1.3954079710144927</v>
      </c>
      <c r="AR39">
        <f>[1]Sheet1!AT128/230</f>
        <v>1.3882599637681161</v>
      </c>
      <c r="AS39">
        <f>[1]Sheet1!AU128/230</f>
        <v>1.3759389492753624</v>
      </c>
      <c r="AT39">
        <f>[1]Sheet1!AV128/230</f>
        <v>1.3603213768115943</v>
      </c>
      <c r="AU39">
        <f>[1]Sheet1!AW128/230</f>
        <v>1.3500492753623188</v>
      </c>
      <c r="AV39">
        <f>[1]Sheet1!AX128/230</f>
        <v>1.3430965579710146</v>
      </c>
      <c r="AW39">
        <f>[1]Sheet1!AY128/230</f>
        <v>1.336529891304348</v>
      </c>
      <c r="AX39">
        <f>[1]Sheet1!AZ128/230</f>
        <v>1.3289775362318841</v>
      </c>
      <c r="AY39">
        <f>[1]Sheet1!BA128/230</f>
        <v>1.3164543478260868</v>
      </c>
      <c r="AZ39">
        <f>[1]Sheet1!BB128/230</f>
        <v>1.3011050724637681</v>
      </c>
      <c r="BA39">
        <f>[1]Sheet1!BC128/230</f>
        <v>1.294498731884058</v>
      </c>
      <c r="BB39">
        <f>[1]Sheet1!BD128/230</f>
        <v>1.2920108695652175</v>
      </c>
      <c r="BC39">
        <f>[1]Sheet1!BE128/230</f>
        <v>1.2821693840579709</v>
      </c>
      <c r="BD39">
        <f>[1]Sheet1!BF128/230</f>
        <v>1.2706498188405797</v>
      </c>
      <c r="BE39">
        <f>[1]Sheet1!BG128/230</f>
        <v>1.2622559782608695</v>
      </c>
      <c r="BF39">
        <f>[1]Sheet1!BH128/230</f>
        <v>1.2550201086956523</v>
      </c>
      <c r="BG39">
        <f>[1]Sheet1!BI128/230</f>
        <v>1.2435215579710144</v>
      </c>
      <c r="BH39">
        <f>[1]Sheet1!BJ128/230</f>
        <v>1.230294384057971</v>
      </c>
      <c r="BI39">
        <f>[1]Sheet1!BK128/230</f>
        <v>1.2196260869565219</v>
      </c>
      <c r="BJ39">
        <f>[1]Sheet1!BL128/230</f>
        <v>1.2082293478260868</v>
      </c>
      <c r="BK39">
        <f>[1]Sheet1!BM128/230</f>
        <v>1.1935106884057971</v>
      </c>
      <c r="BL39">
        <f>[1]Sheet1!BN128/230</f>
        <v>1.1756659420289854</v>
      </c>
      <c r="BM39">
        <f>[1]Sheet1!BO128/230</f>
        <v>1.1562902173913043</v>
      </c>
      <c r="BN39">
        <f>[1]Sheet1!BP128/230</f>
        <v>1.1342577898550725</v>
      </c>
      <c r="BO39">
        <f>[1]Sheet1!BQ128/230</f>
        <v>1.1147356884057971</v>
      </c>
      <c r="BP39">
        <f>[1]Sheet1!BR128/230</f>
        <v>1.1043885869565218</v>
      </c>
      <c r="BQ39">
        <f>[1]Sheet1!BS128/230</f>
        <v>1.0888684782608695</v>
      </c>
      <c r="BR39">
        <f>[1]Sheet1!BT128/230</f>
        <v>1.0644744565217392</v>
      </c>
      <c r="BS39">
        <f>[1]Sheet1!BU128/230</f>
        <v>1.041666304347826</v>
      </c>
      <c r="BT39">
        <f>[1]Sheet1!BV128/230</f>
        <v>1.0181215579710146</v>
      </c>
      <c r="BU39">
        <f>[1]Sheet1!BW128/230</f>
        <v>0.9954925724637681</v>
      </c>
      <c r="BV39">
        <f>[1]Sheet1!BX128/230</f>
        <v>0.98131902173913044</v>
      </c>
      <c r="BW39">
        <f>[1]Sheet1!BY128/230</f>
        <v>0.9657427536231884</v>
      </c>
      <c r="BX39">
        <f>[1]Sheet1!BZ128/230</f>
        <v>0.94477047101449285</v>
      </c>
      <c r="BY39">
        <f>[1]Sheet1!CA128/230</f>
        <v>0.92700869565217392</v>
      </c>
      <c r="BZ39">
        <f>[1]Sheet1!CB128/230</f>
        <v>0.90850869565217385</v>
      </c>
      <c r="CA39">
        <f>[1]Sheet1!CC128/230</f>
        <v>0.88761938405797103</v>
      </c>
      <c r="CB39">
        <f>[1]Sheet1!CD128/230</f>
        <v>0.87491413043478261</v>
      </c>
      <c r="CC39">
        <f>[1]Sheet1!CE128/230</f>
        <v>0.87025307971014498</v>
      </c>
      <c r="CD39">
        <f>[1]Sheet1!CF128/230</f>
        <v>0.8647827898550724</v>
      </c>
      <c r="CE39">
        <f>[1]Sheet1!CG128/230</f>
        <v>0.85507481884057968</v>
      </c>
      <c r="CF39">
        <f>[1]Sheet1!CH128/230</f>
        <v>0.84159547101449272</v>
      </c>
      <c r="CG39">
        <f>[1]Sheet1!CI128/230</f>
        <v>0.82727699275362321</v>
      </c>
      <c r="CH39">
        <f>[1]Sheet1!CJ128/230</f>
        <v>0.8095172101449275</v>
      </c>
      <c r="CI39">
        <f>[1]Sheet1!CK128/230</f>
        <v>0.78944076086956516</v>
      </c>
      <c r="CJ39">
        <f>[1]Sheet1!CL128/230</f>
        <v>0.77299710144927536</v>
      </c>
      <c r="CK39">
        <f>[1]Sheet1!CM128/230</f>
        <v>0.75519728260869567</v>
      </c>
      <c r="CL39">
        <f>[1]Sheet1!CN128/230</f>
        <v>0.73678931159420291</v>
      </c>
      <c r="CM39">
        <f>[1]Sheet1!CO128/230</f>
        <v>0.72632192028985509</v>
      </c>
      <c r="CN39">
        <f>[1]Sheet1!CP128/230</f>
        <v>0.72277663043478257</v>
      </c>
      <c r="CO39">
        <f>[1]Sheet1!CQ128/230</f>
        <v>0.71867771739130437</v>
      </c>
      <c r="CP39">
        <f>[1]Sheet1!CR128/230</f>
        <v>0.70885217391304345</v>
      </c>
      <c r="CQ39">
        <f>[1]Sheet1!CS128/230</f>
        <v>0.6944938405797102</v>
      </c>
      <c r="CR39">
        <f>[1]Sheet1!CT128/230</f>
        <v>0.68248442028985512</v>
      </c>
      <c r="CS39">
        <f>[1]Sheet1!CU128/230</f>
        <v>0.67303170289855074</v>
      </c>
      <c r="CT39">
        <f>[1]Sheet1!CV128/230</f>
        <v>0.66322065217391302</v>
      </c>
      <c r="CU39">
        <f>[1]Sheet1!CW128/230</f>
        <v>0.65703913043478257</v>
      </c>
      <c r="CV39">
        <f>[1]Sheet1!CX128/230</f>
        <v>0.65105217391304349</v>
      </c>
      <c r="CW39">
        <f>[1]Sheet1!CY128/230</f>
        <v>0.64382173913043483</v>
      </c>
      <c r="CX39">
        <f>[1]Sheet1!CZ128/230</f>
        <v>0.64105289855072467</v>
      </c>
      <c r="CY39">
        <f>[1]Sheet1!DA128/230</f>
        <v>0.64002880434782605</v>
      </c>
      <c r="CZ39">
        <f>[1]Sheet1!DB128/230</f>
        <v>0.6384333333333333</v>
      </c>
      <c r="DA39">
        <f>[1]Sheet1!DC128/230</f>
        <v>0.6307097826086957</v>
      </c>
      <c r="DB39">
        <f>[1]Sheet1!DD128/230</f>
        <v>0.61986159420289855</v>
      </c>
      <c r="DC39">
        <f>[1]Sheet1!DE128/230</f>
        <v>0.61998025362318843</v>
      </c>
      <c r="DD39">
        <f>[1]Sheet1!DF128/230</f>
        <v>0.62253297101449268</v>
      </c>
      <c r="DE39">
        <f>[1]Sheet1!DG128/230</f>
        <v>0.61875144927536241</v>
      </c>
      <c r="DF39">
        <f>[1]Sheet1!DH128/230</f>
        <v>0.61606213768115936</v>
      </c>
      <c r="DG39">
        <f>[1]Sheet1!DI128/230</f>
        <v>0.61471956521739135</v>
      </c>
      <c r="DH39">
        <f>[1]Sheet1!DJ128/230</f>
        <v>0.61270887681159425</v>
      </c>
      <c r="DI39">
        <f>[1]Sheet1!DK128/230</f>
        <v>0.61471576086956525</v>
      </c>
      <c r="DJ39">
        <f>[1]Sheet1!DL128/230</f>
        <v>0.61073442028985514</v>
      </c>
      <c r="DK39">
        <f>[1]Sheet1!DM128/230</f>
        <v>0.59349673913043488</v>
      </c>
      <c r="DL39">
        <f>[1]Sheet1!DN128/230</f>
        <v>0.58247590579710151</v>
      </c>
      <c r="DM39">
        <f>[1]Sheet1!DO128/230</f>
        <v>0.58663804347826087</v>
      </c>
      <c r="DN39">
        <f>[1]Sheet1!DP128/230</f>
        <v>0.58902789855072468</v>
      </c>
      <c r="DO39">
        <f>[1]Sheet1!DQ128/230</f>
        <v>0.58837989130434776</v>
      </c>
      <c r="DP39">
        <f>[1]Sheet1!DR128/230</f>
        <v>0.58973278985507249</v>
      </c>
      <c r="DQ39">
        <f>[1]Sheet1!DS128/230</f>
        <v>0.58280942028985505</v>
      </c>
      <c r="DR39">
        <f>[1]Sheet1!DT128/230</f>
        <v>0.57309528985507241</v>
      </c>
      <c r="DS39">
        <f>[1]Sheet1!DU128/230</f>
        <v>0.56711358695652181</v>
      </c>
      <c r="DT39">
        <f>[1]Sheet1!DV128/230</f>
        <v>0.5606164855072463</v>
      </c>
      <c r="DU39">
        <f>[1]Sheet1!DW128/230</f>
        <v>0.55347989130434783</v>
      </c>
      <c r="DV39">
        <f>[1]Sheet1!DX128/230</f>
        <v>0.54621612318840573</v>
      </c>
      <c r="DW39">
        <f>[1]Sheet1!DY128/230</f>
        <v>0.54193043478260872</v>
      </c>
      <c r="DX39">
        <f>[1]Sheet1!DZ128/230</f>
        <v>0.53873605072463771</v>
      </c>
      <c r="DY39">
        <f>[1]Sheet1!EA128/230</f>
        <v>0.53124764492753629</v>
      </c>
      <c r="DZ39">
        <f>[1]Sheet1!EB128/230</f>
        <v>0.528571920289855</v>
      </c>
      <c r="EA39">
        <f>[1]Sheet1!EC128/230</f>
        <v>0.53098496376811599</v>
      </c>
      <c r="EB39">
        <f>[1]Sheet1!ED128/230</f>
        <v>0.52135471014492751</v>
      </c>
      <c r="EC39">
        <f>[1]Sheet1!EE128/230</f>
        <v>0.50515851449275362</v>
      </c>
      <c r="ED39">
        <f>[1]Sheet1!EF128/230</f>
        <v>0.50194474637681163</v>
      </c>
      <c r="EE39">
        <f>[1]Sheet1!EG128/230</f>
        <v>0.50633731884057975</v>
      </c>
      <c r="EF39">
        <f>[1]Sheet1!EH128/230</f>
        <v>0.50741195652173909</v>
      </c>
      <c r="EG39">
        <f>[1]Sheet1!EI128/230</f>
        <v>0.50484474637681165</v>
      </c>
      <c r="EH39">
        <f>[1]Sheet1!EJ128/230</f>
        <v>0.4949179347826087</v>
      </c>
      <c r="EI39">
        <f>[1]Sheet1!EK128/230</f>
        <v>0.48593043478260867</v>
      </c>
      <c r="EJ39">
        <f>[1]Sheet1!EL128/230</f>
        <v>0.48706105072463768</v>
      </c>
      <c r="EK39">
        <f>[1]Sheet1!EM128/230</f>
        <v>0.49045815217391303</v>
      </c>
      <c r="EL39">
        <f>[1]Sheet1!EN128/230</f>
        <v>0.48951811594202899</v>
      </c>
      <c r="EM39">
        <f>[1]Sheet1!EO128/230</f>
        <v>0.48394148550724636</v>
      </c>
      <c r="EN39">
        <f>[1]Sheet1!EP128/230</f>
        <v>0.47880833333333334</v>
      </c>
      <c r="EO39">
        <f>[1]Sheet1!EQ128/230</f>
        <v>0.47629510869565217</v>
      </c>
      <c r="EP39">
        <f>[1]Sheet1!ER128/230</f>
        <v>0.47362753623188403</v>
      </c>
      <c r="EQ39">
        <f>[1]Sheet1!ES128/230</f>
        <v>0.46973913043478266</v>
      </c>
      <c r="ER39">
        <f>[1]Sheet1!ET128/230</f>
        <v>0.46574329710144929</v>
      </c>
      <c r="ES39">
        <f>[1]Sheet1!EU128/230</f>
        <v>0.46359619565217391</v>
      </c>
      <c r="ET39">
        <f>[1]Sheet1!EV128/230</f>
        <v>0.46178134057971015</v>
      </c>
      <c r="EU39">
        <f>[1]Sheet1!EW128/230</f>
        <v>0.45898152173913043</v>
      </c>
      <c r="EV39">
        <f>[1]Sheet1!EX128/230</f>
        <v>0.45713405797101447</v>
      </c>
      <c r="EW39">
        <f>[1]Sheet1!EY128/230</f>
        <v>0.45744836956521739</v>
      </c>
      <c r="EX39">
        <f>[1]Sheet1!EZ128/230</f>
        <v>0.45849619565217392</v>
      </c>
      <c r="EY39">
        <f>[1]Sheet1!FA128/230</f>
        <v>0.45773007246376812</v>
      </c>
      <c r="EZ39">
        <f>[1]Sheet1!FB128/230</f>
        <v>0.45526974637681156</v>
      </c>
      <c r="FA39">
        <f>[1]Sheet1!FC128/230</f>
        <v>0.45150434782608695</v>
      </c>
      <c r="FB39">
        <f>[1]Sheet1!FD128/230</f>
        <v>0.44846485507246375</v>
      </c>
      <c r="FC39">
        <f>[1]Sheet1!FE128/230</f>
        <v>0.44647373188405798</v>
      </c>
      <c r="FD39">
        <f>[1]Sheet1!FF128/230</f>
        <v>0.44282355072463769</v>
      </c>
      <c r="FE39">
        <f>[1]Sheet1!FG128/230</f>
        <v>0.44249311594202895</v>
      </c>
      <c r="FF39">
        <f>[1]Sheet1!FH128/230</f>
        <v>0.44472934782608697</v>
      </c>
      <c r="FG39">
        <f>[1]Sheet1!FI128/230</f>
        <v>0.44233297101449276</v>
      </c>
      <c r="FH39">
        <f>[1]Sheet1!FJ128/230</f>
        <v>0.43878782608695649</v>
      </c>
      <c r="FI39">
        <f>[1]Sheet1!FK128/230</f>
        <v>0.43878336956521741</v>
      </c>
      <c r="FJ39">
        <f>[1]Sheet1!FL128/230</f>
        <v>0.4405039855072464</v>
      </c>
      <c r="FK39">
        <f>[1]Sheet1!FM128/230</f>
        <v>0.44239945652173912</v>
      </c>
      <c r="FL39">
        <f>[1]Sheet1!FN128/230</f>
        <v>0.44232010869565219</v>
      </c>
      <c r="FM39">
        <f>[1]Sheet1!FO128/230</f>
        <v>0.43961126811594203</v>
      </c>
      <c r="FN39">
        <f>[1]Sheet1!FP128/230</f>
        <v>0.43723061594202894</v>
      </c>
      <c r="FO39">
        <f>[1]Sheet1!FQ128/230</f>
        <v>0.43545722826086958</v>
      </c>
      <c r="FP39">
        <f>[1]Sheet1!FR128/230</f>
        <v>0.43131096014492754</v>
      </c>
      <c r="FQ39">
        <f>[1]Sheet1!FS128/230</f>
        <v>0.42857793478260869</v>
      </c>
      <c r="FR39">
        <f>[1]Sheet1!FT128/230</f>
        <v>0.42969336956521742</v>
      </c>
      <c r="FS39">
        <f>[1]Sheet1!FU128/230</f>
        <v>0.42981706521739127</v>
      </c>
      <c r="FT39">
        <f>[1]Sheet1!FV128/230</f>
        <v>0.42917152173913048</v>
      </c>
      <c r="FU39">
        <f>[1]Sheet1!FW128/230</f>
        <v>0.42844653985507247</v>
      </c>
      <c r="FV39">
        <f>[1]Sheet1!FX128/230</f>
        <v>0.42746432971014492</v>
      </c>
      <c r="FW39">
        <f>[1]Sheet1!FY128/230</f>
        <v>0.42709806159420294</v>
      </c>
      <c r="FX39">
        <f>[1]Sheet1!FZ128/230</f>
        <v>0.42609965579710146</v>
      </c>
      <c r="FY39">
        <f>[1]Sheet1!GA128/230</f>
        <v>0.42502836956521739</v>
      </c>
      <c r="FZ39">
        <f>[1]Sheet1!GB128/230</f>
        <v>0.42452710144927536</v>
      </c>
      <c r="GA39">
        <f>[1]Sheet1!GC128/230</f>
        <v>0.42546762681159417</v>
      </c>
      <c r="GB39">
        <f>[1]Sheet1!GD128/230</f>
        <v>0.42532494565217388</v>
      </c>
      <c r="GC39">
        <f>[1]Sheet1!GE128/230</f>
        <v>0.42249679347826086</v>
      </c>
      <c r="GD39">
        <f>[1]Sheet1!GF128/230</f>
        <v>0.42084221014492751</v>
      </c>
      <c r="GE39">
        <f>[1]Sheet1!GG128/230</f>
        <v>0.42196945652173917</v>
      </c>
      <c r="GF39">
        <f>[1]Sheet1!GH128/230</f>
        <v>0.42389911231884059</v>
      </c>
      <c r="GG39">
        <f>[1]Sheet1!GI128/230</f>
        <v>0.42346972826086959</v>
      </c>
      <c r="GH39">
        <f>[1]Sheet1!GJ128/230</f>
        <v>0.41989885869565213</v>
      </c>
      <c r="GI39">
        <f>[1]Sheet1!GK128/230</f>
        <v>0.41829775362318838</v>
      </c>
      <c r="GJ39">
        <f>[1]Sheet1!GL128/230</f>
        <v>0.41823467391304348</v>
      </c>
      <c r="GK39">
        <f>[1]Sheet1!GM128/230</f>
        <v>0.41498043478260865</v>
      </c>
      <c r="GL39">
        <f>[1]Sheet1!GN128/230</f>
        <v>0.41276264492753623</v>
      </c>
      <c r="GM39">
        <f>[1]Sheet1!GO128/230</f>
        <v>0.41332760869565216</v>
      </c>
      <c r="GN39">
        <f>[1]Sheet1!GP128/230</f>
        <v>0.41315338768115939</v>
      </c>
      <c r="GO39">
        <f>[1]Sheet1!GQ128/230</f>
        <v>0.41223168478260869</v>
      </c>
      <c r="GP39">
        <f>[1]Sheet1!GR128/230</f>
        <v>0.41274619565217391</v>
      </c>
      <c r="GQ39">
        <f>[1]Sheet1!GS128/230</f>
        <v>0.41421244565217391</v>
      </c>
      <c r="GR39">
        <f>[1]Sheet1!GT128/230</f>
        <v>0.41098775362318846</v>
      </c>
      <c r="GS39">
        <f>[1]Sheet1!GU128/230</f>
        <v>0.40512110507246374</v>
      </c>
      <c r="GT39">
        <f>[1]Sheet1!GV128/230</f>
        <v>0.40427972826086955</v>
      </c>
      <c r="GU39">
        <f>[1]Sheet1!GW128/230</f>
        <v>0.41037900362318841</v>
      </c>
      <c r="GV39">
        <f>[1]Sheet1!GX128/230</f>
        <v>0.41389068840579707</v>
      </c>
      <c r="GW39">
        <f>[1]Sheet1!GY128/230</f>
        <v>0.41010730072463769</v>
      </c>
      <c r="GX39">
        <f>[1]Sheet1!GZ128/230</f>
        <v>0.40441596014492753</v>
      </c>
      <c r="GY39">
        <f>[1]Sheet1!HA128/230</f>
        <v>0.40134967391304344</v>
      </c>
      <c r="GZ39">
        <f>[1]Sheet1!HB128/230</f>
        <v>0.40157672101449277</v>
      </c>
      <c r="HA39">
        <f>[1]Sheet1!HC128/230</f>
        <v>0.40338164855072461</v>
      </c>
      <c r="HB39">
        <f>[1]Sheet1!HD128/230</f>
        <v>0.40547744565217392</v>
      </c>
    </row>
    <row r="40" spans="1:210" x14ac:dyDescent="0.2">
      <c r="A40" s="1">
        <v>44735</v>
      </c>
      <c r="B40">
        <f>AVERAGE(B39,B42)</f>
        <v>2.2125199275362317</v>
      </c>
      <c r="C40">
        <f>AVERAGE(C39,C42)</f>
        <v>2.1847464673913044</v>
      </c>
      <c r="D40">
        <f>AVERAGE(D39,D41)</f>
        <v>2.174549365942029</v>
      </c>
      <c r="E40">
        <f>[1]Sheet1!G129/230</f>
        <v>2.1508347826086958</v>
      </c>
      <c r="F40">
        <f>[1]Sheet1!H129/230</f>
        <v>2.1211059782608697</v>
      </c>
      <c r="G40">
        <f>[1]Sheet1!I129/230</f>
        <v>2.1133527173913045</v>
      </c>
      <c r="H40">
        <f>[1]Sheet1!J129/230</f>
        <v>2.1175597826086956</v>
      </c>
      <c r="I40">
        <f>[1]Sheet1!K129/230</f>
        <v>2.1165927536231885</v>
      </c>
      <c r="J40">
        <f>[1]Sheet1!L129/230</f>
        <v>2.065294927536232</v>
      </c>
      <c r="K40">
        <f>[1]Sheet1!M129/230</f>
        <v>1.9753900362318839</v>
      </c>
      <c r="L40">
        <f>[1]Sheet1!N129/230</f>
        <v>1.8528838768115943</v>
      </c>
      <c r="M40">
        <f>[1]Sheet1!O129/230</f>
        <v>1.7266226449275364</v>
      </c>
      <c r="N40">
        <f>[1]Sheet1!P129/230</f>
        <v>1.6346914855072463</v>
      </c>
      <c r="O40">
        <f>[1]Sheet1!Q129/230</f>
        <v>1.5611871376811595</v>
      </c>
      <c r="P40">
        <f>[1]Sheet1!R129/230</f>
        <v>1.4858804347826087</v>
      </c>
      <c r="Q40">
        <f>[1]Sheet1!S129/230</f>
        <v>1.4309869565217392</v>
      </c>
      <c r="R40">
        <f>[1]Sheet1!T129/230</f>
        <v>1.3889730072463768</v>
      </c>
      <c r="S40">
        <f>[1]Sheet1!U129/230</f>
        <v>1.3612934782608694</v>
      </c>
      <c r="T40">
        <f>[1]Sheet1!V129/230</f>
        <v>1.3499588768115942</v>
      </c>
      <c r="U40">
        <f>[1]Sheet1!W129/230</f>
        <v>1.3350795289855071</v>
      </c>
      <c r="V40">
        <f>[1]Sheet1!X129/230</f>
        <v>1.3303871376811593</v>
      </c>
      <c r="W40">
        <f>[1]Sheet1!Y129/230</f>
        <v>1.3363530797101448</v>
      </c>
      <c r="X40">
        <f>[1]Sheet1!Z129/230</f>
        <v>1.3413139492753623</v>
      </c>
      <c r="Y40">
        <f>[1]Sheet1!AA129/230</f>
        <v>1.3339300724637682</v>
      </c>
      <c r="Z40">
        <f>[1]Sheet1!AB129/230</f>
        <v>1.3163884057971016</v>
      </c>
      <c r="AA40">
        <f>[1]Sheet1!AC129/230</f>
        <v>1.3229320652173915</v>
      </c>
      <c r="AB40">
        <f>[1]Sheet1!AD129/230</f>
        <v>1.335201268115942</v>
      </c>
      <c r="AC40">
        <f>[1]Sheet1!AE129/230</f>
        <v>1.3295344202898551</v>
      </c>
      <c r="AD40">
        <f>[1]Sheet1!AF129/230</f>
        <v>1.3210353260869565</v>
      </c>
      <c r="AE40">
        <f>[1]Sheet1!AG129/230</f>
        <v>1.3161759057971014</v>
      </c>
      <c r="AF40">
        <f>[1]Sheet1!AH129/230</f>
        <v>1.3195233695652173</v>
      </c>
      <c r="AG40">
        <f>[1]Sheet1!AI129/230</f>
        <v>1.3262807971014492</v>
      </c>
      <c r="AH40">
        <f>[1]Sheet1!AJ129/230</f>
        <v>1.3283108695652175</v>
      </c>
      <c r="AI40">
        <f>[1]Sheet1!AK129/230</f>
        <v>1.3271577898550724</v>
      </c>
      <c r="AJ40">
        <f>[1]Sheet1!AL129/230</f>
        <v>1.3268952898550725</v>
      </c>
      <c r="AK40">
        <f>[1]Sheet1!AM129/230</f>
        <v>1.3293134057971014</v>
      </c>
      <c r="AL40">
        <f>[1]Sheet1!AN129/230</f>
        <v>1.3318079710144928</v>
      </c>
      <c r="AM40">
        <f>[1]Sheet1!AO129/230</f>
        <v>1.3331885869565216</v>
      </c>
      <c r="AN40">
        <f>[1]Sheet1!AP129/230</f>
        <v>1.3280958333333333</v>
      </c>
      <c r="AO40">
        <f>[1]Sheet1!AQ129/230</f>
        <v>1.3186713768115943</v>
      </c>
      <c r="AP40">
        <f>[1]Sheet1!AR129/230</f>
        <v>1.3149809782608697</v>
      </c>
      <c r="AQ40">
        <f>[1]Sheet1!AS129/230</f>
        <v>1.3127030797101449</v>
      </c>
      <c r="AR40">
        <f>[1]Sheet1!AT129/230</f>
        <v>1.3065028985507248</v>
      </c>
      <c r="AS40">
        <f>[1]Sheet1!AU129/230</f>
        <v>1.2952628623188407</v>
      </c>
      <c r="AT40">
        <f>[1]Sheet1!AV129/230</f>
        <v>1.281365036231884</v>
      </c>
      <c r="AU40">
        <f>[1]Sheet1!AW129/230</f>
        <v>1.2724460144927536</v>
      </c>
      <c r="AV40">
        <f>[1]Sheet1!AX129/230</f>
        <v>1.2671427536231885</v>
      </c>
      <c r="AW40">
        <f>[1]Sheet1!AY129/230</f>
        <v>1.2614108695652175</v>
      </c>
      <c r="AX40">
        <f>[1]Sheet1!AZ129/230</f>
        <v>1.2553884057971014</v>
      </c>
      <c r="AY40">
        <f>[1]Sheet1!BA129/230</f>
        <v>1.2446503623188405</v>
      </c>
      <c r="AZ40">
        <f>[1]Sheet1!BB129/230</f>
        <v>1.2306384057971014</v>
      </c>
      <c r="BA40">
        <f>[1]Sheet1!BC129/230</f>
        <v>1.2250309782608695</v>
      </c>
      <c r="BB40">
        <f>[1]Sheet1!BD129/230</f>
        <v>1.2222175724637683</v>
      </c>
      <c r="BC40">
        <f>[1]Sheet1!BE129/230</f>
        <v>1.2123900362318842</v>
      </c>
      <c r="BD40">
        <f>[1]Sheet1!BF129/230</f>
        <v>1.2022766304347825</v>
      </c>
      <c r="BE40">
        <f>[1]Sheet1!BG129/230</f>
        <v>1.1962719202898551</v>
      </c>
      <c r="BF40">
        <f>[1]Sheet1!BH129/230</f>
        <v>1.1900139492753623</v>
      </c>
      <c r="BG40">
        <f>[1]Sheet1!BI129/230</f>
        <v>1.1790329710144927</v>
      </c>
      <c r="BH40">
        <f>[1]Sheet1!BJ129/230</f>
        <v>1.1661668478260869</v>
      </c>
      <c r="BI40">
        <f>[1]Sheet1!BK129/230</f>
        <v>1.1577867753623188</v>
      </c>
      <c r="BJ40">
        <f>[1]Sheet1!BL129/230</f>
        <v>1.1482228260869565</v>
      </c>
      <c r="BK40">
        <f>[1]Sheet1!BM129/230</f>
        <v>1.1346461956521738</v>
      </c>
      <c r="BL40">
        <f>[1]Sheet1!BN129/230</f>
        <v>1.118208695652174</v>
      </c>
      <c r="BM40">
        <f>[1]Sheet1!BO129/230</f>
        <v>1.1003599637681161</v>
      </c>
      <c r="BN40">
        <f>[1]Sheet1!BP129/230</f>
        <v>1.0804523550724638</v>
      </c>
      <c r="BO40">
        <f>[1]Sheet1!BQ129/230</f>
        <v>1.0637835144927537</v>
      </c>
      <c r="BP40">
        <f>[1]Sheet1!BR129/230</f>
        <v>1.055383152173913</v>
      </c>
      <c r="BQ40">
        <f>[1]Sheet1!BS129/230</f>
        <v>1.0416432971014493</v>
      </c>
      <c r="BR40">
        <f>[1]Sheet1!BT129/230</f>
        <v>1.0210041666666667</v>
      </c>
      <c r="BS40">
        <f>[1]Sheet1!BU129/230</f>
        <v>1.0014532608695652</v>
      </c>
      <c r="BT40">
        <f>[1]Sheet1!BV129/230</f>
        <v>0.98025724637681166</v>
      </c>
      <c r="BU40">
        <f>[1]Sheet1!BW129/230</f>
        <v>0.95954438405797104</v>
      </c>
      <c r="BV40">
        <f>[1]Sheet1!BX129/230</f>
        <v>0.94687844202898541</v>
      </c>
      <c r="BW40">
        <f>[1]Sheet1!BY129/230</f>
        <v>0.93327047101449279</v>
      </c>
      <c r="BX40">
        <f>[1]Sheet1!BZ129/230</f>
        <v>0.91467518115942026</v>
      </c>
      <c r="BY40">
        <f>[1]Sheet1!CA129/230</f>
        <v>0.89914112318840578</v>
      </c>
      <c r="BZ40">
        <f>[1]Sheet1!CB129/230</f>
        <v>0.88154184782608702</v>
      </c>
      <c r="CA40">
        <f>[1]Sheet1!CC129/230</f>
        <v>0.86177807971014486</v>
      </c>
      <c r="CB40">
        <f>[1]Sheet1!CD129/230</f>
        <v>0.8505304347826087</v>
      </c>
      <c r="CC40">
        <f>[1]Sheet1!CE129/230</f>
        <v>0.84706847826086962</v>
      </c>
      <c r="CD40">
        <f>[1]Sheet1!CF129/230</f>
        <v>0.84277753623188401</v>
      </c>
      <c r="CE40">
        <f>[1]Sheet1!CG129/230</f>
        <v>0.83424474637681167</v>
      </c>
      <c r="CF40">
        <f>[1]Sheet1!CH129/230</f>
        <v>0.8215710144927536</v>
      </c>
      <c r="CG40">
        <f>[1]Sheet1!CI129/230</f>
        <v>0.80792807971014491</v>
      </c>
      <c r="CH40">
        <f>[1]Sheet1!CJ129/230</f>
        <v>0.79128079710144927</v>
      </c>
      <c r="CI40">
        <f>[1]Sheet1!CK129/230</f>
        <v>0.77247282608695644</v>
      </c>
      <c r="CJ40">
        <f>[1]Sheet1!CL129/230</f>
        <v>0.75659094202898547</v>
      </c>
      <c r="CK40">
        <f>[1]Sheet1!CM129/230</f>
        <v>0.73935489130434784</v>
      </c>
      <c r="CL40">
        <f>[1]Sheet1!CN129/230</f>
        <v>0.72173115942028987</v>
      </c>
      <c r="CM40">
        <f>[1]Sheet1!CO129/230</f>
        <v>0.71202409420289858</v>
      </c>
      <c r="CN40">
        <f>[1]Sheet1!CP129/230</f>
        <v>0.70908061594202898</v>
      </c>
      <c r="CO40">
        <f>[1]Sheet1!CQ129/230</f>
        <v>0.70558514492753621</v>
      </c>
      <c r="CP40">
        <f>[1]Sheet1!CR129/230</f>
        <v>0.69637862318840571</v>
      </c>
      <c r="CQ40">
        <f>[1]Sheet1!CS129/230</f>
        <v>0.68244855072463773</v>
      </c>
      <c r="CR40">
        <f>[1]Sheet1!CT129/230</f>
        <v>0.67092065217391295</v>
      </c>
      <c r="CS40">
        <f>[1]Sheet1!CU129/230</f>
        <v>0.6620063405797102</v>
      </c>
      <c r="CT40">
        <f>[1]Sheet1!CV129/230</f>
        <v>0.65253913043478262</v>
      </c>
      <c r="CU40">
        <f>[1]Sheet1!CW129/230</f>
        <v>0.64661394927536231</v>
      </c>
      <c r="CV40">
        <f>[1]Sheet1!CX129/230</f>
        <v>0.64101829710144931</v>
      </c>
      <c r="CW40">
        <f>[1]Sheet1!CY129/230</f>
        <v>0.63407300724637683</v>
      </c>
      <c r="CX40">
        <f>[1]Sheet1!CZ129/230</f>
        <v>0.6315567028985507</v>
      </c>
      <c r="CY40">
        <f>[1]Sheet1!DA129/230</f>
        <v>0.63082518115942021</v>
      </c>
      <c r="CZ40">
        <f>[1]Sheet1!DB129/230</f>
        <v>0.62948297101449269</v>
      </c>
      <c r="DA40">
        <f>[1]Sheet1!DC129/230</f>
        <v>0.62187101449275373</v>
      </c>
      <c r="DB40">
        <f>[1]Sheet1!DD129/230</f>
        <v>0.61112880434782613</v>
      </c>
      <c r="DC40">
        <f>[1]Sheet1!DE129/230</f>
        <v>0.61155344202898543</v>
      </c>
      <c r="DD40">
        <f>[1]Sheet1!DF129/230</f>
        <v>0.61438677536231878</v>
      </c>
      <c r="DE40">
        <f>[1]Sheet1!DG129/230</f>
        <v>0.61061485507246382</v>
      </c>
      <c r="DF40">
        <f>[1]Sheet1!DH129/230</f>
        <v>0.60803224637681164</v>
      </c>
      <c r="DG40">
        <f>[1]Sheet1!DI129/230</f>
        <v>0.60691902173913048</v>
      </c>
      <c r="DH40">
        <f>[1]Sheet1!DJ129/230</f>
        <v>0.60518460144927533</v>
      </c>
      <c r="DI40">
        <f>[1]Sheet1!DK129/230</f>
        <v>0.60746576086956527</v>
      </c>
      <c r="DJ40">
        <f>[1]Sheet1!DL129/230</f>
        <v>0.60368224637681156</v>
      </c>
      <c r="DK40">
        <f>[1]Sheet1!DM129/230</f>
        <v>0.5864445652173913</v>
      </c>
      <c r="DL40">
        <f>[1]Sheet1!DN129/230</f>
        <v>0.57545688405797102</v>
      </c>
      <c r="DM40">
        <f>[1]Sheet1!DO129/230</f>
        <v>0.57996557971014495</v>
      </c>
      <c r="DN40">
        <f>[1]Sheet1!DP129/230</f>
        <v>0.58260126811594204</v>
      </c>
      <c r="DO40">
        <f>[1]Sheet1!DQ129/230</f>
        <v>0.58194347826086956</v>
      </c>
      <c r="DP40">
        <f>[1]Sheet1!DR129/230</f>
        <v>0.58340362318840577</v>
      </c>
      <c r="DQ40">
        <f>[1]Sheet1!DS129/230</f>
        <v>0.57664673913043474</v>
      </c>
      <c r="DR40">
        <f>[1]Sheet1!DT129/230</f>
        <v>0.56715869565217403</v>
      </c>
      <c r="DS40">
        <f>[1]Sheet1!DU129/230</f>
        <v>0.56141938405797109</v>
      </c>
      <c r="DT40">
        <f>[1]Sheet1!DV129/230</f>
        <v>0.55484510869565218</v>
      </c>
      <c r="DU40">
        <f>[1]Sheet1!DW129/230</f>
        <v>0.54767282608695655</v>
      </c>
      <c r="DV40">
        <f>[1]Sheet1!DX129/230</f>
        <v>0.54055362318840583</v>
      </c>
      <c r="DW40">
        <f>[1]Sheet1!DY129/230</f>
        <v>0.53661394927536232</v>
      </c>
      <c r="DX40">
        <f>[1]Sheet1!DZ129/230</f>
        <v>0.53367844202898551</v>
      </c>
      <c r="DY40">
        <f>[1]Sheet1!EA129/230</f>
        <v>0.52603206521739132</v>
      </c>
      <c r="DZ40">
        <f>[1]Sheet1!EB129/230</f>
        <v>0.52334909420289855</v>
      </c>
      <c r="EA40">
        <f>[1]Sheet1!EC129/230</f>
        <v>0.5259518115942029</v>
      </c>
      <c r="EB40">
        <f>[1]Sheet1!ED129/230</f>
        <v>0.51653387681159424</v>
      </c>
      <c r="EC40">
        <f>[1]Sheet1!EE129/230</f>
        <v>0.5004822463768116</v>
      </c>
      <c r="ED40">
        <f>[1]Sheet1!EF129/230</f>
        <v>0.49729782608695655</v>
      </c>
      <c r="EE40">
        <f>[1]Sheet1!EG129/230</f>
        <v>0.50171503623188407</v>
      </c>
      <c r="EF40">
        <f>[1]Sheet1!EH129/230</f>
        <v>0.5027976449275362</v>
      </c>
      <c r="EG40">
        <f>[1]Sheet1!EI129/230</f>
        <v>0.50040706521739131</v>
      </c>
      <c r="EH40">
        <f>[1]Sheet1!EJ129/230</f>
        <v>0.49054076086956522</v>
      </c>
      <c r="EI40">
        <f>[1]Sheet1!EK129/230</f>
        <v>0.48148079710144925</v>
      </c>
      <c r="EJ40">
        <f>[1]Sheet1!EL129/230</f>
        <v>0.4826447463768116</v>
      </c>
      <c r="EK40">
        <f>[1]Sheet1!EM129/230</f>
        <v>0.48615597826086959</v>
      </c>
      <c r="EL40">
        <f>[1]Sheet1!EN129/230</f>
        <v>0.48531449275362315</v>
      </c>
      <c r="EM40">
        <f>[1]Sheet1!EO129/230</f>
        <v>0.47971666666666668</v>
      </c>
      <c r="EN40">
        <f>[1]Sheet1!EP129/230</f>
        <v>0.47458731884057975</v>
      </c>
      <c r="EO40">
        <f>[1]Sheet1!EQ129/230</f>
        <v>0.47196340579710144</v>
      </c>
      <c r="EP40">
        <f>[1]Sheet1!ER129/230</f>
        <v>0.46934692028985509</v>
      </c>
      <c r="EQ40">
        <f>[1]Sheet1!ES129/230</f>
        <v>0.46572681159420287</v>
      </c>
      <c r="ER40">
        <f>[1]Sheet1!ET129/230</f>
        <v>0.4617920289855072</v>
      </c>
      <c r="ES40">
        <f>[1]Sheet1!EU129/230</f>
        <v>0.45958387681159418</v>
      </c>
      <c r="ET40">
        <f>[1]Sheet1!EV129/230</f>
        <v>0.4576858695652174</v>
      </c>
      <c r="EU40">
        <f>[1]Sheet1!EW129/230</f>
        <v>0.45501666666666668</v>
      </c>
      <c r="EV40">
        <f>[1]Sheet1!EX129/230</f>
        <v>0.45329239130434784</v>
      </c>
      <c r="EW40">
        <f>[1]Sheet1!EY129/230</f>
        <v>0.45365760869565219</v>
      </c>
      <c r="EX40">
        <f>[1]Sheet1!EZ129/230</f>
        <v>0.45474112318840576</v>
      </c>
      <c r="EY40">
        <f>[1]Sheet1!FA129/230</f>
        <v>0.45382481884057968</v>
      </c>
      <c r="EZ40">
        <f>[1]Sheet1!FB129/230</f>
        <v>0.45136576086956526</v>
      </c>
      <c r="FA40">
        <f>[1]Sheet1!FC129/230</f>
        <v>0.44789257246376812</v>
      </c>
      <c r="FB40">
        <f>[1]Sheet1!FD129/230</f>
        <v>0.44486068840579712</v>
      </c>
      <c r="FC40">
        <f>[1]Sheet1!FE129/230</f>
        <v>0.44266702898550725</v>
      </c>
      <c r="FD40">
        <f>[1]Sheet1!FF129/230</f>
        <v>0.43906639492753624</v>
      </c>
      <c r="FE40">
        <f>[1]Sheet1!FG129/230</f>
        <v>0.43882646739130432</v>
      </c>
      <c r="FF40">
        <f>[1]Sheet1!FH129/230</f>
        <v>0.44127438405797104</v>
      </c>
      <c r="FG40">
        <f>[1]Sheet1!FI129/230</f>
        <v>0.43896989130434783</v>
      </c>
      <c r="FH40">
        <f>[1]Sheet1!FJ129/230</f>
        <v>0.43539387681159419</v>
      </c>
      <c r="FI40">
        <f>[1]Sheet1!FK129/230</f>
        <v>0.43528338768115943</v>
      </c>
      <c r="FJ40">
        <f>[1]Sheet1!FL129/230</f>
        <v>0.43705192028985507</v>
      </c>
      <c r="FK40">
        <f>[1]Sheet1!FM129/230</f>
        <v>0.43925476449275358</v>
      </c>
      <c r="FL40">
        <f>[1]Sheet1!FN129/230</f>
        <v>0.43917188405797103</v>
      </c>
      <c r="FM40">
        <f>[1]Sheet1!FO129/230</f>
        <v>0.43622594202898546</v>
      </c>
      <c r="FN40">
        <f>[1]Sheet1!FP129/230</f>
        <v>0.43385190217391306</v>
      </c>
      <c r="FO40">
        <f>[1]Sheet1!FQ129/230</f>
        <v>0.43213369565217391</v>
      </c>
      <c r="FP40">
        <f>[1]Sheet1!FR129/230</f>
        <v>0.42801173913043478</v>
      </c>
      <c r="FQ40">
        <f>[1]Sheet1!FS129/230</f>
        <v>0.42551817028985506</v>
      </c>
      <c r="FR40">
        <f>[1]Sheet1!FT129/230</f>
        <v>0.42669219202898551</v>
      </c>
      <c r="FS40">
        <f>[1]Sheet1!FU129/230</f>
        <v>0.42633987318840583</v>
      </c>
      <c r="FT40">
        <f>[1]Sheet1!FV129/230</f>
        <v>0.42585362318840575</v>
      </c>
      <c r="FU40">
        <f>[1]Sheet1!FW129/230</f>
        <v>0.42564380434782612</v>
      </c>
      <c r="FV40">
        <f>[1]Sheet1!FX129/230</f>
        <v>0.42450425724637686</v>
      </c>
      <c r="FW40">
        <f>[1]Sheet1!FY129/230</f>
        <v>0.42385177536231883</v>
      </c>
      <c r="FX40">
        <f>[1]Sheet1!FZ129/230</f>
        <v>0.42300322463768114</v>
      </c>
      <c r="FY40">
        <f>[1]Sheet1!GA129/230</f>
        <v>0.4221195652173913</v>
      </c>
      <c r="FZ40">
        <f>[1]Sheet1!GB129/230</f>
        <v>0.42152639492753624</v>
      </c>
      <c r="GA40">
        <f>[1]Sheet1!GC129/230</f>
        <v>0.42247885869565216</v>
      </c>
      <c r="GB40">
        <f>[1]Sheet1!GD129/230</f>
        <v>0.42220800724637686</v>
      </c>
      <c r="GC40">
        <f>[1]Sheet1!GE129/230</f>
        <v>0.41940405797101454</v>
      </c>
      <c r="GD40">
        <f>[1]Sheet1!GF129/230</f>
        <v>0.41812394927536234</v>
      </c>
      <c r="GE40">
        <f>[1]Sheet1!GG129/230</f>
        <v>0.41953855072463764</v>
      </c>
      <c r="GF40">
        <f>[1]Sheet1!GH129/230</f>
        <v>0.42116132246376808</v>
      </c>
      <c r="GG40">
        <f>[1]Sheet1!GI129/230</f>
        <v>0.42055585144927538</v>
      </c>
      <c r="GH40">
        <f>[1]Sheet1!GJ129/230</f>
        <v>0.4171566123188406</v>
      </c>
      <c r="GI40">
        <f>[1]Sheet1!GK129/230</f>
        <v>0.41563793478260874</v>
      </c>
      <c r="GJ40">
        <f>[1]Sheet1!GL129/230</f>
        <v>0.41559021739130436</v>
      </c>
      <c r="GK40">
        <f>[1]Sheet1!GM129/230</f>
        <v>0.41234777173913045</v>
      </c>
      <c r="GL40">
        <f>[1]Sheet1!GN129/230</f>
        <v>0.41000797101449277</v>
      </c>
      <c r="GM40">
        <f>[1]Sheet1!GO129/230</f>
        <v>0.41054612318840578</v>
      </c>
      <c r="GN40">
        <f>[1]Sheet1!GP129/230</f>
        <v>0.41067262681159417</v>
      </c>
      <c r="GO40">
        <f>[1]Sheet1!GQ129/230</f>
        <v>0.40982943840579711</v>
      </c>
      <c r="GP40">
        <f>[1]Sheet1!GR129/230</f>
        <v>0.41009882246376811</v>
      </c>
      <c r="GQ40">
        <f>[1]Sheet1!GS129/230</f>
        <v>0.41168929347826083</v>
      </c>
      <c r="GR40">
        <f>[1]Sheet1!GT129/230</f>
        <v>0.40858266304347829</v>
      </c>
      <c r="GS40">
        <f>[1]Sheet1!GU129/230</f>
        <v>0.4027213043478261</v>
      </c>
      <c r="GT40">
        <f>[1]Sheet1!GV129/230</f>
        <v>0.40215146739130436</v>
      </c>
      <c r="GU40">
        <f>[1]Sheet1!GW129/230</f>
        <v>0.40812139492753624</v>
      </c>
      <c r="GV40">
        <f>[1]Sheet1!GX129/230</f>
        <v>0.41157211956521739</v>
      </c>
      <c r="GW40">
        <f>[1]Sheet1!GY129/230</f>
        <v>0.40815746376811596</v>
      </c>
      <c r="GX40">
        <f>[1]Sheet1!GZ129/230</f>
        <v>0.40283242753623189</v>
      </c>
      <c r="GY40">
        <f>[1]Sheet1!HA129/230</f>
        <v>0.39953119565217388</v>
      </c>
      <c r="GZ40">
        <f>[1]Sheet1!HB129/230</f>
        <v>0.39932608695652172</v>
      </c>
      <c r="HA40">
        <f>[1]Sheet1!HC129/230</f>
        <v>0.40144295289855075</v>
      </c>
      <c r="HB40">
        <f>[1]Sheet1!HD129/230</f>
        <v>0.40365572463768118</v>
      </c>
    </row>
    <row r="41" spans="1:210" x14ac:dyDescent="0.2">
      <c r="A41" s="1">
        <v>44736</v>
      </c>
      <c r="B41">
        <f>AVERAGE(B40,B42)</f>
        <v>2.1968593297101449</v>
      </c>
      <c r="C41">
        <f>AVERAGE(C40,C42)</f>
        <v>2.1649813858695652</v>
      </c>
      <c r="D41">
        <f>[1]Sheet1!F130/230</f>
        <v>2.1723505434782608</v>
      </c>
      <c r="E41">
        <f>[1]Sheet1!G130/230</f>
        <v>2.1086288043478261</v>
      </c>
      <c r="F41">
        <f>[1]Sheet1!H130/230</f>
        <v>2.0896121376811596</v>
      </c>
      <c r="G41">
        <f>[1]Sheet1!I130/230</f>
        <v>2.105680434782609</v>
      </c>
      <c r="H41">
        <f>[1]Sheet1!J130/230</f>
        <v>2.1183411231884057</v>
      </c>
      <c r="I41">
        <f>[1]Sheet1!K130/230</f>
        <v>2.1047623188405797</v>
      </c>
      <c r="J41">
        <f>[1]Sheet1!L130/230</f>
        <v>2.0238898550724636</v>
      </c>
      <c r="K41">
        <f>[1]Sheet1!M130/230</f>
        <v>1.9214460144927537</v>
      </c>
      <c r="L41">
        <f>[1]Sheet1!N130/230</f>
        <v>1.778773731884058</v>
      </c>
      <c r="M41">
        <f>[1]Sheet1!O130/230</f>
        <v>1.6400302536231883</v>
      </c>
      <c r="N41">
        <f>[1]Sheet1!P130/230</f>
        <v>1.5444391304347826</v>
      </c>
      <c r="O41">
        <f>[1]Sheet1!Q130/230</f>
        <v>1.4700882246376812</v>
      </c>
      <c r="P41">
        <f>[1]Sheet1!R130/230</f>
        <v>1.3955358695652174</v>
      </c>
      <c r="Q41">
        <f>[1]Sheet1!S130/230</f>
        <v>1.3422175724637682</v>
      </c>
      <c r="R41">
        <f>[1]Sheet1!T130/230</f>
        <v>1.3015965579710145</v>
      </c>
      <c r="S41">
        <f>[1]Sheet1!U130/230</f>
        <v>1.273061231884058</v>
      </c>
      <c r="T41">
        <f>[1]Sheet1!V130/230</f>
        <v>1.2610059782608696</v>
      </c>
      <c r="U41">
        <f>[1]Sheet1!W130/230</f>
        <v>1.2471804347826085</v>
      </c>
      <c r="V41">
        <f>[1]Sheet1!X130/230</f>
        <v>1.2435043478260868</v>
      </c>
      <c r="W41">
        <f>[1]Sheet1!Y130/230</f>
        <v>1.2500237318840579</v>
      </c>
      <c r="X41">
        <f>[1]Sheet1!Z130/230</f>
        <v>1.2545525362318839</v>
      </c>
      <c r="Y41">
        <f>[1]Sheet1!AA130/230</f>
        <v>1.2468331521739129</v>
      </c>
      <c r="Z41">
        <f>[1]Sheet1!AB130/230</f>
        <v>1.2295960144927536</v>
      </c>
      <c r="AA41">
        <f>[1]Sheet1!AC130/230</f>
        <v>1.2364173913043477</v>
      </c>
      <c r="AB41">
        <f>[1]Sheet1!AD130/230</f>
        <v>1.2487090579710145</v>
      </c>
      <c r="AC41">
        <f>[1]Sheet1!AE130/230</f>
        <v>1.2428596014492754</v>
      </c>
      <c r="AD41">
        <f>[1]Sheet1!AF130/230</f>
        <v>1.2335188405797102</v>
      </c>
      <c r="AE41">
        <f>[1]Sheet1!AG130/230</f>
        <v>1.2294942028985507</v>
      </c>
      <c r="AF41">
        <f>[1]Sheet1!AH130/230</f>
        <v>1.2348764492753623</v>
      </c>
      <c r="AG41">
        <f>[1]Sheet1!AI130/230</f>
        <v>1.2414663043478262</v>
      </c>
      <c r="AH41">
        <f>[1]Sheet1!AJ130/230</f>
        <v>1.2422817028985507</v>
      </c>
      <c r="AI41">
        <f>[1]Sheet1!AK130/230</f>
        <v>1.2413624999999999</v>
      </c>
      <c r="AJ41">
        <f>[1]Sheet1!AL130/230</f>
        <v>1.2418579710144928</v>
      </c>
      <c r="AK41">
        <f>[1]Sheet1!AM130/230</f>
        <v>1.2455333333333334</v>
      </c>
      <c r="AL41">
        <f>[1]Sheet1!AN130/230</f>
        <v>1.2482436594202899</v>
      </c>
      <c r="AM41">
        <f>[1]Sheet1!AO130/230</f>
        <v>1.2491769927536231</v>
      </c>
      <c r="AN41">
        <f>[1]Sheet1!AP130/230</f>
        <v>1.2440373188405798</v>
      </c>
      <c r="AO41">
        <f>[1]Sheet1!AQ130/230</f>
        <v>1.2351389492753622</v>
      </c>
      <c r="AP41">
        <f>[1]Sheet1!AR130/230</f>
        <v>1.2326626811594203</v>
      </c>
      <c r="AQ41">
        <f>[1]Sheet1!AS130/230</f>
        <v>1.2305483695652173</v>
      </c>
      <c r="AR41">
        <f>[1]Sheet1!AT130/230</f>
        <v>1.224715579710145</v>
      </c>
      <c r="AS41">
        <f>[1]Sheet1!AU130/230</f>
        <v>1.2142481884057972</v>
      </c>
      <c r="AT41">
        <f>[1]Sheet1!AV130/230</f>
        <v>1.2008670289855072</v>
      </c>
      <c r="AU41">
        <f>[1]Sheet1!AW130/230</f>
        <v>1.1932617753623189</v>
      </c>
      <c r="AV41">
        <f>[1]Sheet1!AX130/230</f>
        <v>1.1895384057971015</v>
      </c>
      <c r="AW41">
        <f>[1]Sheet1!AY130/230</f>
        <v>1.1848902173913043</v>
      </c>
      <c r="AX41">
        <f>[1]Sheet1!AZ130/230</f>
        <v>1.1781949275362318</v>
      </c>
      <c r="AY41">
        <f>[1]Sheet1!BA130/230</f>
        <v>1.1681771739130433</v>
      </c>
      <c r="AZ41">
        <f>[1]Sheet1!BB130/230</f>
        <v>1.1568134057971016</v>
      </c>
      <c r="BA41">
        <f>[1]Sheet1!BC130/230</f>
        <v>1.1519407608695651</v>
      </c>
      <c r="BB41">
        <f>[1]Sheet1!BD130/230</f>
        <v>1.1491836956521739</v>
      </c>
      <c r="BC41">
        <f>[1]Sheet1!BE130/230</f>
        <v>1.1405996376811594</v>
      </c>
      <c r="BD41">
        <f>[1]Sheet1!BF130/230</f>
        <v>1.1320813405797103</v>
      </c>
      <c r="BE41">
        <f>[1]Sheet1!BG130/230</f>
        <v>1.1268050724637682</v>
      </c>
      <c r="BF41">
        <f>[1]Sheet1!BH130/230</f>
        <v>1.121388768115942</v>
      </c>
      <c r="BG41">
        <f>[1]Sheet1!BI130/230</f>
        <v>1.1110836956521739</v>
      </c>
      <c r="BH41">
        <f>[1]Sheet1!BJ130/230</f>
        <v>1.0982829710144928</v>
      </c>
      <c r="BI41">
        <f>[1]Sheet1!BK130/230</f>
        <v>1.0907398550724638</v>
      </c>
      <c r="BJ41">
        <f>[1]Sheet1!BL130/230</f>
        <v>1.0837684782608696</v>
      </c>
      <c r="BK41">
        <f>[1]Sheet1!BM130/230</f>
        <v>1.0721550724637681</v>
      </c>
      <c r="BL41">
        <f>[1]Sheet1!BN130/230</f>
        <v>1.0560585144927537</v>
      </c>
      <c r="BM41">
        <f>[1]Sheet1!BO130/230</f>
        <v>1.0391505434782609</v>
      </c>
      <c r="BN41">
        <f>[1]Sheet1!BP130/230</f>
        <v>1.0212653985507247</v>
      </c>
      <c r="BO41">
        <f>[1]Sheet1!BQ130/230</f>
        <v>1.0066869565217391</v>
      </c>
      <c r="BP41">
        <f>[1]Sheet1!BR130/230</f>
        <v>1.0012498188405796</v>
      </c>
      <c r="BQ41">
        <f>[1]Sheet1!BS130/230</f>
        <v>0.99002083333333335</v>
      </c>
      <c r="BR41">
        <f>[1]Sheet1!BT130/230</f>
        <v>0.97084710144927544</v>
      </c>
      <c r="BS41">
        <f>[1]Sheet1!BU130/230</f>
        <v>0.95370706521739124</v>
      </c>
      <c r="BT41">
        <f>[1]Sheet1!BV130/230</f>
        <v>0.93560326086956525</v>
      </c>
      <c r="BU41">
        <f>[1]Sheet1!BW130/230</f>
        <v>0.91723623188405801</v>
      </c>
      <c r="BV41">
        <f>[1]Sheet1!BX130/230</f>
        <v>0.90584782608695646</v>
      </c>
      <c r="BW41">
        <f>[1]Sheet1!BY130/230</f>
        <v>0.89394474637681165</v>
      </c>
      <c r="BX41">
        <f>[1]Sheet1!BZ130/230</f>
        <v>0.87754202898550726</v>
      </c>
      <c r="BY41">
        <f>[1]Sheet1!CA130/230</f>
        <v>0.86389456521739127</v>
      </c>
      <c r="BZ41">
        <f>[1]Sheet1!CB130/230</f>
        <v>0.8481478260869566</v>
      </c>
      <c r="CA41">
        <f>[1]Sheet1!CC130/230</f>
        <v>0.8294545289855072</v>
      </c>
      <c r="CB41">
        <f>[1]Sheet1!CD130/230</f>
        <v>0.8192735507246377</v>
      </c>
      <c r="CC41">
        <f>[1]Sheet1!CE130/230</f>
        <v>0.81718605072463768</v>
      </c>
      <c r="CD41">
        <f>[1]Sheet1!CF130/230</f>
        <v>0.81454836956521737</v>
      </c>
      <c r="CE41">
        <f>[1]Sheet1!CG130/230</f>
        <v>0.80742898550724629</v>
      </c>
      <c r="CF41">
        <f>[1]Sheet1!CH130/230</f>
        <v>0.79560380434782607</v>
      </c>
      <c r="CG41">
        <f>[1]Sheet1!CI130/230</f>
        <v>0.78281847826086959</v>
      </c>
      <c r="CH41">
        <f>[1]Sheet1!CJ130/230</f>
        <v>0.76696576086956525</v>
      </c>
      <c r="CI41">
        <f>[1]Sheet1!CK130/230</f>
        <v>0.74891249999999998</v>
      </c>
      <c r="CJ41">
        <f>[1]Sheet1!CL130/230</f>
        <v>0.73411811594202903</v>
      </c>
      <c r="CK41">
        <f>[1]Sheet1!CM130/230</f>
        <v>0.71781213768115937</v>
      </c>
      <c r="CL41">
        <f>[1]Sheet1!CN130/230</f>
        <v>0.70087101449275357</v>
      </c>
      <c r="CM41">
        <f>[1]Sheet1!CO130/230</f>
        <v>0.69176974637681166</v>
      </c>
      <c r="CN41">
        <f>[1]Sheet1!CP130/230</f>
        <v>0.68966467391304342</v>
      </c>
      <c r="CO41">
        <f>[1]Sheet1!CQ130/230</f>
        <v>0.68696557971014494</v>
      </c>
      <c r="CP41">
        <f>[1]Sheet1!CR130/230</f>
        <v>0.67835942028985519</v>
      </c>
      <c r="CQ41">
        <f>[1]Sheet1!CS130/230</f>
        <v>0.66505471014492756</v>
      </c>
      <c r="CR41">
        <f>[1]Sheet1!CT130/230</f>
        <v>0.65413188405797096</v>
      </c>
      <c r="CS41">
        <f>[1]Sheet1!CU130/230</f>
        <v>0.64580199275362316</v>
      </c>
      <c r="CT41">
        <f>[1]Sheet1!CV130/230</f>
        <v>0.63683659420289862</v>
      </c>
      <c r="CU41">
        <f>[1]Sheet1!CW130/230</f>
        <v>0.63135525362318834</v>
      </c>
      <c r="CV41">
        <f>[1]Sheet1!CX130/230</f>
        <v>0.62607065217391311</v>
      </c>
      <c r="CW41">
        <f>[1]Sheet1!CY130/230</f>
        <v>0.619425</v>
      </c>
      <c r="CX41">
        <f>[1]Sheet1!CZ130/230</f>
        <v>0.61727173913043476</v>
      </c>
      <c r="CY41">
        <f>[1]Sheet1!DA130/230</f>
        <v>0.61697391304347826</v>
      </c>
      <c r="CZ41">
        <f>[1]Sheet1!DB130/230</f>
        <v>0.61595452898550729</v>
      </c>
      <c r="DA41">
        <f>[1]Sheet1!DC130/230</f>
        <v>0.60847518115942034</v>
      </c>
      <c r="DB41">
        <f>[1]Sheet1!DD130/230</f>
        <v>0.59790797101449278</v>
      </c>
      <c r="DC41">
        <f>[1]Sheet1!DE130/230</f>
        <v>0.59870561594202898</v>
      </c>
      <c r="DD41">
        <f>[1]Sheet1!DF130/230</f>
        <v>0.60189800724637688</v>
      </c>
      <c r="DE41">
        <f>[1]Sheet1!DG130/230</f>
        <v>0.5984250000000001</v>
      </c>
      <c r="DF41">
        <f>[1]Sheet1!DH130/230</f>
        <v>0.59589112318840576</v>
      </c>
      <c r="DG41">
        <f>[1]Sheet1!DI130/230</f>
        <v>0.59487065217391311</v>
      </c>
      <c r="DH41">
        <f>[1]Sheet1!DJ130/230</f>
        <v>0.59351521739130431</v>
      </c>
      <c r="DI41">
        <f>[1]Sheet1!DK130/230</f>
        <v>0.59615434782608689</v>
      </c>
      <c r="DJ41">
        <f>[1]Sheet1!DL130/230</f>
        <v>0.59250887681159414</v>
      </c>
      <c r="DK41">
        <f>[1]Sheet1!DM130/230</f>
        <v>0.57521865942028994</v>
      </c>
      <c r="DL41">
        <f>[1]Sheet1!DN130/230</f>
        <v>0.56433315217391311</v>
      </c>
      <c r="DM41">
        <f>[1]Sheet1!DO130/230</f>
        <v>0.56907028985507246</v>
      </c>
      <c r="DN41">
        <f>[1]Sheet1!DP130/230</f>
        <v>0.57201974637681152</v>
      </c>
      <c r="DO41">
        <f>[1]Sheet1!DQ130/230</f>
        <v>0.57165942028985506</v>
      </c>
      <c r="DP41">
        <f>[1]Sheet1!DR130/230</f>
        <v>0.57327318840579711</v>
      </c>
      <c r="DQ41">
        <f>[1]Sheet1!DS130/230</f>
        <v>0.56655797101449279</v>
      </c>
      <c r="DR41">
        <f>[1]Sheet1!DT130/230</f>
        <v>0.55737844202898557</v>
      </c>
      <c r="DS41">
        <f>[1]Sheet1!DU130/230</f>
        <v>0.55211521739130442</v>
      </c>
      <c r="DT41">
        <f>[1]Sheet1!DV130/230</f>
        <v>0.54570960144927538</v>
      </c>
      <c r="DU41">
        <f>[1]Sheet1!DW130/230</f>
        <v>0.53860362318840582</v>
      </c>
      <c r="DV41">
        <f>[1]Sheet1!DX130/230</f>
        <v>0.53163749999999999</v>
      </c>
      <c r="DW41">
        <f>[1]Sheet1!DY130/230</f>
        <v>0.52786086956521738</v>
      </c>
      <c r="DX41">
        <f>[1]Sheet1!DZ130/230</f>
        <v>0.52518605072463775</v>
      </c>
      <c r="DY41">
        <f>[1]Sheet1!EA130/230</f>
        <v>0.51779365942028988</v>
      </c>
      <c r="DZ41">
        <f>[1]Sheet1!EB130/230</f>
        <v>0.51519474637681162</v>
      </c>
      <c r="EA41">
        <f>[1]Sheet1!EC130/230</f>
        <v>0.51794130434782615</v>
      </c>
      <c r="EB41">
        <f>[1]Sheet1!ED130/230</f>
        <v>0.50866394927536229</v>
      </c>
      <c r="EC41">
        <f>[1]Sheet1!EE130/230</f>
        <v>0.492701268115942</v>
      </c>
      <c r="ED41">
        <f>[1]Sheet1!EF130/230</f>
        <v>0.48964710144927542</v>
      </c>
      <c r="EE41">
        <f>[1]Sheet1!EG130/230</f>
        <v>0.49416539855072461</v>
      </c>
      <c r="EF41">
        <f>[1]Sheet1!EH130/230</f>
        <v>0.49547681159420287</v>
      </c>
      <c r="EG41">
        <f>[1]Sheet1!EI130/230</f>
        <v>0.49328532608695652</v>
      </c>
      <c r="EH41">
        <f>[1]Sheet1!EJ130/230</f>
        <v>0.48354782608695651</v>
      </c>
      <c r="EI41">
        <f>[1]Sheet1!EK130/230</f>
        <v>0.4745909420289855</v>
      </c>
      <c r="EJ41">
        <f>[1]Sheet1!EL130/230</f>
        <v>0.47587336956521736</v>
      </c>
      <c r="EK41">
        <f>[1]Sheet1!EM130/230</f>
        <v>0.47948967391304348</v>
      </c>
      <c r="EL41">
        <f>[1]Sheet1!EN130/230</f>
        <v>0.47883641304347824</v>
      </c>
      <c r="EM41">
        <f>[1]Sheet1!EO130/230</f>
        <v>0.473441847826087</v>
      </c>
      <c r="EN41">
        <f>[1]Sheet1!EP130/230</f>
        <v>0.46829999999999999</v>
      </c>
      <c r="EO41">
        <f>[1]Sheet1!EQ130/230</f>
        <v>0.46573369565217393</v>
      </c>
      <c r="EP41">
        <f>[1]Sheet1!ER130/230</f>
        <v>0.46322264492753623</v>
      </c>
      <c r="EQ41">
        <f>[1]Sheet1!ES130/230</f>
        <v>0.45970760869565214</v>
      </c>
      <c r="ER41">
        <f>[1]Sheet1!ET130/230</f>
        <v>0.45587753623188404</v>
      </c>
      <c r="ES41">
        <f>[1]Sheet1!EU130/230</f>
        <v>0.45374365942028982</v>
      </c>
      <c r="ET41">
        <f>[1]Sheet1!EV130/230</f>
        <v>0.45188586956521742</v>
      </c>
      <c r="EU41">
        <f>[1]Sheet1!EW130/230</f>
        <v>0.4493057971014493</v>
      </c>
      <c r="EV41">
        <f>[1]Sheet1!EX130/230</f>
        <v>0.44784746376811591</v>
      </c>
      <c r="EW41">
        <f>[1]Sheet1!EY130/230</f>
        <v>0.44842826086956528</v>
      </c>
      <c r="EX41">
        <f>[1]Sheet1!EZ130/230</f>
        <v>0.44949673913043475</v>
      </c>
      <c r="EY41">
        <f>[1]Sheet1!FA130/230</f>
        <v>0.44864927536231886</v>
      </c>
      <c r="EZ41">
        <f>[1]Sheet1!FB130/230</f>
        <v>0.44624003623188407</v>
      </c>
      <c r="FA41">
        <f>[1]Sheet1!FC130/230</f>
        <v>0.44283297101449276</v>
      </c>
      <c r="FB41">
        <f>[1]Sheet1!FD130/230</f>
        <v>0.44006726449275357</v>
      </c>
      <c r="FC41">
        <f>[1]Sheet1!FE130/230</f>
        <v>0.43792219202898552</v>
      </c>
      <c r="FD41">
        <f>[1]Sheet1!FF130/230</f>
        <v>0.43408646739130435</v>
      </c>
      <c r="FE41">
        <f>[1]Sheet1!FG130/230</f>
        <v>0.43397958333333331</v>
      </c>
      <c r="FF41">
        <f>[1]Sheet1!FH130/230</f>
        <v>0.4366307608695652</v>
      </c>
      <c r="FG41">
        <f>[1]Sheet1!FI130/230</f>
        <v>0.43438641304347825</v>
      </c>
      <c r="FH41">
        <f>[1]Sheet1!FJ130/230</f>
        <v>0.43075740942028984</v>
      </c>
      <c r="FI41">
        <f>[1]Sheet1!FK130/230</f>
        <v>0.43061327898550728</v>
      </c>
      <c r="FJ41">
        <f>[1]Sheet1!FL130/230</f>
        <v>0.43244019927536231</v>
      </c>
      <c r="FK41">
        <f>[1]Sheet1!FM130/230</f>
        <v>0.43484775362318839</v>
      </c>
      <c r="FL41">
        <f>[1]Sheet1!FN130/230</f>
        <v>0.43498804347826087</v>
      </c>
      <c r="FM41">
        <f>[1]Sheet1!FO130/230</f>
        <v>0.43194893115942029</v>
      </c>
      <c r="FN41">
        <f>[1]Sheet1!FP130/230</f>
        <v>0.42949518115942026</v>
      </c>
      <c r="FO41">
        <f>[1]Sheet1!FQ130/230</f>
        <v>0.42792248188405801</v>
      </c>
      <c r="FP41">
        <f>[1]Sheet1!FR130/230</f>
        <v>0.42398143115942027</v>
      </c>
      <c r="FQ41">
        <f>[1]Sheet1!FS130/230</f>
        <v>0.42137425724637678</v>
      </c>
      <c r="FR41">
        <f>[1]Sheet1!FT130/230</f>
        <v>0.42241534420289856</v>
      </c>
      <c r="FS41">
        <f>[1]Sheet1!FU130/230</f>
        <v>0.42244369565217388</v>
      </c>
      <c r="FT41">
        <f>[1]Sheet1!FV130/230</f>
        <v>0.4221389673913043</v>
      </c>
      <c r="FU41">
        <f>[1]Sheet1!FW130/230</f>
        <v>0.4218521920289855</v>
      </c>
      <c r="FV41">
        <f>[1]Sheet1!FX130/230</f>
        <v>0.42073086956521744</v>
      </c>
      <c r="FW41">
        <f>[1]Sheet1!FY130/230</f>
        <v>0.42006003623188409</v>
      </c>
      <c r="FX41">
        <f>[1]Sheet1!FZ130/230</f>
        <v>0.41938503623188406</v>
      </c>
      <c r="FY41">
        <f>[1]Sheet1!GA130/230</f>
        <v>0.41865215579710147</v>
      </c>
      <c r="FZ41">
        <f>[1]Sheet1!GB130/230</f>
        <v>0.41802249999999996</v>
      </c>
      <c r="GA41">
        <f>[1]Sheet1!GC130/230</f>
        <v>0.4187810688405797</v>
      </c>
      <c r="GB41">
        <f>[1]Sheet1!GD130/230</f>
        <v>0.41854838768115943</v>
      </c>
      <c r="GC41">
        <f>[1]Sheet1!GE130/230</f>
        <v>0.41595447463768115</v>
      </c>
      <c r="GD41">
        <f>[1]Sheet1!GF130/230</f>
        <v>0.41463228260869567</v>
      </c>
      <c r="GE41">
        <f>[1]Sheet1!GG130/230</f>
        <v>0.41591405797101449</v>
      </c>
      <c r="GF41">
        <f>[1]Sheet1!GH130/230</f>
        <v>0.41768695652173909</v>
      </c>
      <c r="GG41">
        <f>[1]Sheet1!GI130/230</f>
        <v>0.41714907608695651</v>
      </c>
      <c r="GH41">
        <f>[1]Sheet1!GJ130/230</f>
        <v>0.41388297101449273</v>
      </c>
      <c r="GI41">
        <f>[1]Sheet1!GK130/230</f>
        <v>0.41240561594202896</v>
      </c>
      <c r="GJ41">
        <f>[1]Sheet1!GL130/230</f>
        <v>0.41244597826086959</v>
      </c>
      <c r="GK41">
        <f>[1]Sheet1!GM130/230</f>
        <v>0.40924742753623189</v>
      </c>
      <c r="GL41">
        <f>[1]Sheet1!GN130/230</f>
        <v>0.40688760869565216</v>
      </c>
      <c r="GM41">
        <f>[1]Sheet1!GO130/230</f>
        <v>0.40754130434782609</v>
      </c>
      <c r="GN41">
        <f>[1]Sheet1!GP130/230</f>
        <v>0.40772860507246378</v>
      </c>
      <c r="GO41">
        <f>[1]Sheet1!GQ130/230</f>
        <v>0.40673152173913041</v>
      </c>
      <c r="GP41">
        <f>[1]Sheet1!GR130/230</f>
        <v>0.40701545289855068</v>
      </c>
      <c r="GQ41">
        <f>[1]Sheet1!GS130/230</f>
        <v>0.40870063405797102</v>
      </c>
      <c r="GR41">
        <f>[1]Sheet1!GT130/230</f>
        <v>0.40568916666666666</v>
      </c>
      <c r="GS41">
        <f>[1]Sheet1!GU130/230</f>
        <v>0.39992833333333339</v>
      </c>
      <c r="GT41">
        <f>[1]Sheet1!GV130/230</f>
        <v>0.39918777173913045</v>
      </c>
      <c r="GU41">
        <f>[1]Sheet1!GW130/230</f>
        <v>0.4050528804347826</v>
      </c>
      <c r="GV41">
        <f>[1]Sheet1!GX130/230</f>
        <v>0.40870842391304346</v>
      </c>
      <c r="GW41">
        <f>[1]Sheet1!GY130/230</f>
        <v>0.40556280797101446</v>
      </c>
      <c r="GX41">
        <f>[1]Sheet1!GZ130/230</f>
        <v>0.40020764492753624</v>
      </c>
      <c r="GY41">
        <f>[1]Sheet1!HA130/230</f>
        <v>0.39678485507246375</v>
      </c>
      <c r="GZ41">
        <f>[1]Sheet1!HB130/230</f>
        <v>0.39649922101449275</v>
      </c>
      <c r="HA41">
        <f>[1]Sheet1!HC130/230</f>
        <v>0.39850163043478259</v>
      </c>
      <c r="HB41">
        <f>[1]Sheet1!HD130/230</f>
        <v>0.40095867753623188</v>
      </c>
    </row>
    <row r="42" spans="1:210" x14ac:dyDescent="0.2">
      <c r="A42" s="1">
        <v>44737</v>
      </c>
      <c r="B42">
        <f>[1]Sheet1!D131/230</f>
        <v>2.181198731884058</v>
      </c>
      <c r="C42">
        <f>[1]Sheet1!E131/230</f>
        <v>2.1452163043478261</v>
      </c>
      <c r="D42">
        <f>[1]Sheet1!F131/230</f>
        <v>2.100677355072464</v>
      </c>
      <c r="E42">
        <f>[1]Sheet1!G131/230</f>
        <v>2.0500929347826085</v>
      </c>
      <c r="F42">
        <f>[1]Sheet1!H131/230</f>
        <v>2.0145284420289857</v>
      </c>
      <c r="G42">
        <f>[1]Sheet1!I131/230</f>
        <v>2.0058242753623188</v>
      </c>
      <c r="H42">
        <f>[1]Sheet1!J131/230</f>
        <v>2.0047927536231884</v>
      </c>
      <c r="I42">
        <f>[1]Sheet1!K131/230</f>
        <v>1.9913969202898552</v>
      </c>
      <c r="J42">
        <f>[1]Sheet1!L131/230</f>
        <v>1.9351516304347827</v>
      </c>
      <c r="K42">
        <f>[1]Sheet1!M131/230</f>
        <v>1.8365384057971015</v>
      </c>
      <c r="L42">
        <f>[1]Sheet1!N131/230</f>
        <v>1.6979617753623188</v>
      </c>
      <c r="M42">
        <f>[1]Sheet1!O131/230</f>
        <v>1.5564445652173915</v>
      </c>
      <c r="N42">
        <f>[1]Sheet1!P131/230</f>
        <v>1.459833695652174</v>
      </c>
      <c r="O42">
        <f>[1]Sheet1!Q131/230</f>
        <v>1.3865523550724637</v>
      </c>
      <c r="P42">
        <f>[1]Sheet1!R131/230</f>
        <v>1.3131588768115943</v>
      </c>
      <c r="Q42">
        <f>[1]Sheet1!S131/230</f>
        <v>1.2581728260869565</v>
      </c>
      <c r="R42">
        <f>[1]Sheet1!T131/230</f>
        <v>1.2157771739130436</v>
      </c>
      <c r="S42">
        <f>[1]Sheet1!U131/230</f>
        <v>1.1875054347826088</v>
      </c>
      <c r="T42">
        <f>[1]Sheet1!V131/230</f>
        <v>1.1766648550724639</v>
      </c>
      <c r="U42">
        <f>[1]Sheet1!W131/230</f>
        <v>1.162596920289855</v>
      </c>
      <c r="V42">
        <f>[1]Sheet1!X131/230</f>
        <v>1.1585614130434783</v>
      </c>
      <c r="W42">
        <f>[1]Sheet1!Y131/230</f>
        <v>1.1653900362318841</v>
      </c>
      <c r="X42">
        <f>[1]Sheet1!Z131/230</f>
        <v>1.1705992753623189</v>
      </c>
      <c r="Y42">
        <f>[1]Sheet1!AA131/230</f>
        <v>1.1622056159420291</v>
      </c>
      <c r="Z42">
        <f>[1]Sheet1!AB131/230</f>
        <v>1.1442170289855071</v>
      </c>
      <c r="AA42">
        <f>[1]Sheet1!AC131/230</f>
        <v>1.1509557971014492</v>
      </c>
      <c r="AB42">
        <f>[1]Sheet1!AD131/230</f>
        <v>1.1627786231884056</v>
      </c>
      <c r="AC42">
        <f>[1]Sheet1!AE131/230</f>
        <v>1.156010688405797</v>
      </c>
      <c r="AD42">
        <f>[1]Sheet1!AF131/230</f>
        <v>1.1467880434782609</v>
      </c>
      <c r="AE42">
        <f>[1]Sheet1!AG131/230</f>
        <v>1.143079347826087</v>
      </c>
      <c r="AF42">
        <f>[1]Sheet1!AH131/230</f>
        <v>1.1482242753623189</v>
      </c>
      <c r="AG42">
        <f>[1]Sheet1!AI131/230</f>
        <v>1.1544860507246377</v>
      </c>
      <c r="AH42">
        <f>[1]Sheet1!AJ131/230</f>
        <v>1.1552510869565216</v>
      </c>
      <c r="AI42">
        <f>[1]Sheet1!AK131/230</f>
        <v>1.1551523550724638</v>
      </c>
      <c r="AJ42">
        <f>[1]Sheet1!AL131/230</f>
        <v>1.1559384057971014</v>
      </c>
      <c r="AK42">
        <f>[1]Sheet1!AM131/230</f>
        <v>1.1590768115942029</v>
      </c>
      <c r="AL42">
        <f>[1]Sheet1!AN131/230</f>
        <v>1.1622523550724637</v>
      </c>
      <c r="AM42">
        <f>[1]Sheet1!AO131/230</f>
        <v>1.1640360507246377</v>
      </c>
      <c r="AN42">
        <f>[1]Sheet1!AP131/230</f>
        <v>1.1592059782608695</v>
      </c>
      <c r="AO42">
        <f>[1]Sheet1!AQ131/230</f>
        <v>1.150765579710145</v>
      </c>
      <c r="AP42">
        <f>[1]Sheet1!AR131/230</f>
        <v>1.1487213768115943</v>
      </c>
      <c r="AQ42">
        <f>[1]Sheet1!AS131/230</f>
        <v>1.1471835144927538</v>
      </c>
      <c r="AR42">
        <f>[1]Sheet1!AT131/230</f>
        <v>1.1421318840579711</v>
      </c>
      <c r="AS42">
        <f>[1]Sheet1!AU131/230</f>
        <v>1.1329731884057972</v>
      </c>
      <c r="AT42">
        <f>[1]Sheet1!AV131/230</f>
        <v>1.1207269927536232</v>
      </c>
      <c r="AU42">
        <f>[1]Sheet1!AW131/230</f>
        <v>1.112873731884058</v>
      </c>
      <c r="AV42">
        <f>[1]Sheet1!AX131/230</f>
        <v>1.1090085144927535</v>
      </c>
      <c r="AW42">
        <f>[1]Sheet1!AY131/230</f>
        <v>1.1058949275362318</v>
      </c>
      <c r="AX42">
        <f>[1]Sheet1!AZ131/230</f>
        <v>1.1013903985507247</v>
      </c>
      <c r="AY42">
        <f>[1]Sheet1!BA131/230</f>
        <v>1.0918336956521739</v>
      </c>
      <c r="AZ42">
        <f>[1]Sheet1!BB131/230</f>
        <v>1.0801371376811595</v>
      </c>
      <c r="BA42">
        <f>[1]Sheet1!BC131/230</f>
        <v>1.07545</v>
      </c>
      <c r="BB42">
        <f>[1]Sheet1!BD131/230</f>
        <v>1.073429347826087</v>
      </c>
      <c r="BC42">
        <f>[1]Sheet1!BE131/230</f>
        <v>1.0659123188405797</v>
      </c>
      <c r="BD42">
        <f>[1]Sheet1!BF131/230</f>
        <v>1.0576971014492753</v>
      </c>
      <c r="BE42">
        <f>[1]Sheet1!BG131/230</f>
        <v>1.0525764492753622</v>
      </c>
      <c r="BF42">
        <f>[1]Sheet1!BH131/230</f>
        <v>1.0484264492753623</v>
      </c>
      <c r="BG42">
        <f>[1]Sheet1!BI131/230</f>
        <v>1.0394230072463768</v>
      </c>
      <c r="BH42">
        <f>[1]Sheet1!BJ131/230</f>
        <v>1.0278501811594203</v>
      </c>
      <c r="BI42">
        <f>[1]Sheet1!BK131/230</f>
        <v>1.0216838768115941</v>
      </c>
      <c r="BJ42">
        <f>[1]Sheet1!BL131/230</f>
        <v>1.0162954710144927</v>
      </c>
      <c r="BK42">
        <f>[1]Sheet1!BM131/230</f>
        <v>1.0061896739130436</v>
      </c>
      <c r="BL42">
        <f>[1]Sheet1!BN131/230</f>
        <v>0.99196865942028989</v>
      </c>
      <c r="BM42">
        <f>[1]Sheet1!BO131/230</f>
        <v>0.97711014492753623</v>
      </c>
      <c r="BN42">
        <f>[1]Sheet1!BP131/230</f>
        <v>0.96114130434782608</v>
      </c>
      <c r="BO42">
        <f>[1]Sheet1!BQ131/230</f>
        <v>0.94813423913043482</v>
      </c>
      <c r="BP42">
        <f>[1]Sheet1!BR131/230</f>
        <v>0.94385923913043479</v>
      </c>
      <c r="BQ42">
        <f>[1]Sheet1!BS131/230</f>
        <v>0.93474329710144932</v>
      </c>
      <c r="BR42">
        <f>[1]Sheet1!BT131/230</f>
        <v>0.91814202898550723</v>
      </c>
      <c r="BS42">
        <f>[1]Sheet1!BU131/230</f>
        <v>0.9029697463768116</v>
      </c>
      <c r="BT42">
        <f>[1]Sheet1!BV131/230</f>
        <v>0.88654166666666667</v>
      </c>
      <c r="BU42">
        <f>[1]Sheet1!BW131/230</f>
        <v>0.86988242753623191</v>
      </c>
      <c r="BV42">
        <f>[1]Sheet1!BX131/230</f>
        <v>0.8601481884057971</v>
      </c>
      <c r="BW42">
        <f>[1]Sheet1!BY131/230</f>
        <v>0.85036557971014493</v>
      </c>
      <c r="BX42">
        <f>[1]Sheet1!BZ131/230</f>
        <v>0.83619057971014499</v>
      </c>
      <c r="BY42">
        <f>[1]Sheet1!CA131/230</f>
        <v>0.82404873188405792</v>
      </c>
      <c r="BZ42">
        <f>[1]Sheet1!CB131/230</f>
        <v>0.80979492753623195</v>
      </c>
      <c r="CA42">
        <f>[1]Sheet1!CC131/230</f>
        <v>0.7928608695652174</v>
      </c>
      <c r="CB42">
        <f>[1]Sheet1!CD131/230</f>
        <v>0.78377246376811593</v>
      </c>
      <c r="CC42">
        <f>[1]Sheet1!CE131/230</f>
        <v>0.78274873188405791</v>
      </c>
      <c r="CD42">
        <f>[1]Sheet1!CF131/230</f>
        <v>0.78139891304347819</v>
      </c>
      <c r="CE42">
        <f>[1]Sheet1!CG131/230</f>
        <v>0.77521739130434786</v>
      </c>
      <c r="CF42">
        <f>[1]Sheet1!CH131/230</f>
        <v>0.76426539855072473</v>
      </c>
      <c r="CG42">
        <f>[1]Sheet1!CI131/230</f>
        <v>0.75249601449275361</v>
      </c>
      <c r="CH42">
        <f>[1]Sheet1!CJ131/230</f>
        <v>0.73798586956521739</v>
      </c>
      <c r="CI42">
        <f>[1]Sheet1!CK131/230</f>
        <v>0.72091358695652175</v>
      </c>
      <c r="CJ42">
        <f>[1]Sheet1!CL131/230</f>
        <v>0.70681050724637684</v>
      </c>
      <c r="CK42">
        <f>[1]Sheet1!CM131/230</f>
        <v>0.69156956521739132</v>
      </c>
      <c r="CL42">
        <f>[1]Sheet1!CN131/230</f>
        <v>0.67568677536231891</v>
      </c>
      <c r="CM42">
        <f>[1]Sheet1!CO131/230</f>
        <v>0.66755507246376811</v>
      </c>
      <c r="CN42">
        <f>[1]Sheet1!CP131/230</f>
        <v>0.66613985507246376</v>
      </c>
      <c r="CO42">
        <f>[1]Sheet1!CQ131/230</f>
        <v>0.66405108695652171</v>
      </c>
      <c r="CP42">
        <f>[1]Sheet1!CR131/230</f>
        <v>0.65612807971014497</v>
      </c>
      <c r="CQ42">
        <f>[1]Sheet1!CS131/230</f>
        <v>0.64352010869565213</v>
      </c>
      <c r="CR42">
        <f>[1]Sheet1!CT131/230</f>
        <v>0.63334673913043471</v>
      </c>
      <c r="CS42">
        <f>[1]Sheet1!CU131/230</f>
        <v>0.62546576086956518</v>
      </c>
      <c r="CT42">
        <f>[1]Sheet1!CV131/230</f>
        <v>0.61693768115942027</v>
      </c>
      <c r="CU42">
        <f>[1]Sheet1!CW131/230</f>
        <v>0.61200597826086955</v>
      </c>
      <c r="CV42">
        <f>[1]Sheet1!CX131/230</f>
        <v>0.60708876811594203</v>
      </c>
      <c r="CW42">
        <f>[1]Sheet1!CY131/230</f>
        <v>0.60089384057971007</v>
      </c>
      <c r="CX42">
        <f>[1]Sheet1!CZ131/230</f>
        <v>0.5991360507246376</v>
      </c>
      <c r="CY42">
        <f>[1]Sheet1!DA131/230</f>
        <v>0.59901865942028987</v>
      </c>
      <c r="CZ42">
        <f>[1]Sheet1!DB131/230</f>
        <v>0.59815253623188414</v>
      </c>
      <c r="DA42">
        <f>[1]Sheet1!DC131/230</f>
        <v>0.59107880434782611</v>
      </c>
      <c r="DB42">
        <f>[1]Sheet1!DD131/230</f>
        <v>0.58099999999999996</v>
      </c>
      <c r="DC42">
        <f>[1]Sheet1!DE131/230</f>
        <v>0.58192735507246374</v>
      </c>
      <c r="DD42">
        <f>[1]Sheet1!DF131/230</f>
        <v>0.58512083333333331</v>
      </c>
      <c r="DE42">
        <f>[1]Sheet1!DG131/230</f>
        <v>0.58188043478260876</v>
      </c>
      <c r="DF42">
        <f>[1]Sheet1!DH131/230</f>
        <v>0.57972989130434782</v>
      </c>
      <c r="DG42">
        <f>[1]Sheet1!DI131/230</f>
        <v>0.57899420289855075</v>
      </c>
      <c r="DH42">
        <f>[1]Sheet1!DJ131/230</f>
        <v>0.57787572463768111</v>
      </c>
      <c r="DI42">
        <f>[1]Sheet1!DK131/230</f>
        <v>0.5806141304347826</v>
      </c>
      <c r="DJ42">
        <f>[1]Sheet1!DL131/230</f>
        <v>0.57711413043478266</v>
      </c>
      <c r="DK42">
        <f>[1]Sheet1!DM131/230</f>
        <v>0.56026195652173916</v>
      </c>
      <c r="DL42">
        <f>[1]Sheet1!DN131/230</f>
        <v>0.54974166666666668</v>
      </c>
      <c r="DM42">
        <f>[1]Sheet1!DO131/230</f>
        <v>0.55465471014492751</v>
      </c>
      <c r="DN42">
        <f>[1]Sheet1!DP131/230</f>
        <v>0.55770742753623181</v>
      </c>
      <c r="DO42">
        <f>[1]Sheet1!DQ131/230</f>
        <v>0.55764909420289854</v>
      </c>
      <c r="DP42">
        <f>[1]Sheet1!DR131/230</f>
        <v>0.55941068840579711</v>
      </c>
      <c r="DQ42">
        <f>[1]Sheet1!DS131/230</f>
        <v>0.55299619565217395</v>
      </c>
      <c r="DR42">
        <f>[1]Sheet1!DT131/230</f>
        <v>0.54407137681159423</v>
      </c>
      <c r="DS42">
        <f>[1]Sheet1!DU131/230</f>
        <v>0.53861847826086962</v>
      </c>
      <c r="DT42">
        <f>[1]Sheet1!DV131/230</f>
        <v>0.53240815217391302</v>
      </c>
      <c r="DU42">
        <f>[1]Sheet1!DW131/230</f>
        <v>0.52584456521739131</v>
      </c>
      <c r="DV42">
        <f>[1]Sheet1!DX131/230</f>
        <v>0.51929963768115939</v>
      </c>
      <c r="DW42">
        <f>[1]Sheet1!DY131/230</f>
        <v>0.51577282608695652</v>
      </c>
      <c r="DX42">
        <f>[1]Sheet1!DZ131/230</f>
        <v>0.51324003623188408</v>
      </c>
      <c r="DY42">
        <f>[1]Sheet1!EA131/230</f>
        <v>0.50607989130434783</v>
      </c>
      <c r="DZ42">
        <f>[1]Sheet1!EB131/230</f>
        <v>0.50369438405797107</v>
      </c>
      <c r="EA42">
        <f>[1]Sheet1!EC131/230</f>
        <v>0.50668442028985505</v>
      </c>
      <c r="EB42">
        <f>[1]Sheet1!ED131/230</f>
        <v>0.49775579710144929</v>
      </c>
      <c r="EC42">
        <f>[1]Sheet1!EE131/230</f>
        <v>0.48202210144927538</v>
      </c>
      <c r="ED42">
        <f>[1]Sheet1!EF131/230</f>
        <v>0.47912735507246379</v>
      </c>
      <c r="EE42">
        <f>[1]Sheet1!EG131/230</f>
        <v>0.48375869565217389</v>
      </c>
      <c r="EF42">
        <f>[1]Sheet1!EH131/230</f>
        <v>0.48533731884057973</v>
      </c>
      <c r="EG42">
        <f>[1]Sheet1!EI131/230</f>
        <v>0.48336702898550726</v>
      </c>
      <c r="EH42">
        <f>[1]Sheet1!EJ131/230</f>
        <v>0.47367753623188408</v>
      </c>
      <c r="EI42">
        <f>[1]Sheet1!EK131/230</f>
        <v>0.46485018115942028</v>
      </c>
      <c r="EJ42">
        <f>[1]Sheet1!EL131/230</f>
        <v>0.46628079710144932</v>
      </c>
      <c r="EK42">
        <f>[1]Sheet1!EM131/230</f>
        <v>0.46997210144927531</v>
      </c>
      <c r="EL42">
        <f>[1]Sheet1!EN131/230</f>
        <v>0.46942771739130434</v>
      </c>
      <c r="EM42">
        <f>[1]Sheet1!EO131/230</f>
        <v>0.4641858695652174</v>
      </c>
      <c r="EN42">
        <f>[1]Sheet1!EP131/230</f>
        <v>0.45904456521739134</v>
      </c>
      <c r="EO42">
        <f>[1]Sheet1!EQ131/230</f>
        <v>0.45655144927536234</v>
      </c>
      <c r="EP42">
        <f>[1]Sheet1!ER131/230</f>
        <v>0.4543382246376812</v>
      </c>
      <c r="EQ42">
        <f>[1]Sheet1!ES131/230</f>
        <v>0.45099601449275362</v>
      </c>
      <c r="ER42">
        <f>[1]Sheet1!ET131/230</f>
        <v>0.44724655797101448</v>
      </c>
      <c r="ES42">
        <f>[1]Sheet1!EU131/230</f>
        <v>0.44521449275362318</v>
      </c>
      <c r="ET42">
        <f>[1]Sheet1!EV131/230</f>
        <v>0.44358260869565219</v>
      </c>
      <c r="EU42">
        <f>[1]Sheet1!EW131/230</f>
        <v>0.44114885869565218</v>
      </c>
      <c r="EV42">
        <f>[1]Sheet1!EX131/230</f>
        <v>0.43976956521739136</v>
      </c>
      <c r="EW42">
        <f>[1]Sheet1!EY131/230</f>
        <v>0.44032715579710141</v>
      </c>
      <c r="EX42">
        <f>[1]Sheet1!EZ131/230</f>
        <v>0.44126523550724639</v>
      </c>
      <c r="EY42">
        <f>[1]Sheet1!FA131/230</f>
        <v>0.4405977355072464</v>
      </c>
      <c r="EZ42">
        <f>[1]Sheet1!FB131/230</f>
        <v>0.43843951086956523</v>
      </c>
      <c r="FA42">
        <f>[1]Sheet1!FC131/230</f>
        <v>0.43494840579710148</v>
      </c>
      <c r="FB42">
        <f>[1]Sheet1!FD131/230</f>
        <v>0.43207007246376811</v>
      </c>
      <c r="FC42">
        <f>[1]Sheet1!FE131/230</f>
        <v>0.43021277173913042</v>
      </c>
      <c r="FD42">
        <f>[1]Sheet1!FF131/230</f>
        <v>0.42658398550724635</v>
      </c>
      <c r="FE42">
        <f>[1]Sheet1!FG131/230</f>
        <v>0.42649016304347825</v>
      </c>
      <c r="FF42">
        <f>[1]Sheet1!FH131/230</f>
        <v>0.4292639311594203</v>
      </c>
      <c r="FG42">
        <f>[1]Sheet1!FI131/230</f>
        <v>0.4270563043478261</v>
      </c>
      <c r="FH42">
        <f>[1]Sheet1!FJ131/230</f>
        <v>0.42343003623188408</v>
      </c>
      <c r="FI42">
        <f>[1]Sheet1!FK131/230</f>
        <v>0.42358637681159422</v>
      </c>
      <c r="FJ42">
        <f>[1]Sheet1!FL131/230</f>
        <v>0.42561188405797101</v>
      </c>
      <c r="FK42">
        <f>[1]Sheet1!FM131/230</f>
        <v>0.42775726449275359</v>
      </c>
      <c r="FL42">
        <f>[1]Sheet1!FN131/230</f>
        <v>0.42778230072463763</v>
      </c>
      <c r="FM42">
        <f>[1]Sheet1!FO131/230</f>
        <v>0.42486275362318843</v>
      </c>
      <c r="FN42">
        <f>[1]Sheet1!FP131/230</f>
        <v>0.42246215579710145</v>
      </c>
      <c r="FO42">
        <f>[1]Sheet1!FQ131/230</f>
        <v>0.42099246376811594</v>
      </c>
      <c r="FP42">
        <f>[1]Sheet1!FR131/230</f>
        <v>0.41715065217391301</v>
      </c>
      <c r="FQ42">
        <f>[1]Sheet1!FS131/230</f>
        <v>0.41444248188405797</v>
      </c>
      <c r="FR42">
        <f>[1]Sheet1!FT131/230</f>
        <v>0.41543710144927537</v>
      </c>
      <c r="FS42">
        <f>[1]Sheet1!FU131/230</f>
        <v>0.41574239130434781</v>
      </c>
      <c r="FT42">
        <f>[1]Sheet1!FV131/230</f>
        <v>0.41555947463768111</v>
      </c>
      <c r="FU42">
        <f>[1]Sheet1!FW131/230</f>
        <v>0.41502134057971013</v>
      </c>
      <c r="FV42">
        <f>[1]Sheet1!FX131/230</f>
        <v>0.41411460144927537</v>
      </c>
      <c r="FW42">
        <f>[1]Sheet1!FY131/230</f>
        <v>0.41376739130434781</v>
      </c>
      <c r="FX42">
        <f>[1]Sheet1!FZ131/230</f>
        <v>0.41292224637681157</v>
      </c>
      <c r="FY42">
        <f>[1]Sheet1!GA131/230</f>
        <v>0.41204115942028985</v>
      </c>
      <c r="FZ42">
        <f>[1]Sheet1!GB131/230</f>
        <v>0.41180994565217388</v>
      </c>
      <c r="GA42">
        <f>[1]Sheet1!GC131/230</f>
        <v>0.41278003623188403</v>
      </c>
      <c r="GB42">
        <f>[1]Sheet1!GD131/230</f>
        <v>0.41215499999999999</v>
      </c>
      <c r="GC42">
        <f>[1]Sheet1!GE131/230</f>
        <v>0.40955365942028987</v>
      </c>
      <c r="GD42">
        <f>[1]Sheet1!GF131/230</f>
        <v>0.40854896739130436</v>
      </c>
      <c r="GE42">
        <f>[1]Sheet1!GG131/230</f>
        <v>0.4098567391304348</v>
      </c>
      <c r="GF42">
        <f>[1]Sheet1!GH131/230</f>
        <v>0.41186721014492755</v>
      </c>
      <c r="GG42">
        <f>[1]Sheet1!GI131/230</f>
        <v>0.41113472826086955</v>
      </c>
      <c r="GH42">
        <f>[1]Sheet1!GJ131/230</f>
        <v>0.40738369565217392</v>
      </c>
      <c r="GI42">
        <f>[1]Sheet1!GK131/230</f>
        <v>0.40647577898550724</v>
      </c>
      <c r="GJ42">
        <f>[1]Sheet1!GL131/230</f>
        <v>0.40689001811594205</v>
      </c>
      <c r="GK42">
        <f>[1]Sheet1!GM131/230</f>
        <v>0.40328514492753625</v>
      </c>
      <c r="GL42">
        <f>[1]Sheet1!GN131/230</f>
        <v>0.4008311956521739</v>
      </c>
      <c r="GM42">
        <f>[1]Sheet1!GO131/230</f>
        <v>0.40184512681159423</v>
      </c>
      <c r="GN42">
        <f>[1]Sheet1!GP131/230</f>
        <v>0.40200655797101448</v>
      </c>
      <c r="GO42">
        <f>[1]Sheet1!GQ131/230</f>
        <v>0.40096489130434781</v>
      </c>
      <c r="GP42">
        <f>[1]Sheet1!GR131/230</f>
        <v>0.40138317028985504</v>
      </c>
      <c r="GQ42">
        <f>[1]Sheet1!GS131/230</f>
        <v>0.40300469202898553</v>
      </c>
      <c r="GR42">
        <f>[1]Sheet1!GT131/230</f>
        <v>0.39999505434782612</v>
      </c>
      <c r="GS42">
        <f>[1]Sheet1!GU131/230</f>
        <v>0.39460572463768112</v>
      </c>
      <c r="GT42">
        <f>[1]Sheet1!GV131/230</f>
        <v>0.39410989130434781</v>
      </c>
      <c r="GU42">
        <f>[1]Sheet1!GW131/230</f>
        <v>0.39972291666666671</v>
      </c>
      <c r="GV42">
        <f>[1]Sheet1!GX131/230</f>
        <v>0.40323648550724639</v>
      </c>
      <c r="GW42">
        <f>[1]Sheet1!GY131/230</f>
        <v>0.4003475543478261</v>
      </c>
      <c r="GX42">
        <f>[1]Sheet1!GZ131/230</f>
        <v>0.39459762681159416</v>
      </c>
      <c r="GY42">
        <f>[1]Sheet1!HA131/230</f>
        <v>0.39119914855072463</v>
      </c>
      <c r="GZ42">
        <f>[1]Sheet1!HB131/230</f>
        <v>0.39124148550724636</v>
      </c>
      <c r="HA42">
        <f>[1]Sheet1!HC131/230</f>
        <v>0.39282197463768115</v>
      </c>
      <c r="HB42">
        <f>[1]Sheet1!HD131/230</f>
        <v>0.3954444927536232</v>
      </c>
    </row>
    <row r="43" spans="1:210" x14ac:dyDescent="0.2">
      <c r="A43" s="1">
        <v>44738</v>
      </c>
      <c r="B43">
        <f>[1]Sheet1!D132/230</f>
        <v>2.1815375000000001</v>
      </c>
      <c r="C43">
        <f>[1]Sheet1!E132/230</f>
        <v>2.1578782608695652</v>
      </c>
      <c r="D43">
        <f>[1]Sheet1!F132/230</f>
        <v>2.1232608695652173</v>
      </c>
      <c r="E43">
        <f>[1]Sheet1!G132/230</f>
        <v>2.0754760869565216</v>
      </c>
      <c r="F43">
        <f>[1]Sheet1!H132/230</f>
        <v>2.0290322463768113</v>
      </c>
      <c r="G43">
        <f>[1]Sheet1!I132/230</f>
        <v>2.0372791666666665</v>
      </c>
      <c r="H43">
        <f>[1]Sheet1!J132/230</f>
        <v>2.0623751811594202</v>
      </c>
      <c r="I43">
        <f>[1]Sheet1!K132/230</f>
        <v>2.0638096014492753</v>
      </c>
      <c r="J43">
        <f>[1]Sheet1!L132/230</f>
        <v>2.0292932971014492</v>
      </c>
      <c r="K43">
        <f>[1]Sheet1!M132/230</f>
        <v>1.9556827898550726</v>
      </c>
      <c r="L43">
        <f>[1]Sheet1!N132/230</f>
        <v>1.8500286231884058</v>
      </c>
      <c r="M43">
        <f>[1]Sheet1!O132/230</f>
        <v>1.7315646739130435</v>
      </c>
      <c r="N43">
        <f>[1]Sheet1!P132/230</f>
        <v>1.639340579710145</v>
      </c>
      <c r="O43">
        <f>[1]Sheet1!Q132/230</f>
        <v>1.5620478260869566</v>
      </c>
      <c r="P43">
        <f>[1]Sheet1!R132/230</f>
        <v>1.4819115942028986</v>
      </c>
      <c r="Q43">
        <f>[1]Sheet1!S132/230</f>
        <v>1.4200769927536232</v>
      </c>
      <c r="R43">
        <f>[1]Sheet1!T132/230</f>
        <v>1.3715659420289856</v>
      </c>
      <c r="S43">
        <f>[1]Sheet1!U132/230</f>
        <v>1.3360480072463767</v>
      </c>
      <c r="T43">
        <f>[1]Sheet1!V132/230</f>
        <v>1.3161590579710145</v>
      </c>
      <c r="U43">
        <f>[1]Sheet1!W132/230</f>
        <v>1.2928586956521739</v>
      </c>
      <c r="V43">
        <f>[1]Sheet1!X132/230</f>
        <v>1.2803065217391305</v>
      </c>
      <c r="W43">
        <f>[1]Sheet1!Y132/230</f>
        <v>1.2771842391304347</v>
      </c>
      <c r="X43">
        <f>[1]Sheet1!Z132/230</f>
        <v>1.273228079710145</v>
      </c>
      <c r="Y43">
        <f>[1]Sheet1!AA132/230</f>
        <v>1.2576547101449276</v>
      </c>
      <c r="Z43">
        <f>[1]Sheet1!AB132/230</f>
        <v>1.2353605072463769</v>
      </c>
      <c r="AA43">
        <f>[1]Sheet1!AC132/230</f>
        <v>1.2390581521739132</v>
      </c>
      <c r="AB43">
        <f>[1]Sheet1!AD132/230</f>
        <v>1.2475019927536231</v>
      </c>
      <c r="AC43">
        <f>[1]Sheet1!AE132/230</f>
        <v>1.2387423913043478</v>
      </c>
      <c r="AD43">
        <f>[1]Sheet1!AF132/230</f>
        <v>1.2285077898550723</v>
      </c>
      <c r="AE43">
        <f>[1]Sheet1!AG132/230</f>
        <v>1.2237835144927536</v>
      </c>
      <c r="AF43">
        <f>[1]Sheet1!AH132/230</f>
        <v>1.2275039855072465</v>
      </c>
      <c r="AG43">
        <f>[1]Sheet1!AI132/230</f>
        <v>1.2339541666666667</v>
      </c>
      <c r="AH43">
        <f>[1]Sheet1!AJ132/230</f>
        <v>1.2358817028985507</v>
      </c>
      <c r="AI43">
        <f>[1]Sheet1!AK132/230</f>
        <v>1.2355945652173914</v>
      </c>
      <c r="AJ43">
        <f>[1]Sheet1!AL132/230</f>
        <v>1.2362076086956522</v>
      </c>
      <c r="AK43">
        <f>[1]Sheet1!AM132/230</f>
        <v>1.239199456521739</v>
      </c>
      <c r="AL43">
        <f>[1]Sheet1!AN132/230</f>
        <v>1.241780615942029</v>
      </c>
      <c r="AM43">
        <f>[1]Sheet1!AO132/230</f>
        <v>1.2431302536231885</v>
      </c>
      <c r="AN43">
        <f>[1]Sheet1!AP132/230</f>
        <v>1.2376097826086958</v>
      </c>
      <c r="AO43">
        <f>[1]Sheet1!AQ132/230</f>
        <v>1.2278054347826086</v>
      </c>
      <c r="AP43">
        <f>[1]Sheet1!AR132/230</f>
        <v>1.224279891304348</v>
      </c>
      <c r="AQ43">
        <f>[1]Sheet1!AS132/230</f>
        <v>1.2210244565217392</v>
      </c>
      <c r="AR43">
        <f>[1]Sheet1!AT132/230</f>
        <v>1.2136311594202898</v>
      </c>
      <c r="AS43">
        <f>[1]Sheet1!AU132/230</f>
        <v>1.2008583333333331</v>
      </c>
      <c r="AT43">
        <f>[1]Sheet1!AV132/230</f>
        <v>1.1850659420289857</v>
      </c>
      <c r="AU43">
        <f>[1]Sheet1!AW132/230</f>
        <v>1.174599456521739</v>
      </c>
      <c r="AV43">
        <f>[1]Sheet1!AX132/230</f>
        <v>1.1676596014492755</v>
      </c>
      <c r="AW43">
        <f>[1]Sheet1!AY132/230</f>
        <v>1.1608257246376812</v>
      </c>
      <c r="AX43">
        <f>[1]Sheet1!AZ132/230</f>
        <v>1.1523461956521739</v>
      </c>
      <c r="AY43">
        <f>[1]Sheet1!BA132/230</f>
        <v>1.1389103260869564</v>
      </c>
      <c r="AZ43">
        <f>[1]Sheet1!BB132/230</f>
        <v>1.1243010869565218</v>
      </c>
      <c r="BA43">
        <f>[1]Sheet1!BC132/230</f>
        <v>1.1163827898550724</v>
      </c>
      <c r="BB43">
        <f>[1]Sheet1!BD132/230</f>
        <v>1.1110447463768116</v>
      </c>
      <c r="BC43">
        <f>[1]Sheet1!BE132/230</f>
        <v>1.0999463768115942</v>
      </c>
      <c r="BD43">
        <f>[1]Sheet1!BF132/230</f>
        <v>1.0885237318840579</v>
      </c>
      <c r="BE43">
        <f>[1]Sheet1!BG132/230</f>
        <v>1.0801393115942028</v>
      </c>
      <c r="BF43">
        <f>[1]Sheet1!BH132/230</f>
        <v>1.0712577898550726</v>
      </c>
      <c r="BG43">
        <f>[1]Sheet1!BI132/230</f>
        <v>1.0583503623188406</v>
      </c>
      <c r="BH43">
        <f>[1]Sheet1!BJ132/230</f>
        <v>1.0436980072463768</v>
      </c>
      <c r="BI43">
        <f>[1]Sheet1!BK132/230</f>
        <v>1.0343072463768117</v>
      </c>
      <c r="BJ43">
        <f>[1]Sheet1!BL132/230</f>
        <v>1.0244704710144927</v>
      </c>
      <c r="BK43">
        <f>[1]Sheet1!BM132/230</f>
        <v>1.0101744565217392</v>
      </c>
      <c r="BL43">
        <f>[1]Sheet1!BN132/230</f>
        <v>0.99316123188405803</v>
      </c>
      <c r="BM43">
        <f>[1]Sheet1!BO132/230</f>
        <v>0.97570778985507245</v>
      </c>
      <c r="BN43">
        <f>[1]Sheet1!BP132/230</f>
        <v>0.95654981884057977</v>
      </c>
      <c r="BO43">
        <f>[1]Sheet1!BQ132/230</f>
        <v>0.9411704710144928</v>
      </c>
      <c r="BP43">
        <f>[1]Sheet1!BR132/230</f>
        <v>0.93507536231884059</v>
      </c>
      <c r="BQ43">
        <f>[1]Sheet1!BS132/230</f>
        <v>0.92415289855072469</v>
      </c>
      <c r="BR43">
        <f>[1]Sheet1!BT132/230</f>
        <v>0.90589184782608689</v>
      </c>
      <c r="BS43">
        <f>[1]Sheet1!BU132/230</f>
        <v>0.88953931159420296</v>
      </c>
      <c r="BT43">
        <f>[1]Sheet1!BV132/230</f>
        <v>0.87202246376811599</v>
      </c>
      <c r="BU43">
        <f>[1]Sheet1!BW132/230</f>
        <v>0.85450434782608697</v>
      </c>
      <c r="BV43">
        <f>[1]Sheet1!BX132/230</f>
        <v>0.84455851449275365</v>
      </c>
      <c r="BW43">
        <f>[1]Sheet1!BY132/230</f>
        <v>0.83435706521739128</v>
      </c>
      <c r="BX43">
        <f>[1]Sheet1!BZ132/230</f>
        <v>0.81963188405797105</v>
      </c>
      <c r="BY43">
        <f>[1]Sheet1!CA132/230</f>
        <v>0.80737463768115947</v>
      </c>
      <c r="BZ43">
        <f>[1]Sheet1!CB132/230</f>
        <v>0.7931365942028985</v>
      </c>
      <c r="CA43">
        <f>[1]Sheet1!CC132/230</f>
        <v>0.77619420289855068</v>
      </c>
      <c r="CB43">
        <f>[1]Sheet1!CD132/230</f>
        <v>0.76733224637681152</v>
      </c>
      <c r="CC43">
        <f>[1]Sheet1!CE132/230</f>
        <v>0.76641413043478257</v>
      </c>
      <c r="CD43">
        <f>[1]Sheet1!CF132/230</f>
        <v>0.76511920289855073</v>
      </c>
      <c r="CE43">
        <f>[1]Sheet1!CG132/230</f>
        <v>0.75914311594202899</v>
      </c>
      <c r="CF43">
        <f>[1]Sheet1!CH132/230</f>
        <v>0.74859076086956522</v>
      </c>
      <c r="CG43">
        <f>[1]Sheet1!CI132/230</f>
        <v>0.7371692028985507</v>
      </c>
      <c r="CH43">
        <f>[1]Sheet1!CJ132/230</f>
        <v>0.7227858695652174</v>
      </c>
      <c r="CI43">
        <f>[1]Sheet1!CK132/230</f>
        <v>0.70610344202898556</v>
      </c>
      <c r="CJ43">
        <f>[1]Sheet1!CL132/230</f>
        <v>0.69249003623188399</v>
      </c>
      <c r="CK43">
        <f>[1]Sheet1!CM132/230</f>
        <v>0.67764710144927542</v>
      </c>
      <c r="CL43">
        <f>[1]Sheet1!CN132/230</f>
        <v>0.66218586956521741</v>
      </c>
      <c r="CM43">
        <f>[1]Sheet1!CO132/230</f>
        <v>0.65440923913043481</v>
      </c>
      <c r="CN43">
        <f>[1]Sheet1!CP132/230</f>
        <v>0.65330163043478262</v>
      </c>
      <c r="CO43">
        <f>[1]Sheet1!CQ132/230</f>
        <v>0.65149927536231877</v>
      </c>
      <c r="CP43">
        <f>[1]Sheet1!CR132/230</f>
        <v>0.64402807971014497</v>
      </c>
      <c r="CQ43">
        <f>[1]Sheet1!CS132/230</f>
        <v>0.63184257246376807</v>
      </c>
      <c r="CR43">
        <f>[1]Sheet1!CT132/230</f>
        <v>0.62181503623188406</v>
      </c>
      <c r="CS43">
        <f>[1]Sheet1!CU132/230</f>
        <v>0.61428894927536237</v>
      </c>
      <c r="CT43">
        <f>[1]Sheet1!CV132/230</f>
        <v>0.60614456521739135</v>
      </c>
      <c r="CU43">
        <f>[1]Sheet1!CW132/230</f>
        <v>0.60141068840579703</v>
      </c>
      <c r="CV43">
        <f>[1]Sheet1!CX132/230</f>
        <v>0.59675742753623195</v>
      </c>
      <c r="CW43">
        <f>[1]Sheet1!CY132/230</f>
        <v>0.59064782608695643</v>
      </c>
      <c r="CX43">
        <f>[1]Sheet1!CZ132/230</f>
        <v>0.58901684782608688</v>
      </c>
      <c r="CY43">
        <f>[1]Sheet1!DA132/230</f>
        <v>0.58908134057971018</v>
      </c>
      <c r="CZ43">
        <f>[1]Sheet1!DB132/230</f>
        <v>0.58845362318840577</v>
      </c>
      <c r="DA43">
        <f>[1]Sheet1!DC132/230</f>
        <v>0.58159365942028984</v>
      </c>
      <c r="DB43">
        <f>[1]Sheet1!DD132/230</f>
        <v>0.57150416666666659</v>
      </c>
      <c r="DC43">
        <f>[1]Sheet1!DE132/230</f>
        <v>0.57255</v>
      </c>
      <c r="DD43">
        <f>[1]Sheet1!DF132/230</f>
        <v>0.57593731884057975</v>
      </c>
      <c r="DE43">
        <f>[1]Sheet1!DG132/230</f>
        <v>0.57281322463768114</v>
      </c>
      <c r="DF43">
        <f>[1]Sheet1!DH132/230</f>
        <v>0.57070869565217397</v>
      </c>
      <c r="DG43">
        <f>[1]Sheet1!DI132/230</f>
        <v>0.57006938405797103</v>
      </c>
      <c r="DH43">
        <f>[1]Sheet1!DJ132/230</f>
        <v>0.56898043478260873</v>
      </c>
      <c r="DI43">
        <f>[1]Sheet1!DK132/230</f>
        <v>0.57179257246376813</v>
      </c>
      <c r="DJ43">
        <f>[1]Sheet1!DL132/230</f>
        <v>0.56849601449275367</v>
      </c>
      <c r="DK43">
        <f>[1]Sheet1!DM132/230</f>
        <v>0.55174365942028991</v>
      </c>
      <c r="DL43">
        <f>[1]Sheet1!DN132/230</f>
        <v>0.54125434782608695</v>
      </c>
      <c r="DM43">
        <f>[1]Sheet1!DO132/230</f>
        <v>0.54628097826086963</v>
      </c>
      <c r="DN43">
        <f>[1]Sheet1!DP132/230</f>
        <v>0.5495237318840579</v>
      </c>
      <c r="DO43">
        <f>[1]Sheet1!DQ132/230</f>
        <v>0.54949963768115939</v>
      </c>
      <c r="DP43">
        <f>[1]Sheet1!DR132/230</f>
        <v>0.55151068840579709</v>
      </c>
      <c r="DQ43">
        <f>[1]Sheet1!DS132/230</f>
        <v>0.54538043478260867</v>
      </c>
      <c r="DR43">
        <f>[1]Sheet1!DT132/230</f>
        <v>0.53658460144927533</v>
      </c>
      <c r="DS43">
        <f>[1]Sheet1!DU132/230</f>
        <v>0.53139275362318839</v>
      </c>
      <c r="DT43">
        <f>[1]Sheet1!DV132/230</f>
        <v>0.52534365942028982</v>
      </c>
      <c r="DU43">
        <f>[1]Sheet1!DW132/230</f>
        <v>0.5188800724637681</v>
      </c>
      <c r="DV43">
        <f>[1]Sheet1!DX132/230</f>
        <v>0.51234039855072466</v>
      </c>
      <c r="DW43">
        <f>[1]Sheet1!DY132/230</f>
        <v>0.50885561594202899</v>
      </c>
      <c r="DX43">
        <f>[1]Sheet1!DZ132/230</f>
        <v>0.50655090579710149</v>
      </c>
      <c r="DY43">
        <f>[1]Sheet1!EA132/230</f>
        <v>0.49945597826086957</v>
      </c>
      <c r="DZ43">
        <f>[1]Sheet1!EB132/230</f>
        <v>0.49716974637681161</v>
      </c>
      <c r="EA43">
        <f>[1]Sheet1!EC132/230</f>
        <v>0.50031684782608699</v>
      </c>
      <c r="EB43">
        <f>[1]Sheet1!ED132/230</f>
        <v>0.4913860507246377</v>
      </c>
      <c r="EC43">
        <f>[1]Sheet1!EE132/230</f>
        <v>0.47577481884057971</v>
      </c>
      <c r="ED43">
        <f>[1]Sheet1!EF132/230</f>
        <v>0.4730871376811594</v>
      </c>
      <c r="EE43">
        <f>[1]Sheet1!EG132/230</f>
        <v>0.47776920289855074</v>
      </c>
      <c r="EF43">
        <f>[1]Sheet1!EH132/230</f>
        <v>0.47931648550724637</v>
      </c>
      <c r="EG43">
        <f>[1]Sheet1!EI132/230</f>
        <v>0.47744782608695652</v>
      </c>
      <c r="EH43">
        <f>[1]Sheet1!EJ132/230</f>
        <v>0.46795869565217391</v>
      </c>
      <c r="EI43">
        <f>[1]Sheet1!EK132/230</f>
        <v>0.45922318840579712</v>
      </c>
      <c r="EJ43">
        <f>[1]Sheet1!EL132/230</f>
        <v>0.46069927536231886</v>
      </c>
      <c r="EK43">
        <f>[1]Sheet1!EM132/230</f>
        <v>0.46441739130434784</v>
      </c>
      <c r="EL43">
        <f>[1]Sheet1!EN132/230</f>
        <v>0.46396195652173916</v>
      </c>
      <c r="EM43">
        <f>[1]Sheet1!EO132/230</f>
        <v>0.45895036231884057</v>
      </c>
      <c r="EN43">
        <f>[1]Sheet1!EP132/230</f>
        <v>0.45408188405797101</v>
      </c>
      <c r="EO43">
        <f>[1]Sheet1!EQ132/230</f>
        <v>0.45162681159420293</v>
      </c>
      <c r="EP43">
        <f>[1]Sheet1!ER132/230</f>
        <v>0.44926340579710144</v>
      </c>
      <c r="EQ43">
        <f>[1]Sheet1!ES132/230</f>
        <v>0.44597952898550725</v>
      </c>
      <c r="ER43">
        <f>[1]Sheet1!ET132/230</f>
        <v>0.44238394927536234</v>
      </c>
      <c r="ES43">
        <f>[1]Sheet1!EU132/230</f>
        <v>0.44043152173913042</v>
      </c>
      <c r="ET43">
        <f>[1]Sheet1!EV132/230</f>
        <v>0.43874503623188404</v>
      </c>
      <c r="EU43">
        <f>[1]Sheet1!EW132/230</f>
        <v>0.43628143115942031</v>
      </c>
      <c r="EV43">
        <f>[1]Sheet1!EX132/230</f>
        <v>0.43493451086956519</v>
      </c>
      <c r="EW43">
        <f>[1]Sheet1!EY132/230</f>
        <v>0.43565288043478262</v>
      </c>
      <c r="EX43">
        <f>[1]Sheet1!EZ132/230</f>
        <v>0.43676626811594205</v>
      </c>
      <c r="EY43">
        <f>[1]Sheet1!FA132/230</f>
        <v>0.43601826086956519</v>
      </c>
      <c r="EZ43">
        <f>[1]Sheet1!FB132/230</f>
        <v>0.43388702898550724</v>
      </c>
      <c r="FA43">
        <f>[1]Sheet1!FC132/230</f>
        <v>0.43052981884057967</v>
      </c>
      <c r="FB43">
        <f>[1]Sheet1!FD132/230</f>
        <v>0.42783521739130437</v>
      </c>
      <c r="FC43">
        <f>[1]Sheet1!FE132/230</f>
        <v>0.42595237318840579</v>
      </c>
      <c r="FD43">
        <f>[1]Sheet1!FF132/230</f>
        <v>0.42233106884057969</v>
      </c>
      <c r="FE43">
        <f>[1]Sheet1!FG132/230</f>
        <v>0.42230282608695652</v>
      </c>
      <c r="FF43">
        <f>[1]Sheet1!FH132/230</f>
        <v>0.42491146739130431</v>
      </c>
      <c r="FG43">
        <f>[1]Sheet1!FI132/230</f>
        <v>0.42281942028985509</v>
      </c>
      <c r="FH43">
        <f>[1]Sheet1!FJ132/230</f>
        <v>0.4194318115942029</v>
      </c>
      <c r="FI43">
        <f>[1]Sheet1!FK132/230</f>
        <v>0.41953360507246373</v>
      </c>
      <c r="FJ43">
        <f>[1]Sheet1!FL132/230</f>
        <v>0.42141054347826085</v>
      </c>
      <c r="FK43">
        <f>[1]Sheet1!FM132/230</f>
        <v>0.42363711956521738</v>
      </c>
      <c r="FL43">
        <f>[1]Sheet1!FN132/230</f>
        <v>0.42405413043478257</v>
      </c>
      <c r="FM43">
        <f>[1]Sheet1!FO132/230</f>
        <v>0.4213185507246377</v>
      </c>
      <c r="FN43">
        <f>[1]Sheet1!FP132/230</f>
        <v>0.41881527173913041</v>
      </c>
      <c r="FO43">
        <f>[1]Sheet1!FQ132/230</f>
        <v>0.4173199456521739</v>
      </c>
      <c r="FP43">
        <f>[1]Sheet1!FR132/230</f>
        <v>0.41347766304347827</v>
      </c>
      <c r="FQ43">
        <f>[1]Sheet1!FS132/230</f>
        <v>0.4111666847826087</v>
      </c>
      <c r="FR43">
        <f>[1]Sheet1!FT132/230</f>
        <v>0.41240688405797099</v>
      </c>
      <c r="FS43">
        <f>[1]Sheet1!FU132/230</f>
        <v>0.41244831521739128</v>
      </c>
      <c r="FT43">
        <f>[1]Sheet1!FV132/230</f>
        <v>0.41209721014492756</v>
      </c>
      <c r="FU43">
        <f>[1]Sheet1!FW132/230</f>
        <v>0.4117201630434783</v>
      </c>
      <c r="FV43">
        <f>[1]Sheet1!FX132/230</f>
        <v>0.41107090579710143</v>
      </c>
      <c r="FW43">
        <f>[1]Sheet1!FY132/230</f>
        <v>0.41062199275362321</v>
      </c>
      <c r="FX43">
        <f>[1]Sheet1!FZ132/230</f>
        <v>0.40969197463768114</v>
      </c>
      <c r="FY43">
        <f>[1]Sheet1!GA132/230</f>
        <v>0.40896804347826088</v>
      </c>
      <c r="FZ43">
        <f>[1]Sheet1!GB132/230</f>
        <v>0.40866757246376811</v>
      </c>
      <c r="GA43">
        <f>[1]Sheet1!GC132/230</f>
        <v>0.4098120108695652</v>
      </c>
      <c r="GB43">
        <f>[1]Sheet1!GD132/230</f>
        <v>0.40948360507246379</v>
      </c>
      <c r="GC43">
        <f>[1]Sheet1!GE132/230</f>
        <v>0.40646730072463766</v>
      </c>
      <c r="GD43">
        <f>[1]Sheet1!GF132/230</f>
        <v>0.40538726449275359</v>
      </c>
      <c r="GE43">
        <f>[1]Sheet1!GG132/230</f>
        <v>0.40699637681159423</v>
      </c>
      <c r="GF43">
        <f>[1]Sheet1!GH132/230</f>
        <v>0.40899925724637681</v>
      </c>
      <c r="GG43">
        <f>[1]Sheet1!GI132/230</f>
        <v>0.40841586956521736</v>
      </c>
      <c r="GH43">
        <f>[1]Sheet1!GJ132/230</f>
        <v>0.40507510869565216</v>
      </c>
      <c r="GI43">
        <f>[1]Sheet1!GK132/230</f>
        <v>0.40395751811594205</v>
      </c>
      <c r="GJ43">
        <f>[1]Sheet1!GL132/230</f>
        <v>0.40388894927536234</v>
      </c>
      <c r="GK43">
        <f>[1]Sheet1!GM132/230</f>
        <v>0.400524365942029</v>
      </c>
      <c r="GL43">
        <f>[1]Sheet1!GN132/230</f>
        <v>0.39822922101449276</v>
      </c>
      <c r="GM43">
        <f>[1]Sheet1!GO132/230</f>
        <v>0.39899903985507246</v>
      </c>
      <c r="GN43">
        <f>[1]Sheet1!GP132/230</f>
        <v>0.39927590579710148</v>
      </c>
      <c r="GO43">
        <f>[1]Sheet1!GQ132/230</f>
        <v>0.39856789855072461</v>
      </c>
      <c r="GP43">
        <f>[1]Sheet1!GR132/230</f>
        <v>0.39901920289855075</v>
      </c>
      <c r="GQ43">
        <f>[1]Sheet1!GS132/230</f>
        <v>0.40036273550724638</v>
      </c>
      <c r="GR43">
        <f>[1]Sheet1!GT132/230</f>
        <v>0.39740893115942028</v>
      </c>
      <c r="GS43">
        <f>[1]Sheet1!GU132/230</f>
        <v>0.39208300724637679</v>
      </c>
      <c r="GT43">
        <f>[1]Sheet1!GV132/230</f>
        <v>0.39138039855072465</v>
      </c>
      <c r="GU43">
        <f>[1]Sheet1!GW132/230</f>
        <v>0.39727483695652172</v>
      </c>
      <c r="GV43">
        <f>[1]Sheet1!GX132/230</f>
        <v>0.40077697463768114</v>
      </c>
      <c r="GW43">
        <f>[1]Sheet1!GY132/230</f>
        <v>0.3974286413043478</v>
      </c>
      <c r="GX43">
        <f>[1]Sheet1!GZ132/230</f>
        <v>0.39243784420289857</v>
      </c>
      <c r="GY43">
        <f>[1]Sheet1!HA132/230</f>
        <v>0.38925119565217392</v>
      </c>
      <c r="GZ43">
        <f>[1]Sheet1!HB132/230</f>
        <v>0.3887614311594203</v>
      </c>
      <c r="HA43">
        <f>[1]Sheet1!HC132/230</f>
        <v>0.39079177536231885</v>
      </c>
      <c r="HB43">
        <f>[1]Sheet1!HD132/230</f>
        <v>0.39342063405797101</v>
      </c>
    </row>
    <row r="44" spans="1:210" x14ac:dyDescent="0.2">
      <c r="A44" s="1">
        <v>44739</v>
      </c>
      <c r="B44">
        <f>[1]Sheet1!D133/230</f>
        <v>2.1932713768115941</v>
      </c>
      <c r="C44">
        <f>[1]Sheet1!E133/230</f>
        <v>2.1614005434782606</v>
      </c>
      <c r="D44">
        <f>[1]Sheet1!F133/230</f>
        <v>2.155189855072464</v>
      </c>
      <c r="E44">
        <f>[1]Sheet1!G133/230</f>
        <v>2.1112965579710146</v>
      </c>
      <c r="F44">
        <f>[1]Sheet1!H133/230</f>
        <v>2.0553432971014494</v>
      </c>
      <c r="G44">
        <f>[1]Sheet1!I133/230</f>
        <v>2.0426757246376814</v>
      </c>
      <c r="H44">
        <f>[1]Sheet1!J133/230</f>
        <v>2.0482985507246378</v>
      </c>
      <c r="I44">
        <f>[1]Sheet1!K133/230</f>
        <v>2.0356592391304349</v>
      </c>
      <c r="J44">
        <f>[1]Sheet1!L133/230</f>
        <v>1.9941155797101451</v>
      </c>
      <c r="K44">
        <f>[1]Sheet1!M133/230</f>
        <v>1.9062034420289855</v>
      </c>
      <c r="L44">
        <f>[1]Sheet1!N133/230</f>
        <v>1.7690460144927536</v>
      </c>
      <c r="M44">
        <f>[1]Sheet1!O133/230</f>
        <v>1.6324565217391305</v>
      </c>
      <c r="N44">
        <f>[1]Sheet1!P133/230</f>
        <v>1.5407014492753623</v>
      </c>
      <c r="O44">
        <f>[1]Sheet1!Q133/230</f>
        <v>1.4681121376811594</v>
      </c>
      <c r="P44">
        <f>[1]Sheet1!R133/230</f>
        <v>1.3906614130434782</v>
      </c>
      <c r="Q44">
        <f>[1]Sheet1!S133/230</f>
        <v>1.3311313405797103</v>
      </c>
      <c r="R44">
        <f>[1]Sheet1!T133/230</f>
        <v>1.2844018115942029</v>
      </c>
      <c r="S44">
        <f>[1]Sheet1!U133/230</f>
        <v>1.2515123188405797</v>
      </c>
      <c r="T44">
        <f>[1]Sheet1!V133/230</f>
        <v>1.2346467391304348</v>
      </c>
      <c r="U44">
        <f>[1]Sheet1!W133/230</f>
        <v>1.2148045289855072</v>
      </c>
      <c r="V44">
        <f>[1]Sheet1!X133/230</f>
        <v>1.2051873188405797</v>
      </c>
      <c r="W44">
        <f>[1]Sheet1!Y133/230</f>
        <v>1.2046936594202899</v>
      </c>
      <c r="X44">
        <f>[1]Sheet1!Z133/230</f>
        <v>1.2033173913043478</v>
      </c>
      <c r="Y44">
        <f>[1]Sheet1!AA133/230</f>
        <v>1.1900976449275362</v>
      </c>
      <c r="Z44">
        <f>[1]Sheet1!AB133/230</f>
        <v>1.1690052536231885</v>
      </c>
      <c r="AA44">
        <f>[1]Sheet1!AC133/230</f>
        <v>1.1729579710144926</v>
      </c>
      <c r="AB44">
        <f>[1]Sheet1!AD133/230</f>
        <v>1.1817634057971016</v>
      </c>
      <c r="AC44">
        <f>[1]Sheet1!AE133/230</f>
        <v>1.1729460144927535</v>
      </c>
      <c r="AD44">
        <f>[1]Sheet1!AF133/230</f>
        <v>1.1629958333333332</v>
      </c>
      <c r="AE44">
        <f>[1]Sheet1!AG133/230</f>
        <v>1.1592461956521738</v>
      </c>
      <c r="AF44">
        <f>[1]Sheet1!AH133/230</f>
        <v>1.163574456521739</v>
      </c>
      <c r="AG44">
        <f>[1]Sheet1!AI133/230</f>
        <v>1.1688543478260869</v>
      </c>
      <c r="AH44">
        <f>[1]Sheet1!AJ133/230</f>
        <v>1.1703452898550726</v>
      </c>
      <c r="AI44">
        <f>[1]Sheet1!AK133/230</f>
        <v>1.1714177536231885</v>
      </c>
      <c r="AJ44">
        <f>[1]Sheet1!AL133/230</f>
        <v>1.1725706521739132</v>
      </c>
      <c r="AK44">
        <f>[1]Sheet1!AM133/230</f>
        <v>1.1756876811594204</v>
      </c>
      <c r="AL44">
        <f>[1]Sheet1!AN133/230</f>
        <v>1.1783288043478262</v>
      </c>
      <c r="AM44">
        <f>[1]Sheet1!AO133/230</f>
        <v>1.1793733695652173</v>
      </c>
      <c r="AN44">
        <f>[1]Sheet1!AP133/230</f>
        <v>1.1744460144927538</v>
      </c>
      <c r="AO44">
        <f>[1]Sheet1!AQ133/230</f>
        <v>1.166136231884058</v>
      </c>
      <c r="AP44">
        <f>[1]Sheet1!AR133/230</f>
        <v>1.1634891304347827</v>
      </c>
      <c r="AQ44">
        <f>[1]Sheet1!AS133/230</f>
        <v>1.160269384057971</v>
      </c>
      <c r="AR44">
        <f>[1]Sheet1!AT133/230</f>
        <v>1.1533800724637682</v>
      </c>
      <c r="AS44">
        <f>[1]Sheet1!AU133/230</f>
        <v>1.142744384057971</v>
      </c>
      <c r="AT44">
        <f>[1]Sheet1!AV133/230</f>
        <v>1.1294865942028987</v>
      </c>
      <c r="AU44">
        <f>[1]Sheet1!AW133/230</f>
        <v>1.1204228260869564</v>
      </c>
      <c r="AV44">
        <f>[1]Sheet1!AX133/230</f>
        <v>1.114544384057971</v>
      </c>
      <c r="AW44">
        <f>[1]Sheet1!AY133/230</f>
        <v>1.1081920289855072</v>
      </c>
      <c r="AX44">
        <f>[1]Sheet1!AZ133/230</f>
        <v>1.1007523550724638</v>
      </c>
      <c r="AY44">
        <f>[1]Sheet1!BA133/230</f>
        <v>1.0900682971014493</v>
      </c>
      <c r="AZ44">
        <f>[1]Sheet1!BB133/230</f>
        <v>1.0774005434782608</v>
      </c>
      <c r="BA44">
        <f>[1]Sheet1!BC133/230</f>
        <v>1.0701155797101449</v>
      </c>
      <c r="BB44">
        <f>[1]Sheet1!BD133/230</f>
        <v>1.0645523550724638</v>
      </c>
      <c r="BC44">
        <f>[1]Sheet1!BE133/230</f>
        <v>1.0550099637681158</v>
      </c>
      <c r="BD44">
        <f>[1]Sheet1!BF133/230</f>
        <v>1.0455057971014492</v>
      </c>
      <c r="BE44">
        <f>[1]Sheet1!BG133/230</f>
        <v>1.0378130434782609</v>
      </c>
      <c r="BF44">
        <f>[1]Sheet1!BH133/230</f>
        <v>1.0301980072463768</v>
      </c>
      <c r="BG44">
        <f>[1]Sheet1!BI133/230</f>
        <v>1.0183235507246378</v>
      </c>
      <c r="BH44">
        <f>[1]Sheet1!BJ133/230</f>
        <v>1.004608152173913</v>
      </c>
      <c r="BI44">
        <f>[1]Sheet1!BK133/230</f>
        <v>0.9968789855072463</v>
      </c>
      <c r="BJ44">
        <f>[1]Sheet1!BL133/230</f>
        <v>0.98892989130434783</v>
      </c>
      <c r="BK44">
        <f>[1]Sheet1!BM133/230</f>
        <v>0.97596775362318833</v>
      </c>
      <c r="BL44">
        <f>[1]Sheet1!BN133/230</f>
        <v>0.95941648550724645</v>
      </c>
      <c r="BM44">
        <f>[1]Sheet1!BO133/230</f>
        <v>0.94310760869565213</v>
      </c>
      <c r="BN44">
        <f>[1]Sheet1!BP133/230</f>
        <v>0.92616521739130431</v>
      </c>
      <c r="BO44">
        <f>[1]Sheet1!BQ133/230</f>
        <v>0.91213423913043479</v>
      </c>
      <c r="BP44">
        <f>[1]Sheet1!BR133/230</f>
        <v>0.90708931159420292</v>
      </c>
      <c r="BQ44">
        <f>[1]Sheet1!BS133/230</f>
        <v>0.89730072463768118</v>
      </c>
      <c r="BR44">
        <f>[1]Sheet1!BT133/230</f>
        <v>0.88034275362318848</v>
      </c>
      <c r="BS44">
        <f>[1]Sheet1!BU133/230</f>
        <v>0.8653722826086957</v>
      </c>
      <c r="BT44">
        <f>[1]Sheet1!BV133/230</f>
        <v>0.84956376811594203</v>
      </c>
      <c r="BU44">
        <f>[1]Sheet1!BW133/230</f>
        <v>0.83316503623188409</v>
      </c>
      <c r="BV44">
        <f>[1]Sheet1!BX133/230</f>
        <v>0.823894384057971</v>
      </c>
      <c r="BW44">
        <f>[1]Sheet1!BY133/230</f>
        <v>0.81473913043478252</v>
      </c>
      <c r="BX44">
        <f>[1]Sheet1!BZ133/230</f>
        <v>0.80108007246376811</v>
      </c>
      <c r="BY44">
        <f>[1]Sheet1!CA133/230</f>
        <v>0.78957409420289859</v>
      </c>
      <c r="BZ44">
        <f>[1]Sheet1!CB133/230</f>
        <v>0.77570942028985501</v>
      </c>
      <c r="CA44">
        <f>[1]Sheet1!CC133/230</f>
        <v>0.75951304347826076</v>
      </c>
      <c r="CB44">
        <f>[1]Sheet1!CD133/230</f>
        <v>0.75127445652173919</v>
      </c>
      <c r="CC44">
        <f>[1]Sheet1!CE133/230</f>
        <v>0.75088550724637682</v>
      </c>
      <c r="CD44">
        <f>[1]Sheet1!CF133/230</f>
        <v>0.75023985507246382</v>
      </c>
      <c r="CE44">
        <f>[1]Sheet1!CG133/230</f>
        <v>0.74440923913043477</v>
      </c>
      <c r="CF44">
        <f>[1]Sheet1!CH133/230</f>
        <v>0.73374873188405787</v>
      </c>
      <c r="CG44">
        <f>[1]Sheet1!CI133/230</f>
        <v>0.72280471014492753</v>
      </c>
      <c r="CH44">
        <f>[1]Sheet1!CJ133/230</f>
        <v>0.70932228260869568</v>
      </c>
      <c r="CI44">
        <f>[1]Sheet1!CK133/230</f>
        <v>0.6933476449275362</v>
      </c>
      <c r="CJ44">
        <f>[1]Sheet1!CL133/230</f>
        <v>0.68014221014492748</v>
      </c>
      <c r="CK44">
        <f>[1]Sheet1!CM133/230</f>
        <v>0.66562952898550731</v>
      </c>
      <c r="CL44">
        <f>[1]Sheet1!CN133/230</f>
        <v>0.65036576086956521</v>
      </c>
      <c r="CM44">
        <f>[1]Sheet1!CO133/230</f>
        <v>0.64267753623188406</v>
      </c>
      <c r="CN44">
        <f>[1]Sheet1!CP133/230</f>
        <v>0.64186195652173916</v>
      </c>
      <c r="CO44">
        <f>[1]Sheet1!CQ133/230</f>
        <v>0.6403340579710145</v>
      </c>
      <c r="CP44">
        <f>[1]Sheet1!CR133/230</f>
        <v>0.63299637681159426</v>
      </c>
      <c r="CQ44">
        <f>[1]Sheet1!CS133/230</f>
        <v>0.62116086956521732</v>
      </c>
      <c r="CR44">
        <f>[1]Sheet1!CT133/230</f>
        <v>0.61160090579710147</v>
      </c>
      <c r="CS44">
        <f>[1]Sheet1!CU133/230</f>
        <v>0.60433423913043471</v>
      </c>
      <c r="CT44">
        <f>[1]Sheet1!CV133/230</f>
        <v>0.59631195652173907</v>
      </c>
      <c r="CU44">
        <f>[1]Sheet1!CW133/230</f>
        <v>0.59171268115942033</v>
      </c>
      <c r="CV44">
        <f>[1]Sheet1!CX133/230</f>
        <v>0.58727373188405796</v>
      </c>
      <c r="CW44">
        <f>[1]Sheet1!CY133/230</f>
        <v>0.58145615942028983</v>
      </c>
      <c r="CX44">
        <f>[1]Sheet1!CZ133/230</f>
        <v>0.57990036231884057</v>
      </c>
      <c r="CY44">
        <f>[1]Sheet1!DA133/230</f>
        <v>0.58013586956521745</v>
      </c>
      <c r="CZ44">
        <f>[1]Sheet1!DB133/230</f>
        <v>0.5795548913043479</v>
      </c>
      <c r="DA44">
        <f>[1]Sheet1!DC133/230</f>
        <v>0.57278876811594204</v>
      </c>
      <c r="DB44">
        <f>[1]Sheet1!DD133/230</f>
        <v>0.56308749999999996</v>
      </c>
      <c r="DC44">
        <f>[1]Sheet1!DE133/230</f>
        <v>0.56408568840579709</v>
      </c>
      <c r="DD44">
        <f>[1]Sheet1!DF133/230</f>
        <v>0.56746123188405806</v>
      </c>
      <c r="DE44">
        <f>[1]Sheet1!DG133/230</f>
        <v>0.56460434782608704</v>
      </c>
      <c r="DF44">
        <f>[1]Sheet1!DH133/230</f>
        <v>0.56264456521739137</v>
      </c>
      <c r="DG44">
        <f>[1]Sheet1!DI133/230</f>
        <v>0.56211721014492755</v>
      </c>
      <c r="DH44">
        <f>[1]Sheet1!DJ133/230</f>
        <v>0.56119402173913047</v>
      </c>
      <c r="DI44">
        <f>[1]Sheet1!DK133/230</f>
        <v>0.56393315217391304</v>
      </c>
      <c r="DJ44">
        <f>[1]Sheet1!DL133/230</f>
        <v>0.56067971014492757</v>
      </c>
      <c r="DK44">
        <f>[1]Sheet1!DM133/230</f>
        <v>0.54429021739130434</v>
      </c>
      <c r="DL44">
        <f>[1]Sheet1!DN133/230</f>
        <v>0.53396268115942025</v>
      </c>
      <c r="DM44">
        <f>[1]Sheet1!DO133/230</f>
        <v>0.53886956521739127</v>
      </c>
      <c r="DN44">
        <f>[1]Sheet1!DP133/230</f>
        <v>0.54204347826086963</v>
      </c>
      <c r="DO44">
        <f>[1]Sheet1!DQ133/230</f>
        <v>0.54210054347826087</v>
      </c>
      <c r="DP44">
        <f>[1]Sheet1!DR133/230</f>
        <v>0.54420760869565221</v>
      </c>
      <c r="DQ44">
        <f>[1]Sheet1!DS133/230</f>
        <v>0.53825434782608694</v>
      </c>
      <c r="DR44">
        <f>[1]Sheet1!DT133/230</f>
        <v>0.52967409420289857</v>
      </c>
      <c r="DS44">
        <f>[1]Sheet1!DU133/230</f>
        <v>0.52456485507246375</v>
      </c>
      <c r="DT44">
        <f>[1]Sheet1!DV133/230</f>
        <v>0.51861884057971008</v>
      </c>
      <c r="DU44">
        <f>[1]Sheet1!DW133/230</f>
        <v>0.5122813405797102</v>
      </c>
      <c r="DV44">
        <f>[1]Sheet1!DX133/230</f>
        <v>0.50583514492753623</v>
      </c>
      <c r="DW44">
        <f>[1]Sheet1!DY133/230</f>
        <v>0.50249818840579707</v>
      </c>
      <c r="DX44">
        <f>[1]Sheet1!DZ133/230</f>
        <v>0.50016557971014497</v>
      </c>
      <c r="DY44">
        <f>[1]Sheet1!EA133/230</f>
        <v>0.49309637681159418</v>
      </c>
      <c r="DZ44">
        <f>[1]Sheet1!EB133/230</f>
        <v>0.49095905797101452</v>
      </c>
      <c r="EA44">
        <f>[1]Sheet1!EC133/230</f>
        <v>0.49400362318840579</v>
      </c>
      <c r="EB44">
        <f>[1]Sheet1!ED133/230</f>
        <v>0.48517101449275363</v>
      </c>
      <c r="EC44">
        <f>[1]Sheet1!EE133/230</f>
        <v>0.46979076086956517</v>
      </c>
      <c r="ED44">
        <f>[1]Sheet1!EF133/230</f>
        <v>0.46698822463768114</v>
      </c>
      <c r="EE44">
        <f>[1]Sheet1!EG133/230</f>
        <v>0.47166177536231885</v>
      </c>
      <c r="EF44">
        <f>[1]Sheet1!EH133/230</f>
        <v>0.47332807971014496</v>
      </c>
      <c r="EG44">
        <f>[1]Sheet1!EI133/230</f>
        <v>0.47147934782608697</v>
      </c>
      <c r="EH44">
        <f>[1]Sheet1!EJ133/230</f>
        <v>0.46207391304347828</v>
      </c>
      <c r="EI44">
        <f>[1]Sheet1!EK133/230</f>
        <v>0.45346648550724639</v>
      </c>
      <c r="EJ44">
        <f>[1]Sheet1!EL133/230</f>
        <v>0.45493478260869569</v>
      </c>
      <c r="EK44">
        <f>[1]Sheet1!EM133/230</f>
        <v>0.45879112318840576</v>
      </c>
      <c r="EL44">
        <f>[1]Sheet1!EN133/230</f>
        <v>0.458476268115942</v>
      </c>
      <c r="EM44">
        <f>[1]Sheet1!EO133/230</f>
        <v>0.45341757246376807</v>
      </c>
      <c r="EN44">
        <f>[1]Sheet1!EP133/230</f>
        <v>0.44862336956521737</v>
      </c>
      <c r="EO44">
        <f>[1]Sheet1!EQ133/230</f>
        <v>0.44633605072463767</v>
      </c>
      <c r="EP44">
        <f>[1]Sheet1!ER133/230</f>
        <v>0.44405405797101449</v>
      </c>
      <c r="EQ44">
        <f>[1]Sheet1!ES133/230</f>
        <v>0.44066371376811597</v>
      </c>
      <c r="ER44">
        <f>[1]Sheet1!ET133/230</f>
        <v>0.43701655797101446</v>
      </c>
      <c r="ES44">
        <f>[1]Sheet1!EU133/230</f>
        <v>0.43517172101449275</v>
      </c>
      <c r="ET44">
        <f>[1]Sheet1!EV133/230</f>
        <v>0.43365639492753622</v>
      </c>
      <c r="EU44">
        <f>[1]Sheet1!EW133/230</f>
        <v>0.4313030615942029</v>
      </c>
      <c r="EV44">
        <f>[1]Sheet1!EX133/230</f>
        <v>0.42998681159420293</v>
      </c>
      <c r="EW44">
        <f>[1]Sheet1!EY133/230</f>
        <v>0.43055844202898552</v>
      </c>
      <c r="EX44">
        <f>[1]Sheet1!EZ133/230</f>
        <v>0.43161269927536233</v>
      </c>
      <c r="EY44">
        <f>[1]Sheet1!FA133/230</f>
        <v>0.43119838768115942</v>
      </c>
      <c r="EZ44">
        <f>[1]Sheet1!FB133/230</f>
        <v>0.42924480072463767</v>
      </c>
      <c r="FA44">
        <f>[1]Sheet1!FC133/230</f>
        <v>0.42579768115942024</v>
      </c>
      <c r="FB44">
        <f>[1]Sheet1!FD133/230</f>
        <v>0.42294474637681162</v>
      </c>
      <c r="FC44">
        <f>[1]Sheet1!FE133/230</f>
        <v>0.42123501811594199</v>
      </c>
      <c r="FD44">
        <f>[1]Sheet1!FF133/230</f>
        <v>0.41788342391304345</v>
      </c>
      <c r="FE44">
        <f>[1]Sheet1!FG133/230</f>
        <v>0.41782635869565221</v>
      </c>
      <c r="FF44">
        <f>[1]Sheet1!FH133/230</f>
        <v>0.42036190217391306</v>
      </c>
      <c r="FG44">
        <f>[1]Sheet1!FI133/230</f>
        <v>0.41825753623188411</v>
      </c>
      <c r="FH44">
        <f>[1]Sheet1!FJ133/230</f>
        <v>0.41489626811594205</v>
      </c>
      <c r="FI44">
        <f>[1]Sheet1!FK133/230</f>
        <v>0.414974347826087</v>
      </c>
      <c r="FJ44">
        <f>[1]Sheet1!FL133/230</f>
        <v>0.41707447463768121</v>
      </c>
      <c r="FK44">
        <f>[1]Sheet1!FM133/230</f>
        <v>0.41922320652173917</v>
      </c>
      <c r="FL44">
        <f>[1]Sheet1!FN133/230</f>
        <v>0.41930431159420289</v>
      </c>
      <c r="FM44">
        <f>[1]Sheet1!FO133/230</f>
        <v>0.41679108695652173</v>
      </c>
      <c r="FN44">
        <f>[1]Sheet1!FP133/230</f>
        <v>0.41466219202898552</v>
      </c>
      <c r="FO44">
        <f>[1]Sheet1!FQ133/230</f>
        <v>0.41314061594202894</v>
      </c>
      <c r="FP44">
        <f>[1]Sheet1!FR133/230</f>
        <v>0.40926782608695655</v>
      </c>
      <c r="FQ44">
        <f>[1]Sheet1!FS133/230</f>
        <v>0.40684972826086951</v>
      </c>
      <c r="FR44">
        <f>[1]Sheet1!FT133/230</f>
        <v>0.40790701086956521</v>
      </c>
      <c r="FS44">
        <f>[1]Sheet1!FU133/230</f>
        <v>0.40832213768115944</v>
      </c>
      <c r="FT44">
        <f>[1]Sheet1!FV133/230</f>
        <v>0.40839451086956524</v>
      </c>
      <c r="FU44">
        <f>[1]Sheet1!FW133/230</f>
        <v>0.4077947282608696</v>
      </c>
      <c r="FV44">
        <f>[1]Sheet1!FX133/230</f>
        <v>0.40672159420289855</v>
      </c>
      <c r="FW44">
        <f>[1]Sheet1!FY133/230</f>
        <v>0.4064344202898551</v>
      </c>
      <c r="FX44">
        <f>[1]Sheet1!FZ133/230</f>
        <v>0.40590275362318845</v>
      </c>
      <c r="FY44">
        <f>[1]Sheet1!GA133/230</f>
        <v>0.40531630434782612</v>
      </c>
      <c r="FZ44">
        <f>[1]Sheet1!GB133/230</f>
        <v>0.40490574275362318</v>
      </c>
      <c r="GA44">
        <f>[1]Sheet1!GC133/230</f>
        <v>0.40570846014492751</v>
      </c>
      <c r="GB44">
        <f>[1]Sheet1!GD133/230</f>
        <v>0.40544182971014492</v>
      </c>
      <c r="GC44">
        <f>[1]Sheet1!GE133/230</f>
        <v>0.40314177536231888</v>
      </c>
      <c r="GD44">
        <f>[1]Sheet1!GF133/230</f>
        <v>0.40206860507246378</v>
      </c>
      <c r="GE44">
        <f>[1]Sheet1!GG133/230</f>
        <v>0.40312989130434784</v>
      </c>
      <c r="GF44">
        <f>[1]Sheet1!GH133/230</f>
        <v>0.40502552536231884</v>
      </c>
      <c r="GG44">
        <f>[1]Sheet1!GI133/230</f>
        <v>0.40473331521739131</v>
      </c>
      <c r="GH44">
        <f>[1]Sheet1!GJ133/230</f>
        <v>0.40168748188405795</v>
      </c>
      <c r="GI44">
        <f>[1]Sheet1!GK133/230</f>
        <v>0.40048608695652177</v>
      </c>
      <c r="GJ44">
        <f>[1]Sheet1!GL133/230</f>
        <v>0.40036884057971017</v>
      </c>
      <c r="GK44">
        <f>[1]Sheet1!GM133/230</f>
        <v>0.39693523550724635</v>
      </c>
      <c r="GL44">
        <f>[1]Sheet1!GN133/230</f>
        <v>0.3948872826086956</v>
      </c>
      <c r="GM44">
        <f>[1]Sheet1!GO133/230</f>
        <v>0.39604793478260869</v>
      </c>
      <c r="GN44">
        <f>[1]Sheet1!GP133/230</f>
        <v>0.3961057427536232</v>
      </c>
      <c r="GO44">
        <f>[1]Sheet1!GQ133/230</f>
        <v>0.39507559782608698</v>
      </c>
      <c r="GP44">
        <f>[1]Sheet1!GR133/230</f>
        <v>0.39552963768115945</v>
      </c>
      <c r="GQ44">
        <f>[1]Sheet1!GS133/230</f>
        <v>0.39708728260869564</v>
      </c>
      <c r="GR44">
        <f>[1]Sheet1!GT133/230</f>
        <v>0.39429119565217391</v>
      </c>
      <c r="GS44">
        <f>[1]Sheet1!GU133/230</f>
        <v>0.38876447463768116</v>
      </c>
      <c r="GT44">
        <f>[1]Sheet1!GV133/230</f>
        <v>0.38785927536231884</v>
      </c>
      <c r="GU44">
        <f>[1]Sheet1!GW133/230</f>
        <v>0.39372469202898552</v>
      </c>
      <c r="GV44">
        <f>[1]Sheet1!GX133/230</f>
        <v>0.39759063405797102</v>
      </c>
      <c r="GW44">
        <f>[1]Sheet1!GY133/230</f>
        <v>0.3947954347826087</v>
      </c>
      <c r="GX44">
        <f>[1]Sheet1!GZ133/230</f>
        <v>0.38944583333333332</v>
      </c>
      <c r="GY44">
        <f>[1]Sheet1!HA133/230</f>
        <v>0.38568275362318838</v>
      </c>
      <c r="GZ44">
        <f>[1]Sheet1!HB133/230</f>
        <v>0.38532362318840579</v>
      </c>
      <c r="HA44">
        <f>[1]Sheet1!HC133/230</f>
        <v>0.38765884057971017</v>
      </c>
      <c r="HB44">
        <f>[1]Sheet1!HD133/230</f>
        <v>0.39057949275362314</v>
      </c>
    </row>
    <row r="45" spans="1:210" x14ac:dyDescent="0.2">
      <c r="A45" s="1">
        <v>44740</v>
      </c>
      <c r="B45">
        <f>[1]Sheet1!D134/230</f>
        <v>2.3609652173913047</v>
      </c>
      <c r="C45">
        <f>[1]Sheet1!E134/230</f>
        <v>2.34598097826087</v>
      </c>
      <c r="D45">
        <f>[1]Sheet1!F134/230</f>
        <v>2.2995541666666668</v>
      </c>
      <c r="E45">
        <f>[1]Sheet1!G134/230</f>
        <v>2.2366277173913045</v>
      </c>
      <c r="F45">
        <f>[1]Sheet1!H134/230</f>
        <v>2.2293402173913042</v>
      </c>
      <c r="G45">
        <f>[1]Sheet1!I134/230</f>
        <v>2.231616123188406</v>
      </c>
      <c r="H45">
        <f>[1]Sheet1!J134/230</f>
        <v>2.2175585144927537</v>
      </c>
      <c r="I45">
        <f>[1]Sheet1!K134/230</f>
        <v>2.2943769927536235</v>
      </c>
      <c r="J45">
        <f>[1]Sheet1!L134/230</f>
        <v>2.3848666666666665</v>
      </c>
      <c r="K45">
        <f>[1]Sheet1!M134/230</f>
        <v>2.3810150362318843</v>
      </c>
      <c r="L45">
        <f>[1]Sheet1!N134/230</f>
        <v>2.3608782608695651</v>
      </c>
      <c r="M45">
        <f>[1]Sheet1!O134/230</f>
        <v>2.3836489130434781</v>
      </c>
      <c r="N45">
        <f>[1]Sheet1!P134/230</f>
        <v>2.4027942028985505</v>
      </c>
      <c r="O45">
        <f>[1]Sheet1!Q134/230</f>
        <v>2.3893164855072464</v>
      </c>
      <c r="P45">
        <f>[1]Sheet1!R134/230</f>
        <v>2.3411001811594203</v>
      </c>
      <c r="Q45">
        <f>[1]Sheet1!S134/230</f>
        <v>2.2903282608695652</v>
      </c>
      <c r="R45">
        <f>[1]Sheet1!T134/230</f>
        <v>2.2677347826086955</v>
      </c>
      <c r="S45">
        <f>[1]Sheet1!U134/230</f>
        <v>2.3109253623188404</v>
      </c>
      <c r="T45">
        <f>[1]Sheet1!V134/230</f>
        <v>2.3544297101449274</v>
      </c>
      <c r="U45">
        <f>[1]Sheet1!W134/230</f>
        <v>2.3354135869565216</v>
      </c>
      <c r="V45">
        <f>[1]Sheet1!X134/230</f>
        <v>2.2579788043478257</v>
      </c>
      <c r="W45">
        <f>[1]Sheet1!Y134/230</f>
        <v>2.1462659420289856</v>
      </c>
      <c r="X45">
        <f>[1]Sheet1!Z134/230</f>
        <v>2.097401811594203</v>
      </c>
      <c r="Y45">
        <f>[1]Sheet1!AA134/230</f>
        <v>2.1313838768115945</v>
      </c>
      <c r="Z45">
        <f>[1]Sheet1!AB134/230</f>
        <v>2.1583280797101447</v>
      </c>
      <c r="AA45">
        <f>[1]Sheet1!AC134/230</f>
        <v>2.140839492753623</v>
      </c>
      <c r="AB45">
        <f>[1]Sheet1!AD134/230</f>
        <v>2.1283842391304346</v>
      </c>
      <c r="AC45">
        <f>[1]Sheet1!AE134/230</f>
        <v>2.1227615942028986</v>
      </c>
      <c r="AD45">
        <f>[1]Sheet1!AF134/230</f>
        <v>2.1392047101449276</v>
      </c>
      <c r="AE45">
        <f>[1]Sheet1!AG134/230</f>
        <v>2.1260371376811595</v>
      </c>
      <c r="AF45">
        <f>[1]Sheet1!AH134/230</f>
        <v>2.0700380434782608</v>
      </c>
      <c r="AG45">
        <f>[1]Sheet1!AI134/230</f>
        <v>2.0676887681159419</v>
      </c>
      <c r="AH45">
        <f>[1]Sheet1!AJ134/230</f>
        <v>2.0669050724637681</v>
      </c>
      <c r="AI45">
        <f>[1]Sheet1!AK134/230</f>
        <v>2.0725663043478262</v>
      </c>
      <c r="AJ45">
        <f>[1]Sheet1!AL134/230</f>
        <v>2.083011413043478</v>
      </c>
      <c r="AK45">
        <f>[1]Sheet1!AM134/230</f>
        <v>2.0636059782608696</v>
      </c>
      <c r="AL45">
        <f>[1]Sheet1!AN134/230</f>
        <v>2.0628690217391306</v>
      </c>
      <c r="AM45">
        <f>[1]Sheet1!AO134/230</f>
        <v>2.0825173913043478</v>
      </c>
      <c r="AN45">
        <f>[1]Sheet1!AP134/230</f>
        <v>2.1454315217391304</v>
      </c>
      <c r="AO45">
        <f>[1]Sheet1!AQ134/230</f>
        <v>2.1607753623188408</v>
      </c>
      <c r="AP45">
        <f>[1]Sheet1!AR134/230</f>
        <v>2.1145115942028987</v>
      </c>
      <c r="AQ45">
        <f>[1]Sheet1!AS134/230</f>
        <v>2.079892028985507</v>
      </c>
      <c r="AR45">
        <f>[1]Sheet1!AT134/230</f>
        <v>2.0761565217391307</v>
      </c>
      <c r="AS45">
        <f>[1]Sheet1!AU134/230</f>
        <v>2.0536528985507245</v>
      </c>
      <c r="AT45">
        <f>[1]Sheet1!AV134/230</f>
        <v>2.0322967391304347</v>
      </c>
      <c r="AU45">
        <f>[1]Sheet1!AW134/230</f>
        <v>2.0156516304347827</v>
      </c>
      <c r="AV45">
        <f>[1]Sheet1!AX134/230</f>
        <v>1.9576003623188407</v>
      </c>
      <c r="AW45">
        <f>[1]Sheet1!AY134/230</f>
        <v>1.9170083333333334</v>
      </c>
      <c r="AX45">
        <f>[1]Sheet1!AZ134/230</f>
        <v>1.905783152173913</v>
      </c>
      <c r="AY45">
        <f>[1]Sheet1!BA134/230</f>
        <v>1.879915579710145</v>
      </c>
      <c r="AZ45">
        <f>[1]Sheet1!BB134/230</f>
        <v>1.8411630434782611</v>
      </c>
      <c r="BA45">
        <f>[1]Sheet1!BC134/230</f>
        <v>1.7999666666666665</v>
      </c>
      <c r="BB45">
        <f>[1]Sheet1!BD134/230</f>
        <v>1.7817155797101449</v>
      </c>
      <c r="BC45">
        <f>[1]Sheet1!BE134/230</f>
        <v>1.7538396739130435</v>
      </c>
      <c r="BD45">
        <f>[1]Sheet1!BF134/230</f>
        <v>1.7304306159420288</v>
      </c>
      <c r="BE45">
        <f>[1]Sheet1!BG134/230</f>
        <v>1.7111246376811595</v>
      </c>
      <c r="BF45">
        <f>[1]Sheet1!BH134/230</f>
        <v>1.6739172101449276</v>
      </c>
      <c r="BG45">
        <f>[1]Sheet1!BI134/230</f>
        <v>1.6290175724637681</v>
      </c>
      <c r="BH45">
        <f>[1]Sheet1!BJ134/230</f>
        <v>1.6005543478260869</v>
      </c>
      <c r="BI45">
        <f>[1]Sheet1!BK134/230</f>
        <v>1.5712822463768117</v>
      </c>
      <c r="BJ45">
        <f>[1]Sheet1!BL134/230</f>
        <v>1.5229423913043478</v>
      </c>
      <c r="BK45">
        <f>[1]Sheet1!BM134/230</f>
        <v>1.4731626811594205</v>
      </c>
      <c r="BL45">
        <f>[1]Sheet1!BN134/230</f>
        <v>1.4236690217391303</v>
      </c>
      <c r="BM45">
        <f>[1]Sheet1!BO134/230</f>
        <v>1.3768173913043478</v>
      </c>
      <c r="BN45">
        <f>[1]Sheet1!BP134/230</f>
        <v>1.3290798913043478</v>
      </c>
      <c r="BO45">
        <f>[1]Sheet1!BQ134/230</f>
        <v>1.2864947463768117</v>
      </c>
      <c r="BP45">
        <f>[1]Sheet1!BR134/230</f>
        <v>1.2505492753623189</v>
      </c>
      <c r="BQ45">
        <f>[1]Sheet1!BS134/230</f>
        <v>1.2085465579710146</v>
      </c>
      <c r="BR45">
        <f>[1]Sheet1!BT134/230</f>
        <v>1.1647628623188406</v>
      </c>
      <c r="BS45">
        <f>[1]Sheet1!BU134/230</f>
        <v>1.1264483695652174</v>
      </c>
      <c r="BT45">
        <f>[1]Sheet1!BV134/230</f>
        <v>1.0891528985507246</v>
      </c>
      <c r="BU45">
        <f>[1]Sheet1!BW134/230</f>
        <v>1.0553661231884057</v>
      </c>
      <c r="BV45">
        <f>[1]Sheet1!BX134/230</f>
        <v>1.0313858695652174</v>
      </c>
      <c r="BW45">
        <f>[1]Sheet1!BY134/230</f>
        <v>1.0073586956521738</v>
      </c>
      <c r="BX45">
        <f>[1]Sheet1!BZ134/230</f>
        <v>0.98149311594202893</v>
      </c>
      <c r="BY45">
        <f>[1]Sheet1!CA134/230</f>
        <v>0.96028713768115936</v>
      </c>
      <c r="BZ45">
        <f>[1]Sheet1!CB134/230</f>
        <v>0.93770742753623193</v>
      </c>
      <c r="CA45">
        <f>[1]Sheet1!CC134/230</f>
        <v>0.91364728260869554</v>
      </c>
      <c r="CB45">
        <f>[1]Sheet1!CD134/230</f>
        <v>0.89927083333333335</v>
      </c>
      <c r="CC45">
        <f>[1]Sheet1!CE134/230</f>
        <v>0.89327554347826088</v>
      </c>
      <c r="CD45">
        <f>[1]Sheet1!CF134/230</f>
        <v>0.88706684782608691</v>
      </c>
      <c r="CE45">
        <f>[1]Sheet1!CG134/230</f>
        <v>0.87675471014492756</v>
      </c>
      <c r="CF45">
        <f>[1]Sheet1!CH134/230</f>
        <v>0.8625518115942028</v>
      </c>
      <c r="CG45">
        <f>[1]Sheet1!CI134/230</f>
        <v>0.84874655797101439</v>
      </c>
      <c r="CH45">
        <f>[1]Sheet1!CJ134/230</f>
        <v>0.83265778985507244</v>
      </c>
      <c r="CI45">
        <f>[1]Sheet1!CK134/230</f>
        <v>0.81422264492753627</v>
      </c>
      <c r="CJ45">
        <f>[1]Sheet1!CL134/230</f>
        <v>0.79865181159420295</v>
      </c>
      <c r="CK45">
        <f>[1]Sheet1!CM134/230</f>
        <v>0.78197916666666667</v>
      </c>
      <c r="CL45">
        <f>[1]Sheet1!CN134/230</f>
        <v>0.76501123188405795</v>
      </c>
      <c r="CM45">
        <f>[1]Sheet1!CO134/230</f>
        <v>0.75600253623188407</v>
      </c>
      <c r="CN45">
        <f>[1]Sheet1!CP134/230</f>
        <v>0.75366050724637679</v>
      </c>
      <c r="CO45">
        <f>[1]Sheet1!CQ134/230</f>
        <v>0.75062572463768107</v>
      </c>
      <c r="CP45">
        <f>[1]Sheet1!CR134/230</f>
        <v>0.74207916666666673</v>
      </c>
      <c r="CQ45">
        <f>[1]Sheet1!CS134/230</f>
        <v>0.72917880434782611</v>
      </c>
      <c r="CR45">
        <f>[1]Sheet1!CT134/230</f>
        <v>0.71867300724637684</v>
      </c>
      <c r="CS45">
        <f>[1]Sheet1!CU134/230</f>
        <v>0.71054891304347834</v>
      </c>
      <c r="CT45">
        <f>[1]Sheet1!CV134/230</f>
        <v>0.70179221014492754</v>
      </c>
      <c r="CU45">
        <f>[1]Sheet1!CW134/230</f>
        <v>0.69640597826086958</v>
      </c>
      <c r="CV45">
        <f>[1]Sheet1!CX134/230</f>
        <v>0.69125036231884063</v>
      </c>
      <c r="CW45">
        <f>[1]Sheet1!CY134/230</f>
        <v>0.6849322463768116</v>
      </c>
      <c r="CX45">
        <f>[1]Sheet1!CZ134/230</f>
        <v>0.68294329710144919</v>
      </c>
      <c r="CY45">
        <f>[1]Sheet1!DA134/230</f>
        <v>0.68237318840579708</v>
      </c>
      <c r="CZ45">
        <f>[1]Sheet1!DB134/230</f>
        <v>0.68120760869565222</v>
      </c>
      <c r="DA45">
        <f>[1]Sheet1!DC134/230</f>
        <v>0.67415416666666661</v>
      </c>
      <c r="DB45">
        <f>[1]Sheet1!DD134/230</f>
        <v>0.66388804347826091</v>
      </c>
      <c r="DC45">
        <f>[1]Sheet1!DE134/230</f>
        <v>0.66436594202898558</v>
      </c>
      <c r="DD45">
        <f>[1]Sheet1!DF134/230</f>
        <v>0.66716811594202896</v>
      </c>
      <c r="DE45">
        <f>[1]Sheet1!DG134/230</f>
        <v>0.66365670289855072</v>
      </c>
      <c r="DF45">
        <f>[1]Sheet1!DH134/230</f>
        <v>0.66113387681159419</v>
      </c>
      <c r="DG45">
        <f>[1]Sheet1!DI134/230</f>
        <v>0.66019202898550722</v>
      </c>
      <c r="DH45">
        <f>[1]Sheet1!DJ134/230</f>
        <v>0.65874999999999995</v>
      </c>
      <c r="DI45">
        <f>[1]Sheet1!DK134/230</f>
        <v>0.66091612318840576</v>
      </c>
      <c r="DJ45">
        <f>[1]Sheet1!DL134/230</f>
        <v>0.65727807971014496</v>
      </c>
      <c r="DK45">
        <f>[1]Sheet1!DM134/230</f>
        <v>0.64065543478260867</v>
      </c>
      <c r="DL45">
        <f>[1]Sheet1!DN134/230</f>
        <v>0.63003061594202892</v>
      </c>
      <c r="DM45">
        <f>[1]Sheet1!DO134/230</f>
        <v>0.63431358695652174</v>
      </c>
      <c r="DN45">
        <f>[1]Sheet1!DP134/230</f>
        <v>0.63692518115942032</v>
      </c>
      <c r="DO45">
        <f>[1]Sheet1!DQ134/230</f>
        <v>0.63638822463768119</v>
      </c>
      <c r="DP45">
        <f>[1]Sheet1!DR134/230</f>
        <v>0.63770760869565224</v>
      </c>
      <c r="DQ45">
        <f>[1]Sheet1!DS134/230</f>
        <v>0.63116068840579709</v>
      </c>
      <c r="DR45">
        <f>[1]Sheet1!DT134/230</f>
        <v>0.62197844202898545</v>
      </c>
      <c r="DS45">
        <f>[1]Sheet1!DU134/230</f>
        <v>0.61618677536231881</v>
      </c>
      <c r="DT45">
        <f>[1]Sheet1!DV134/230</f>
        <v>0.6096976449275362</v>
      </c>
      <c r="DU45">
        <f>[1]Sheet1!DW134/230</f>
        <v>0.60274782608695654</v>
      </c>
      <c r="DV45">
        <f>[1]Sheet1!DX134/230</f>
        <v>0.59580996376811601</v>
      </c>
      <c r="DW45">
        <f>[1]Sheet1!DY134/230</f>
        <v>0.59175054347826084</v>
      </c>
      <c r="DX45">
        <f>[1]Sheet1!DZ134/230</f>
        <v>0.58871123188405794</v>
      </c>
      <c r="DY45">
        <f>[1]Sheet1!EA134/230</f>
        <v>0.58124474637681167</v>
      </c>
      <c r="DZ45">
        <f>[1]Sheet1!EB134/230</f>
        <v>0.57852663043478258</v>
      </c>
      <c r="EA45">
        <f>[1]Sheet1!EC134/230</f>
        <v>0.58104492753623183</v>
      </c>
      <c r="EB45">
        <f>[1]Sheet1!ED134/230</f>
        <v>0.57156920289855073</v>
      </c>
      <c r="EC45">
        <f>[1]Sheet1!EE134/230</f>
        <v>0.55563460144927534</v>
      </c>
      <c r="ED45">
        <f>[1]Sheet1!EF134/230</f>
        <v>0.55245742753623184</v>
      </c>
      <c r="EE45">
        <f>[1]Sheet1!EG134/230</f>
        <v>0.55654818840579701</v>
      </c>
      <c r="EF45">
        <f>[1]Sheet1!EH134/230</f>
        <v>0.55753858695652181</v>
      </c>
      <c r="EG45">
        <f>[1]Sheet1!EI134/230</f>
        <v>0.55509637681159418</v>
      </c>
      <c r="EH45">
        <f>[1]Sheet1!EJ134/230</f>
        <v>0.54528369565217394</v>
      </c>
      <c r="EI45">
        <f>[1]Sheet1!EK134/230</f>
        <v>0.53627065217391312</v>
      </c>
      <c r="EJ45">
        <f>[1]Sheet1!EL134/230</f>
        <v>0.53726757246376811</v>
      </c>
      <c r="EK45">
        <f>[1]Sheet1!EM134/230</f>
        <v>0.54046666666666665</v>
      </c>
      <c r="EL45">
        <f>[1]Sheet1!EN134/230</f>
        <v>0.53951394927536234</v>
      </c>
      <c r="EM45">
        <f>[1]Sheet1!EO134/230</f>
        <v>0.53395724637681152</v>
      </c>
      <c r="EN45">
        <f>[1]Sheet1!EP134/230</f>
        <v>0.52869456521739133</v>
      </c>
      <c r="EO45">
        <f>[1]Sheet1!EQ134/230</f>
        <v>0.52604402173913045</v>
      </c>
      <c r="EP45">
        <f>[1]Sheet1!ER134/230</f>
        <v>0.52318786231884062</v>
      </c>
      <c r="EQ45">
        <f>[1]Sheet1!ES134/230</f>
        <v>0.51943132246376811</v>
      </c>
      <c r="ER45">
        <f>[1]Sheet1!ET134/230</f>
        <v>0.5153839855072464</v>
      </c>
      <c r="ES45">
        <f>[1]Sheet1!EU134/230</f>
        <v>0.51305798913043477</v>
      </c>
      <c r="ET45">
        <f>[1]Sheet1!EV134/230</f>
        <v>0.51132521739130432</v>
      </c>
      <c r="EU45">
        <f>[1]Sheet1!EW134/230</f>
        <v>0.50873338768115939</v>
      </c>
      <c r="EV45">
        <f>[1]Sheet1!EX134/230</f>
        <v>0.5068227536231884</v>
      </c>
      <c r="EW45">
        <f>[1]Sheet1!EY134/230</f>
        <v>0.50683492753623194</v>
      </c>
      <c r="EX45">
        <f>[1]Sheet1!EZ134/230</f>
        <v>0.50771362318840585</v>
      </c>
      <c r="EY45">
        <f>[1]Sheet1!FA134/230</f>
        <v>0.50685492753623185</v>
      </c>
      <c r="EZ45">
        <f>[1]Sheet1!FB134/230</f>
        <v>0.50434561594202898</v>
      </c>
      <c r="FA45">
        <f>[1]Sheet1!FC134/230</f>
        <v>0.50051534420289856</v>
      </c>
      <c r="FB45">
        <f>[1]Sheet1!FD134/230</f>
        <v>0.49734956521739132</v>
      </c>
      <c r="FC45">
        <f>[1]Sheet1!FE134/230</f>
        <v>0.49540298913043479</v>
      </c>
      <c r="FD45">
        <f>[1]Sheet1!FF134/230</f>
        <v>0.4918025543478261</v>
      </c>
      <c r="FE45">
        <f>[1]Sheet1!FG134/230</f>
        <v>0.4914234963768116</v>
      </c>
      <c r="FF45">
        <f>[1]Sheet1!FH134/230</f>
        <v>0.49353911231884062</v>
      </c>
      <c r="FG45">
        <f>[1]Sheet1!FI134/230</f>
        <v>0.4911005615942029</v>
      </c>
      <c r="FH45">
        <f>[1]Sheet1!FJ134/230</f>
        <v>0.48764559782608696</v>
      </c>
      <c r="FI45">
        <f>[1]Sheet1!FK134/230</f>
        <v>0.48763300724637682</v>
      </c>
      <c r="FJ45">
        <f>[1]Sheet1!FL134/230</f>
        <v>0.48915297101449279</v>
      </c>
      <c r="FK45">
        <f>[1]Sheet1!FM134/230</f>
        <v>0.49084518115942027</v>
      </c>
      <c r="FL45">
        <f>[1]Sheet1!FN134/230</f>
        <v>0.49066088768115945</v>
      </c>
      <c r="FM45">
        <f>[1]Sheet1!FO134/230</f>
        <v>0.48775686594202899</v>
      </c>
      <c r="FN45">
        <f>[1]Sheet1!FP134/230</f>
        <v>0.48563030797101447</v>
      </c>
      <c r="FO45">
        <f>[1]Sheet1!FQ134/230</f>
        <v>0.48385005434782608</v>
      </c>
      <c r="FP45">
        <f>[1]Sheet1!FR134/230</f>
        <v>0.47940615942028986</v>
      </c>
      <c r="FQ45">
        <f>[1]Sheet1!FS134/230</f>
        <v>0.47673804347826088</v>
      </c>
      <c r="FR45">
        <f>[1]Sheet1!FT134/230</f>
        <v>0.47792192028985508</v>
      </c>
      <c r="FS45">
        <f>[1]Sheet1!FU134/230</f>
        <v>0.47794172101449278</v>
      </c>
      <c r="FT45">
        <f>[1]Sheet1!FV134/230</f>
        <v>0.47725030797101453</v>
      </c>
      <c r="FU45">
        <f>[1]Sheet1!FW134/230</f>
        <v>0.47637016304347829</v>
      </c>
      <c r="FV45">
        <f>[1]Sheet1!FX134/230</f>
        <v>0.47520409420289855</v>
      </c>
      <c r="FW45">
        <f>[1]Sheet1!FY134/230</f>
        <v>0.47486268115942032</v>
      </c>
      <c r="FX45">
        <f>[1]Sheet1!FZ134/230</f>
        <v>0.47426221014492753</v>
      </c>
      <c r="FY45">
        <f>[1]Sheet1!GA134/230</f>
        <v>0.47310943840579706</v>
      </c>
      <c r="FZ45">
        <f>[1]Sheet1!GB134/230</f>
        <v>0.47197065217391304</v>
      </c>
      <c r="GA45">
        <f>[1]Sheet1!GC134/230</f>
        <v>0.47269648550724636</v>
      </c>
      <c r="GB45">
        <f>[1]Sheet1!GD134/230</f>
        <v>0.47257481884057967</v>
      </c>
      <c r="GC45">
        <f>[1]Sheet1!GE134/230</f>
        <v>0.47001193840579708</v>
      </c>
      <c r="GD45">
        <f>[1]Sheet1!GF134/230</f>
        <v>0.46844909420289854</v>
      </c>
      <c r="GE45">
        <f>[1]Sheet1!GG134/230</f>
        <v>0.46932873188405799</v>
      </c>
      <c r="GF45">
        <f>[1]Sheet1!GH134/230</f>
        <v>0.47123057971014493</v>
      </c>
      <c r="GG45">
        <f>[1]Sheet1!GI134/230</f>
        <v>0.47093682971014494</v>
      </c>
      <c r="GH45">
        <f>[1]Sheet1!GJ134/230</f>
        <v>0.46732898550724633</v>
      </c>
      <c r="GI45">
        <f>[1]Sheet1!GK134/230</f>
        <v>0.46550268115942028</v>
      </c>
      <c r="GJ45">
        <f>[1]Sheet1!GL134/230</f>
        <v>0.46515699275362321</v>
      </c>
      <c r="GK45">
        <f>[1]Sheet1!GM134/230</f>
        <v>0.4619300724637681</v>
      </c>
      <c r="GL45">
        <f>[1]Sheet1!GN134/230</f>
        <v>0.45980047101449278</v>
      </c>
      <c r="GM45">
        <f>[1]Sheet1!GO134/230</f>
        <v>0.46055688405797102</v>
      </c>
      <c r="GN45">
        <f>[1]Sheet1!GP134/230</f>
        <v>0.46026789855072464</v>
      </c>
      <c r="GO45">
        <f>[1]Sheet1!GQ134/230</f>
        <v>0.45903163043478262</v>
      </c>
      <c r="GP45">
        <f>[1]Sheet1!GR134/230</f>
        <v>0.45924715579710146</v>
      </c>
      <c r="GQ45">
        <f>[1]Sheet1!GS134/230</f>
        <v>0.460723134057971</v>
      </c>
      <c r="GR45">
        <f>[1]Sheet1!GT134/230</f>
        <v>0.45785994565217392</v>
      </c>
      <c r="GS45">
        <f>[1]Sheet1!GU134/230</f>
        <v>0.45198556159420289</v>
      </c>
      <c r="GT45">
        <f>[1]Sheet1!GV134/230</f>
        <v>0.4510805615942029</v>
      </c>
      <c r="GU45">
        <f>[1]Sheet1!GW134/230</f>
        <v>0.45694579710144928</v>
      </c>
      <c r="GV45">
        <f>[1]Sheet1!GX134/230</f>
        <v>0.4605651449275362</v>
      </c>
      <c r="GW45">
        <f>[1]Sheet1!GY134/230</f>
        <v>0.45728951086956521</v>
      </c>
      <c r="GX45">
        <f>[1]Sheet1!GZ134/230</f>
        <v>0.45131170289855072</v>
      </c>
      <c r="GY45">
        <f>[1]Sheet1!HA134/230</f>
        <v>0.44752681159420293</v>
      </c>
      <c r="GZ45">
        <f>[1]Sheet1!HB134/230</f>
        <v>0.44762300724637683</v>
      </c>
      <c r="HA45">
        <f>[1]Sheet1!HC134/230</f>
        <v>0.44996639492753626</v>
      </c>
      <c r="HB45">
        <f>[1]Sheet1!HD134/230</f>
        <v>0.45194202898550728</v>
      </c>
    </row>
    <row r="46" spans="1:210" x14ac:dyDescent="0.2">
      <c r="A46" s="1">
        <v>44741</v>
      </c>
      <c r="B46">
        <f>[1]Sheet1!D135/230</f>
        <v>2.2774135869565217</v>
      </c>
      <c r="C46">
        <f>[1]Sheet1!E135/230</f>
        <v>2.2321623188405799</v>
      </c>
      <c r="D46">
        <f>[1]Sheet1!F135/230</f>
        <v>2.1837003623188407</v>
      </c>
      <c r="E46">
        <f>[1]Sheet1!G135/230</f>
        <v>2.1662817028985506</v>
      </c>
      <c r="F46">
        <f>[1]Sheet1!H135/230</f>
        <v>2.1581538043478261</v>
      </c>
      <c r="G46">
        <f>[1]Sheet1!I135/230</f>
        <v>2.1434110507246378</v>
      </c>
      <c r="H46">
        <f>[1]Sheet1!J135/230</f>
        <v>2.173050543478261</v>
      </c>
      <c r="I46">
        <f>[1]Sheet1!K135/230</f>
        <v>2.2384427536231883</v>
      </c>
      <c r="J46">
        <f>[1]Sheet1!L135/230</f>
        <v>2.2919461956521738</v>
      </c>
      <c r="K46">
        <f>[1]Sheet1!M135/230</f>
        <v>2.3424804347826087</v>
      </c>
      <c r="L46">
        <f>[1]Sheet1!N135/230</f>
        <v>2.4434208333333336</v>
      </c>
      <c r="M46">
        <f>[1]Sheet1!O135/230</f>
        <v>2.5929942028985509</v>
      </c>
      <c r="N46">
        <f>[1]Sheet1!P135/230</f>
        <v>2.6958831521739133</v>
      </c>
      <c r="O46">
        <f>[1]Sheet1!Q135/230</f>
        <v>2.7043940217391302</v>
      </c>
      <c r="P46">
        <f>[1]Sheet1!R135/230</f>
        <v>2.6400396739130434</v>
      </c>
      <c r="Q46">
        <f>[1]Sheet1!S135/230</f>
        <v>2.6083365942028984</v>
      </c>
      <c r="R46">
        <f>[1]Sheet1!T135/230</f>
        <v>2.6602625</v>
      </c>
      <c r="S46">
        <f>[1]Sheet1!U135/230</f>
        <v>2.7277757246376813</v>
      </c>
      <c r="T46">
        <f>[1]Sheet1!V135/230</f>
        <v>2.7391438405797097</v>
      </c>
      <c r="U46">
        <f>[1]Sheet1!W135/230</f>
        <v>2.6922657608695655</v>
      </c>
      <c r="V46">
        <f>[1]Sheet1!X135/230</f>
        <v>2.6056934782608692</v>
      </c>
      <c r="W46">
        <f>[1]Sheet1!Y135/230</f>
        <v>2.4750751811594203</v>
      </c>
      <c r="X46">
        <f>[1]Sheet1!Z135/230</f>
        <v>2.3691443840579711</v>
      </c>
      <c r="Y46">
        <f>[1]Sheet1!AA135/230</f>
        <v>2.4172202898550723</v>
      </c>
      <c r="Z46">
        <f>[1]Sheet1!AB135/230</f>
        <v>2.4865914855072462</v>
      </c>
      <c r="AA46">
        <f>[1]Sheet1!AC135/230</f>
        <v>2.4711733695652174</v>
      </c>
      <c r="AB46">
        <f>[1]Sheet1!AD135/230</f>
        <v>2.4346916666666663</v>
      </c>
      <c r="AC46">
        <f>[1]Sheet1!AE135/230</f>
        <v>2.4219347826086954</v>
      </c>
      <c r="AD46">
        <f>[1]Sheet1!AF135/230</f>
        <v>2.433074456521739</v>
      </c>
      <c r="AE46">
        <f>[1]Sheet1!AG135/230</f>
        <v>2.4230217391304345</v>
      </c>
      <c r="AF46">
        <f>[1]Sheet1!AH135/230</f>
        <v>2.3911565217391306</v>
      </c>
      <c r="AG46">
        <f>[1]Sheet1!AI135/230</f>
        <v>2.3339911231884058</v>
      </c>
      <c r="AH46">
        <f>[1]Sheet1!AJ135/230</f>
        <v>2.3120007246376812</v>
      </c>
      <c r="AI46">
        <f>[1]Sheet1!AK135/230</f>
        <v>2.3396900362318838</v>
      </c>
      <c r="AJ46">
        <f>[1]Sheet1!AL135/230</f>
        <v>2.3528891304347823</v>
      </c>
      <c r="AK46">
        <f>[1]Sheet1!AM135/230</f>
        <v>2.3523210144927535</v>
      </c>
      <c r="AL46">
        <f>[1]Sheet1!AN135/230</f>
        <v>2.3439467391304349</v>
      </c>
      <c r="AM46">
        <f>[1]Sheet1!AO135/230</f>
        <v>2.3698855072463769</v>
      </c>
      <c r="AN46">
        <f>[1]Sheet1!AP135/230</f>
        <v>2.3999579710144925</v>
      </c>
      <c r="AO46">
        <f>[1]Sheet1!AQ135/230</f>
        <v>2.4011427536231884</v>
      </c>
      <c r="AP46">
        <f>[1]Sheet1!AR135/230</f>
        <v>2.3848219202898551</v>
      </c>
      <c r="AQ46">
        <f>[1]Sheet1!AS135/230</f>
        <v>2.3363521739130433</v>
      </c>
      <c r="AR46">
        <f>[1]Sheet1!AT135/230</f>
        <v>2.3074599637681157</v>
      </c>
      <c r="AS46">
        <f>[1]Sheet1!AU135/230</f>
        <v>2.2872625000000002</v>
      </c>
      <c r="AT46">
        <f>[1]Sheet1!AV135/230</f>
        <v>2.2454210144927536</v>
      </c>
      <c r="AU46">
        <f>[1]Sheet1!AW135/230</f>
        <v>2.1989545289855075</v>
      </c>
      <c r="AV46">
        <f>[1]Sheet1!AX135/230</f>
        <v>2.1387117753623186</v>
      </c>
      <c r="AW46">
        <f>[1]Sheet1!AY135/230</f>
        <v>2.0861947463768118</v>
      </c>
      <c r="AX46">
        <f>[1]Sheet1!AZ135/230</f>
        <v>2.0444132246376809</v>
      </c>
      <c r="AY46">
        <f>[1]Sheet1!BA135/230</f>
        <v>2.0076166666666664</v>
      </c>
      <c r="AZ46">
        <f>[1]Sheet1!BB135/230</f>
        <v>1.9688871376811594</v>
      </c>
      <c r="BA46">
        <f>[1]Sheet1!BC135/230</f>
        <v>1.9236509057971014</v>
      </c>
      <c r="BB46">
        <f>[1]Sheet1!BD135/230</f>
        <v>1.8780375</v>
      </c>
      <c r="BC46">
        <f>[1]Sheet1!BE135/230</f>
        <v>1.8430737318840578</v>
      </c>
      <c r="BD46">
        <f>[1]Sheet1!BF135/230</f>
        <v>1.8077795289855072</v>
      </c>
      <c r="BE46">
        <f>[1]Sheet1!BG135/230</f>
        <v>1.7689699275362321</v>
      </c>
      <c r="BF46">
        <f>[1]Sheet1!BH135/230</f>
        <v>1.7246313405797102</v>
      </c>
      <c r="BG46">
        <f>[1]Sheet1!BI135/230</f>
        <v>1.672743115942029</v>
      </c>
      <c r="BH46">
        <f>[1]Sheet1!BJ135/230</f>
        <v>1.623515579710145</v>
      </c>
      <c r="BI46">
        <f>[1]Sheet1!BK135/230</f>
        <v>1.570992391304348</v>
      </c>
      <c r="BJ46">
        <f>[1]Sheet1!BL135/230</f>
        <v>1.5148320652173914</v>
      </c>
      <c r="BK46">
        <f>[1]Sheet1!BM135/230</f>
        <v>1.4552454710144926</v>
      </c>
      <c r="BL46">
        <f>[1]Sheet1!BN135/230</f>
        <v>1.3918409420289857</v>
      </c>
      <c r="BM46">
        <f>[1]Sheet1!BO135/230</f>
        <v>1.3314048913043477</v>
      </c>
      <c r="BN46">
        <f>[1]Sheet1!BP135/230</f>
        <v>1.2748976449275362</v>
      </c>
      <c r="BO46">
        <f>[1]Sheet1!BQ135/230</f>
        <v>1.222884420289855</v>
      </c>
      <c r="BP46">
        <f>[1]Sheet1!BR135/230</f>
        <v>1.1760989130434782</v>
      </c>
      <c r="BQ46">
        <f>[1]Sheet1!BS135/230</f>
        <v>1.1258619565217389</v>
      </c>
      <c r="BR46">
        <f>[1]Sheet1!BT135/230</f>
        <v>1.0740943840579711</v>
      </c>
      <c r="BS46">
        <f>[1]Sheet1!BU135/230</f>
        <v>1.0278967391304348</v>
      </c>
      <c r="BT46">
        <f>[1]Sheet1!BV135/230</f>
        <v>0.9852443840579711</v>
      </c>
      <c r="BU46">
        <f>[1]Sheet1!BW135/230</f>
        <v>0.94708242753623184</v>
      </c>
      <c r="BV46">
        <f>[1]Sheet1!BX135/230</f>
        <v>0.91805235507246374</v>
      </c>
      <c r="BW46">
        <f>[1]Sheet1!BY135/230</f>
        <v>0.8900010869565218</v>
      </c>
      <c r="BX46">
        <f>[1]Sheet1!BZ135/230</f>
        <v>0.86197934782608687</v>
      </c>
      <c r="BY46">
        <f>[1]Sheet1!CA135/230</f>
        <v>0.83843442028985515</v>
      </c>
      <c r="BZ46">
        <f>[1]Sheet1!CB135/230</f>
        <v>0.8142766304347826</v>
      </c>
      <c r="CA46">
        <f>[1]Sheet1!CC135/230</f>
        <v>0.79072065217391296</v>
      </c>
      <c r="CB46">
        <f>[1]Sheet1!CD135/230</f>
        <v>0.77605778985507246</v>
      </c>
      <c r="CC46">
        <f>[1]Sheet1!CE135/230</f>
        <v>0.76798768115942029</v>
      </c>
      <c r="CD46">
        <f>[1]Sheet1!CF135/230</f>
        <v>0.75883894927536233</v>
      </c>
      <c r="CE46">
        <f>[1]Sheet1!CG135/230</f>
        <v>0.74626286231884054</v>
      </c>
      <c r="CF46">
        <f>[1]Sheet1!CH135/230</f>
        <v>0.73177699275362318</v>
      </c>
      <c r="CG46">
        <f>[1]Sheet1!CI135/230</f>
        <v>0.71854184782608699</v>
      </c>
      <c r="CH46">
        <f>[1]Sheet1!CJ135/230</f>
        <v>0.70431865942028982</v>
      </c>
      <c r="CI46">
        <f>[1]Sheet1!CK135/230</f>
        <v>0.68871576086956521</v>
      </c>
      <c r="CJ46">
        <f>[1]Sheet1!CL135/230</f>
        <v>0.67520018115942027</v>
      </c>
      <c r="CK46">
        <f>[1]Sheet1!CM135/230</f>
        <v>0.65974438405797098</v>
      </c>
      <c r="CL46">
        <f>[1]Sheet1!CN135/230</f>
        <v>0.64340090579710152</v>
      </c>
      <c r="CM46">
        <f>[1]Sheet1!CO135/230</f>
        <v>0.63406865942028989</v>
      </c>
      <c r="CN46">
        <f>[1]Sheet1!CP135/230</f>
        <v>0.63154909420289851</v>
      </c>
      <c r="CO46">
        <f>[1]Sheet1!CQ135/230</f>
        <v>0.62857663043478251</v>
      </c>
      <c r="CP46">
        <f>[1]Sheet1!CR135/230</f>
        <v>0.62076141304347832</v>
      </c>
      <c r="CQ46">
        <f>[1]Sheet1!CS135/230</f>
        <v>0.60979474637681164</v>
      </c>
      <c r="CR46">
        <f>[1]Sheet1!CT135/230</f>
        <v>0.60068025362318833</v>
      </c>
      <c r="CS46">
        <f>[1]Sheet1!CU135/230</f>
        <v>0.5935514492753623</v>
      </c>
      <c r="CT46">
        <f>[1]Sheet1!CV135/230</f>
        <v>0.58614764492753624</v>
      </c>
      <c r="CU46">
        <f>[1]Sheet1!CW135/230</f>
        <v>0.58127815217391299</v>
      </c>
      <c r="CV46">
        <f>[1]Sheet1!CX135/230</f>
        <v>0.57675186594202899</v>
      </c>
      <c r="CW46">
        <f>[1]Sheet1!CY135/230</f>
        <v>0.57146585144927542</v>
      </c>
      <c r="CX46">
        <f>[1]Sheet1!CZ135/230</f>
        <v>0.56949121376811596</v>
      </c>
      <c r="CY46">
        <f>[1]Sheet1!DA135/230</f>
        <v>0.56899737318840582</v>
      </c>
      <c r="CZ46">
        <f>[1]Sheet1!DB135/230</f>
        <v>0.56796936594202907</v>
      </c>
      <c r="DA46">
        <f>[1]Sheet1!DC135/230</f>
        <v>0.56221530797101449</v>
      </c>
      <c r="DB46">
        <f>[1]Sheet1!DD135/230</f>
        <v>0.55385318840579711</v>
      </c>
      <c r="DC46">
        <f>[1]Sheet1!DE135/230</f>
        <v>0.55359527173913048</v>
      </c>
      <c r="DD46">
        <f>[1]Sheet1!DF135/230</f>
        <v>0.55567820652173916</v>
      </c>
      <c r="DE46">
        <f>[1]Sheet1!DG135/230</f>
        <v>0.55291195652173919</v>
      </c>
      <c r="DF46">
        <f>[1]Sheet1!DH135/230</f>
        <v>0.55078836956521737</v>
      </c>
      <c r="DG46">
        <f>[1]Sheet1!DI135/230</f>
        <v>0.54996110507246376</v>
      </c>
      <c r="DH46">
        <f>[1]Sheet1!DJ135/230</f>
        <v>0.54886621376811595</v>
      </c>
      <c r="DI46">
        <f>[1]Sheet1!DK135/230</f>
        <v>0.55087244565217386</v>
      </c>
      <c r="DJ46">
        <f>[1]Sheet1!DL135/230</f>
        <v>0.54769449275362325</v>
      </c>
      <c r="DK46">
        <f>[1]Sheet1!DM135/230</f>
        <v>0.53394847826086955</v>
      </c>
      <c r="DL46">
        <f>[1]Sheet1!DN135/230</f>
        <v>0.52493579710144922</v>
      </c>
      <c r="DM46">
        <f>[1]Sheet1!DO135/230</f>
        <v>0.52764952898550721</v>
      </c>
      <c r="DN46">
        <f>[1]Sheet1!DP135/230</f>
        <v>0.52938795289855078</v>
      </c>
      <c r="DO46">
        <f>[1]Sheet1!DQ135/230</f>
        <v>0.52890197463768118</v>
      </c>
      <c r="DP46">
        <f>[1]Sheet1!DR135/230</f>
        <v>0.52987523550724636</v>
      </c>
      <c r="DQ46">
        <f>[1]Sheet1!DS135/230</f>
        <v>0.52477938405797098</v>
      </c>
      <c r="DR46">
        <f>[1]Sheet1!DT135/230</f>
        <v>0.5176530434782608</v>
      </c>
      <c r="DS46">
        <f>[1]Sheet1!DU135/230</f>
        <v>0.51309499999999997</v>
      </c>
      <c r="DT46">
        <f>[1]Sheet1!DV135/230</f>
        <v>0.50781021739130439</v>
      </c>
      <c r="DU46">
        <f>[1]Sheet1!DW135/230</f>
        <v>0.50212311594202896</v>
      </c>
      <c r="DV46">
        <f>[1]Sheet1!DX135/230</f>
        <v>0.49647081521739134</v>
      </c>
      <c r="DW46">
        <f>[1]Sheet1!DY135/230</f>
        <v>0.49314170289855069</v>
      </c>
      <c r="DX46">
        <f>[1]Sheet1!DZ135/230</f>
        <v>0.49073208333333335</v>
      </c>
      <c r="DY46">
        <f>[1]Sheet1!EA135/230</f>
        <v>0.48472516304347829</v>
      </c>
      <c r="DZ46">
        <f>[1]Sheet1!EB135/230</f>
        <v>0.48239038043478261</v>
      </c>
      <c r="EA46">
        <f>[1]Sheet1!EC135/230</f>
        <v>0.48425119565217389</v>
      </c>
      <c r="EB46">
        <f>[1]Sheet1!ED135/230</f>
        <v>0.47676240942028986</v>
      </c>
      <c r="EC46">
        <f>[1]Sheet1!EE135/230</f>
        <v>0.46384586956521739</v>
      </c>
      <c r="ED46">
        <f>[1]Sheet1!EF135/230</f>
        <v>0.46064347826086954</v>
      </c>
      <c r="EE46">
        <f>[1]Sheet1!EG135/230</f>
        <v>0.46379409420289852</v>
      </c>
      <c r="EF46">
        <f>[1]Sheet1!EH135/230</f>
        <v>0.46499065217391305</v>
      </c>
      <c r="EG46">
        <f>[1]Sheet1!EI135/230</f>
        <v>0.46310320652173914</v>
      </c>
      <c r="EH46">
        <f>[1]Sheet1!EJ135/230</f>
        <v>0.4552103260869565</v>
      </c>
      <c r="EI46">
        <f>[1]Sheet1!EK135/230</f>
        <v>0.44757266304347826</v>
      </c>
      <c r="EJ46">
        <f>[1]Sheet1!EL135/230</f>
        <v>0.44779568840579709</v>
      </c>
      <c r="EK46">
        <f>[1]Sheet1!EM135/230</f>
        <v>0.45053079710144928</v>
      </c>
      <c r="EL46">
        <f>[1]Sheet1!EN135/230</f>
        <v>0.45029521739130435</v>
      </c>
      <c r="EM46">
        <f>[1]Sheet1!EO135/230</f>
        <v>0.44601757246376811</v>
      </c>
      <c r="EN46">
        <f>[1]Sheet1!EP135/230</f>
        <v>0.44163646739130435</v>
      </c>
      <c r="EO46">
        <f>[1]Sheet1!EQ135/230</f>
        <v>0.43925726449275365</v>
      </c>
      <c r="EP46">
        <f>[1]Sheet1!ER135/230</f>
        <v>0.43727557971014497</v>
      </c>
      <c r="EQ46">
        <f>[1]Sheet1!ES135/230</f>
        <v>0.43438474637681157</v>
      </c>
      <c r="ER46">
        <f>[1]Sheet1!ET135/230</f>
        <v>0.4309855072463768</v>
      </c>
      <c r="ES46">
        <f>[1]Sheet1!EU135/230</f>
        <v>0.42895731884057975</v>
      </c>
      <c r="ET46">
        <f>[1]Sheet1!EV135/230</f>
        <v>0.42722034420289851</v>
      </c>
      <c r="EU46">
        <f>[1]Sheet1!EW135/230</f>
        <v>0.4250525724637681</v>
      </c>
      <c r="EV46">
        <f>[1]Sheet1!EX135/230</f>
        <v>0.42359710144927537</v>
      </c>
      <c r="EW46">
        <f>[1]Sheet1!EY135/230</f>
        <v>0.42347144927536229</v>
      </c>
      <c r="EX46">
        <f>[1]Sheet1!EZ135/230</f>
        <v>0.42391469202898557</v>
      </c>
      <c r="EY46">
        <f>[1]Sheet1!FA135/230</f>
        <v>0.42337490942028982</v>
      </c>
      <c r="EZ46">
        <f>[1]Sheet1!FB135/230</f>
        <v>0.42156273550724638</v>
      </c>
      <c r="FA46">
        <f>[1]Sheet1!FC135/230</f>
        <v>0.41855398550724637</v>
      </c>
      <c r="FB46">
        <f>[1]Sheet1!FD135/230</f>
        <v>0.41595141304347827</v>
      </c>
      <c r="FC46">
        <f>[1]Sheet1!FE135/230</f>
        <v>0.41403989130434782</v>
      </c>
      <c r="FD46">
        <f>[1]Sheet1!FF135/230</f>
        <v>0.41112465579710145</v>
      </c>
      <c r="FE46">
        <f>[1]Sheet1!FG135/230</f>
        <v>0.41090744565217391</v>
      </c>
      <c r="FF46">
        <f>[1]Sheet1!FH135/230</f>
        <v>0.41237351449275367</v>
      </c>
      <c r="FG46">
        <f>[1]Sheet1!FI135/230</f>
        <v>0.41043981884057967</v>
      </c>
      <c r="FH46">
        <f>[1]Sheet1!FJ135/230</f>
        <v>0.40749251811594206</v>
      </c>
      <c r="FI46">
        <f>[1]Sheet1!FK135/230</f>
        <v>0.4070814311594203</v>
      </c>
      <c r="FJ46">
        <f>[1]Sheet1!FL135/230</f>
        <v>0.40850115942028986</v>
      </c>
      <c r="FK46">
        <f>[1]Sheet1!FM135/230</f>
        <v>0.41004766304347828</v>
      </c>
      <c r="FL46">
        <f>[1]Sheet1!FN135/230</f>
        <v>0.40956387681159417</v>
      </c>
      <c r="FM46">
        <f>[1]Sheet1!FO135/230</f>
        <v>0.40712153985507249</v>
      </c>
      <c r="FN46">
        <f>[1]Sheet1!FP135/230</f>
        <v>0.40523907608695653</v>
      </c>
      <c r="FO46">
        <f>[1]Sheet1!FQ135/230</f>
        <v>0.40393851449275359</v>
      </c>
      <c r="FP46">
        <f>[1]Sheet1!FR135/230</f>
        <v>0.40068070652173909</v>
      </c>
      <c r="FQ46">
        <f>[1]Sheet1!FS135/230</f>
        <v>0.39854621376811594</v>
      </c>
      <c r="FR46">
        <f>[1]Sheet1!FT135/230</f>
        <v>0.39913284420289857</v>
      </c>
      <c r="FS46">
        <f>[1]Sheet1!FU135/230</f>
        <v>0.39894862318840579</v>
      </c>
      <c r="FT46">
        <f>[1]Sheet1!FV135/230</f>
        <v>0.39889824275362318</v>
      </c>
      <c r="FU46">
        <f>[1]Sheet1!FW135/230</f>
        <v>0.3982702173913043</v>
      </c>
      <c r="FV46">
        <f>[1]Sheet1!FX135/230</f>
        <v>0.39686543478260866</v>
      </c>
      <c r="FW46">
        <f>[1]Sheet1!FY135/230</f>
        <v>0.39634961956521741</v>
      </c>
      <c r="FX46">
        <f>[1]Sheet1!FZ135/230</f>
        <v>0.39556762681159419</v>
      </c>
      <c r="FY46">
        <f>[1]Sheet1!GA135/230</f>
        <v>0.39491871376811594</v>
      </c>
      <c r="FZ46">
        <f>[1]Sheet1!GB135/230</f>
        <v>0.39458219202898553</v>
      </c>
      <c r="GA46">
        <f>[1]Sheet1!GC135/230</f>
        <v>0.39478603260869566</v>
      </c>
      <c r="GB46">
        <f>[1]Sheet1!GD135/230</f>
        <v>0.39388547101449278</v>
      </c>
      <c r="GC46">
        <f>[1]Sheet1!GE135/230</f>
        <v>0.39211380434782611</v>
      </c>
      <c r="GD46">
        <f>[1]Sheet1!GF135/230</f>
        <v>0.3915842572463768</v>
      </c>
      <c r="GE46">
        <f>[1]Sheet1!GG135/230</f>
        <v>0.39187210144927537</v>
      </c>
      <c r="GF46">
        <f>[1]Sheet1!GH135/230</f>
        <v>0.39316934782608698</v>
      </c>
      <c r="GG46">
        <f>[1]Sheet1!GI135/230</f>
        <v>0.39287833333333333</v>
      </c>
      <c r="GH46">
        <f>[1]Sheet1!GJ135/230</f>
        <v>0.3900134963768116</v>
      </c>
      <c r="GI46">
        <f>[1]Sheet1!GK135/230</f>
        <v>0.38874853260869568</v>
      </c>
      <c r="GJ46">
        <f>[1]Sheet1!GL135/230</f>
        <v>0.38832170289855072</v>
      </c>
      <c r="GK46">
        <f>[1]Sheet1!GM135/230</f>
        <v>0.38533853260869561</v>
      </c>
      <c r="GL46">
        <f>[1]Sheet1!GN135/230</f>
        <v>0.38374382246376809</v>
      </c>
      <c r="GM46">
        <f>[1]Sheet1!GO135/230</f>
        <v>0.38452403985507244</v>
      </c>
      <c r="GN46">
        <f>[1]Sheet1!GP135/230</f>
        <v>0.38415384057971014</v>
      </c>
      <c r="GO46">
        <f>[1]Sheet1!GQ135/230</f>
        <v>0.38305179347826085</v>
      </c>
      <c r="GP46">
        <f>[1]Sheet1!GR135/230</f>
        <v>0.38327643115942034</v>
      </c>
      <c r="GQ46">
        <f>[1]Sheet1!GS135/230</f>
        <v>0.38410255434782609</v>
      </c>
      <c r="GR46">
        <f>[1]Sheet1!GT135/230</f>
        <v>0.38129038043478258</v>
      </c>
      <c r="GS46">
        <f>[1]Sheet1!GU135/230</f>
        <v>0.37706288043478259</v>
      </c>
      <c r="GT46">
        <f>[1]Sheet1!GV135/230</f>
        <v>0.37671563405797098</v>
      </c>
      <c r="GU46">
        <f>[1]Sheet1!GW135/230</f>
        <v>0.38086137681159421</v>
      </c>
      <c r="GV46">
        <f>[1]Sheet1!GX135/230</f>
        <v>0.38325936594202897</v>
      </c>
      <c r="GW46">
        <f>[1]Sheet1!GY135/230</f>
        <v>0.38091445652173916</v>
      </c>
      <c r="GX46">
        <f>[1]Sheet1!GZ135/230</f>
        <v>0.37642628623188407</v>
      </c>
      <c r="GY46">
        <f>[1]Sheet1!HA135/230</f>
        <v>0.37334135869565216</v>
      </c>
      <c r="GZ46">
        <f>[1]Sheet1!HB135/230</f>
        <v>0.37318135869565217</v>
      </c>
      <c r="HA46">
        <f>[1]Sheet1!HC135/230</f>
        <v>0.37465126811594202</v>
      </c>
      <c r="HB46">
        <f>[1]Sheet1!HD135/230</f>
        <v>0.37643335144927537</v>
      </c>
    </row>
    <row r="47" spans="1:210" x14ac:dyDescent="0.2">
      <c r="A47" s="1">
        <v>44742</v>
      </c>
      <c r="B47">
        <f>[1]Sheet1!D136/230</f>
        <v>2.167536050724638</v>
      </c>
      <c r="C47">
        <f>[1]Sheet1!E136/230</f>
        <v>2.1673112318840579</v>
      </c>
      <c r="D47">
        <f>[1]Sheet1!F136/230</f>
        <v>2.1468795289855072</v>
      </c>
      <c r="E47">
        <f>[1]Sheet1!G136/230</f>
        <v>2.1009115942028989</v>
      </c>
      <c r="F47">
        <f>[1]Sheet1!H136/230</f>
        <v>2.0882155797101447</v>
      </c>
      <c r="G47">
        <f>[1]Sheet1!I136/230</f>
        <v>2.1300208333333335</v>
      </c>
      <c r="H47">
        <f>[1]Sheet1!J136/230</f>
        <v>2.1531358695652174</v>
      </c>
      <c r="I47">
        <f>[1]Sheet1!K136/230</f>
        <v>2.1770605072463769</v>
      </c>
      <c r="J47">
        <f>[1]Sheet1!L136/230</f>
        <v>2.2578507246376809</v>
      </c>
      <c r="K47">
        <f>[1]Sheet1!M136/230</f>
        <v>2.3319333333333332</v>
      </c>
      <c r="L47">
        <f>[1]Sheet1!N136/230</f>
        <v>2.4316327898550725</v>
      </c>
      <c r="M47">
        <f>[1]Sheet1!O136/230</f>
        <v>2.5841240942028985</v>
      </c>
      <c r="N47">
        <f>[1]Sheet1!P136/230</f>
        <v>2.6734706521739127</v>
      </c>
      <c r="O47">
        <f>[1]Sheet1!Q136/230</f>
        <v>2.6572307971014495</v>
      </c>
      <c r="P47">
        <f>[1]Sheet1!R136/230</f>
        <v>2.5931182971014493</v>
      </c>
      <c r="Q47">
        <f>[1]Sheet1!S136/230</f>
        <v>2.5839210144927534</v>
      </c>
      <c r="R47">
        <f>[1]Sheet1!T136/230</f>
        <v>2.6525090579710144</v>
      </c>
      <c r="S47">
        <f>[1]Sheet1!U136/230</f>
        <v>2.6946065217391304</v>
      </c>
      <c r="T47">
        <f>[1]Sheet1!V136/230</f>
        <v>2.6994864130434784</v>
      </c>
      <c r="U47">
        <f>[1]Sheet1!W136/230</f>
        <v>2.6939664855072465</v>
      </c>
      <c r="V47">
        <f>[1]Sheet1!X136/230</f>
        <v>2.6075990942028984</v>
      </c>
      <c r="W47">
        <f>[1]Sheet1!Y136/230</f>
        <v>2.4420322463768116</v>
      </c>
      <c r="X47">
        <f>[1]Sheet1!Z136/230</f>
        <v>2.3464340579710146</v>
      </c>
      <c r="Y47">
        <f>[1]Sheet1!AA136/230</f>
        <v>2.3824168478260868</v>
      </c>
      <c r="Z47">
        <f>[1]Sheet1!AB136/230</f>
        <v>2.4653945652173914</v>
      </c>
      <c r="AA47">
        <f>[1]Sheet1!AC136/230</f>
        <v>2.4771570652173915</v>
      </c>
      <c r="AB47">
        <f>[1]Sheet1!AD136/230</f>
        <v>2.450447463768116</v>
      </c>
      <c r="AC47">
        <f>[1]Sheet1!AE136/230</f>
        <v>2.4373751811594202</v>
      </c>
      <c r="AD47">
        <f>[1]Sheet1!AF136/230</f>
        <v>2.4321463768115943</v>
      </c>
      <c r="AE47">
        <f>[1]Sheet1!AG136/230</f>
        <v>2.4308523550724637</v>
      </c>
      <c r="AF47">
        <f>[1]Sheet1!AH136/230</f>
        <v>2.4121909420289853</v>
      </c>
      <c r="AG47">
        <f>[1]Sheet1!AI136/230</f>
        <v>2.3605695652173915</v>
      </c>
      <c r="AH47">
        <f>[1]Sheet1!AJ136/230</f>
        <v>2.3327315217391305</v>
      </c>
      <c r="AI47">
        <f>[1]Sheet1!AK136/230</f>
        <v>2.3405713768115941</v>
      </c>
      <c r="AJ47">
        <f>[1]Sheet1!AL136/230</f>
        <v>2.3517318840579708</v>
      </c>
      <c r="AK47">
        <f>[1]Sheet1!AM136/230</f>
        <v>2.3670902173913042</v>
      </c>
      <c r="AL47">
        <f>[1]Sheet1!AN136/230</f>
        <v>2.3673134057971015</v>
      </c>
      <c r="AM47">
        <f>[1]Sheet1!AO136/230</f>
        <v>2.3864137681159421</v>
      </c>
      <c r="AN47">
        <f>[1]Sheet1!AP136/230</f>
        <v>2.3963291666666668</v>
      </c>
      <c r="AO47">
        <f>[1]Sheet1!AQ136/230</f>
        <v>2.4078840579710143</v>
      </c>
      <c r="AP47">
        <f>[1]Sheet1!AR136/230</f>
        <v>2.4080304347826087</v>
      </c>
      <c r="AQ47">
        <f>[1]Sheet1!AS136/230</f>
        <v>2.3723840579710145</v>
      </c>
      <c r="AR47">
        <f>[1]Sheet1!AT136/230</f>
        <v>2.3298809782608694</v>
      </c>
      <c r="AS47">
        <f>[1]Sheet1!AU136/230</f>
        <v>2.2954434782608697</v>
      </c>
      <c r="AT47">
        <f>[1]Sheet1!AV136/230</f>
        <v>2.2661460144927537</v>
      </c>
      <c r="AU47">
        <f>[1]Sheet1!AW136/230</f>
        <v>2.2272204710144927</v>
      </c>
      <c r="AV47">
        <f>[1]Sheet1!AX136/230</f>
        <v>2.1765753623188404</v>
      </c>
      <c r="AW47">
        <f>[1]Sheet1!AY136/230</f>
        <v>2.1138130434782609</v>
      </c>
      <c r="AX47">
        <f>[1]Sheet1!AZ136/230</f>
        <v>2.0524509057971017</v>
      </c>
      <c r="AY47">
        <f>[1]Sheet1!BA136/230</f>
        <v>2.0122394927536233</v>
      </c>
      <c r="AZ47">
        <f>[1]Sheet1!BB136/230</f>
        <v>1.9841820652173914</v>
      </c>
      <c r="BA47">
        <f>[1]Sheet1!BC136/230</f>
        <v>1.944161956521739</v>
      </c>
      <c r="BB47">
        <f>[1]Sheet1!BD136/230</f>
        <v>1.8967327898550723</v>
      </c>
      <c r="BC47">
        <f>[1]Sheet1!BE136/230</f>
        <v>1.8654458333333335</v>
      </c>
      <c r="BD47">
        <f>[1]Sheet1!BF136/230</f>
        <v>1.8265760869565217</v>
      </c>
      <c r="BE47">
        <f>[1]Sheet1!BG136/230</f>
        <v>1.7818307971014493</v>
      </c>
      <c r="BF47">
        <f>[1]Sheet1!BH136/230</f>
        <v>1.7406445652173914</v>
      </c>
      <c r="BG47">
        <f>[1]Sheet1!BI136/230</f>
        <v>1.6826960144927536</v>
      </c>
      <c r="BH47">
        <f>[1]Sheet1!BJ136/230</f>
        <v>1.6291521739130435</v>
      </c>
      <c r="BI47">
        <f>[1]Sheet1!BK136/230</f>
        <v>1.5741326086956522</v>
      </c>
      <c r="BJ47">
        <f>[1]Sheet1!BL136/230</f>
        <v>1.5132239130434781</v>
      </c>
      <c r="BK47">
        <f>[1]Sheet1!BM136/230</f>
        <v>1.4478474637681158</v>
      </c>
      <c r="BL47">
        <f>[1]Sheet1!BN136/230</f>
        <v>1.3810192028985506</v>
      </c>
      <c r="BM47">
        <f>[1]Sheet1!BO136/230</f>
        <v>1.3145173913043477</v>
      </c>
      <c r="BN47">
        <f>[1]Sheet1!BP136/230</f>
        <v>1.2506327898550724</v>
      </c>
      <c r="BO47">
        <f>[1]Sheet1!BQ136/230</f>
        <v>1.1933771739130434</v>
      </c>
      <c r="BP47">
        <f>[1]Sheet1!BR136/230</f>
        <v>1.1416161231884059</v>
      </c>
      <c r="BQ47">
        <f>[1]Sheet1!BS136/230</f>
        <v>1.0855559782608695</v>
      </c>
      <c r="BR47">
        <f>[1]Sheet1!BT136/230</f>
        <v>1.0276932971014494</v>
      </c>
      <c r="BS47">
        <f>[1]Sheet1!BU136/230</f>
        <v>0.97690543478260872</v>
      </c>
      <c r="BT47">
        <f>[1]Sheet1!BV136/230</f>
        <v>0.93139039855072459</v>
      </c>
      <c r="BU47">
        <f>[1]Sheet1!BW136/230</f>
        <v>0.89062971014492753</v>
      </c>
      <c r="BV47">
        <f>[1]Sheet1!BX136/230</f>
        <v>0.85813586956521737</v>
      </c>
      <c r="BW47">
        <f>[1]Sheet1!BY136/230</f>
        <v>0.82705887681159429</v>
      </c>
      <c r="BX47">
        <f>[1]Sheet1!BZ136/230</f>
        <v>0.79696268115942026</v>
      </c>
      <c r="BY47">
        <f>[1]Sheet1!CA136/230</f>
        <v>0.77122735507246376</v>
      </c>
      <c r="BZ47">
        <f>[1]Sheet1!CB136/230</f>
        <v>0.7457266304347826</v>
      </c>
      <c r="CA47">
        <f>[1]Sheet1!CC136/230</f>
        <v>0.72156684782608693</v>
      </c>
      <c r="CB47">
        <f>[1]Sheet1!CD136/230</f>
        <v>0.70614855072463767</v>
      </c>
      <c r="CC47">
        <f>[1]Sheet1!CE136/230</f>
        <v>0.69674981884057963</v>
      </c>
      <c r="CD47">
        <f>[1]Sheet1!CF136/230</f>
        <v>0.68557608695652172</v>
      </c>
      <c r="CE47">
        <f>[1]Sheet1!CG136/230</f>
        <v>0.67121105072463771</v>
      </c>
      <c r="CF47">
        <f>[1]Sheet1!CH136/230</f>
        <v>0.65606956521739135</v>
      </c>
      <c r="CG47">
        <f>[1]Sheet1!CI136/230</f>
        <v>0.64281576086956516</v>
      </c>
      <c r="CH47">
        <f>[1]Sheet1!CJ136/230</f>
        <v>0.62925815217391301</v>
      </c>
      <c r="CI47">
        <f>[1]Sheet1!CK136/230</f>
        <v>0.61493097826086951</v>
      </c>
      <c r="CJ47">
        <f>[1]Sheet1!CL136/230</f>
        <v>0.60217065217391297</v>
      </c>
      <c r="CK47">
        <f>[1]Sheet1!CM136/230</f>
        <v>0.58720760869565214</v>
      </c>
      <c r="CL47">
        <f>[1]Sheet1!CN136/230</f>
        <v>0.57120851449275367</v>
      </c>
      <c r="CM47">
        <f>[1]Sheet1!CO136/230</f>
        <v>0.56166539855072461</v>
      </c>
      <c r="CN47">
        <f>[1]Sheet1!CP136/230</f>
        <v>0.5586951086956522</v>
      </c>
      <c r="CO47">
        <f>[1]Sheet1!CQ136/230</f>
        <v>0.55531159420289855</v>
      </c>
      <c r="CP47">
        <f>[1]Sheet1!CR136/230</f>
        <v>0.54776304347826088</v>
      </c>
      <c r="CQ47">
        <f>[1]Sheet1!CS136/230</f>
        <v>0.53795181159420291</v>
      </c>
      <c r="CR47">
        <f>[1]Sheet1!CT136/230</f>
        <v>0.52946974637681155</v>
      </c>
      <c r="CS47">
        <f>[1]Sheet1!CU136/230</f>
        <v>0.52270000000000005</v>
      </c>
      <c r="CT47">
        <f>[1]Sheet1!CV136/230</f>
        <v>0.51611739130434775</v>
      </c>
      <c r="CU47">
        <f>[1]Sheet1!CW136/230</f>
        <v>0.51151097826086955</v>
      </c>
      <c r="CV47">
        <f>[1]Sheet1!CX136/230</f>
        <v>0.5071903079710145</v>
      </c>
      <c r="CW47">
        <f>[1]Sheet1!CY136/230</f>
        <v>0.50244391304347824</v>
      </c>
      <c r="CX47">
        <f>[1]Sheet1!CZ136/230</f>
        <v>0.50035773550724638</v>
      </c>
      <c r="CY47">
        <f>[1]Sheet1!DA136/230</f>
        <v>0.49973157608695656</v>
      </c>
      <c r="CZ47">
        <f>[1]Sheet1!DB136/230</f>
        <v>0.4987854891304348</v>
      </c>
      <c r="DA47">
        <f>[1]Sheet1!DC136/230</f>
        <v>0.49381836956521741</v>
      </c>
      <c r="DB47">
        <f>[1]Sheet1!DD136/230</f>
        <v>0.48652731884057976</v>
      </c>
      <c r="DC47">
        <f>[1]Sheet1!DE136/230</f>
        <v>0.48573115942028983</v>
      </c>
      <c r="DD47">
        <f>[1]Sheet1!DF136/230</f>
        <v>0.48743443840579709</v>
      </c>
      <c r="DE47">
        <f>[1]Sheet1!DG136/230</f>
        <v>0.48510461956521739</v>
      </c>
      <c r="DF47">
        <f>[1]Sheet1!DH136/230</f>
        <v>0.48298090579710146</v>
      </c>
      <c r="DG47">
        <f>[1]Sheet1!DI136/230</f>
        <v>0.48212148550724637</v>
      </c>
      <c r="DH47">
        <f>[1]Sheet1!DJ136/230</f>
        <v>0.48115016304347824</v>
      </c>
      <c r="DI47">
        <f>[1]Sheet1!DK136/230</f>
        <v>0.48269771739130435</v>
      </c>
      <c r="DJ47">
        <f>[1]Sheet1!DL136/230</f>
        <v>0.47972782608695652</v>
      </c>
      <c r="DK47">
        <f>[1]Sheet1!DM136/230</f>
        <v>0.46814257246376811</v>
      </c>
      <c r="DL47">
        <f>[1]Sheet1!DN136/230</f>
        <v>0.46016884057971014</v>
      </c>
      <c r="DM47">
        <f>[1]Sheet1!DO136/230</f>
        <v>0.46157505434782609</v>
      </c>
      <c r="DN47">
        <f>[1]Sheet1!DP136/230</f>
        <v>0.46275855072463767</v>
      </c>
      <c r="DO47">
        <f>[1]Sheet1!DQ136/230</f>
        <v>0.46214938405797101</v>
      </c>
      <c r="DP47">
        <f>[1]Sheet1!DR136/230</f>
        <v>0.46270447463768116</v>
      </c>
      <c r="DQ47">
        <f>[1]Sheet1!DS136/230</f>
        <v>0.45839436594202904</v>
      </c>
      <c r="DR47">
        <f>[1]Sheet1!DT136/230</f>
        <v>0.45239887681159424</v>
      </c>
      <c r="DS47">
        <f>[1]Sheet1!DU136/230</f>
        <v>0.44863594202898549</v>
      </c>
      <c r="DT47">
        <f>[1]Sheet1!DV136/230</f>
        <v>0.44421005434782607</v>
      </c>
      <c r="DU47">
        <f>[1]Sheet1!DW136/230</f>
        <v>0.43914322463768118</v>
      </c>
      <c r="DV47">
        <f>[1]Sheet1!DX136/230</f>
        <v>0.43419179347826087</v>
      </c>
      <c r="DW47">
        <f>[1]Sheet1!DY136/230</f>
        <v>0.43121246376811595</v>
      </c>
      <c r="DX47">
        <f>[1]Sheet1!DZ136/230</f>
        <v>0.42905710144927534</v>
      </c>
      <c r="DY47">
        <f>[1]Sheet1!EA136/230</f>
        <v>0.42395927536231881</v>
      </c>
      <c r="DZ47">
        <f>[1]Sheet1!EB136/230</f>
        <v>0.421595</v>
      </c>
      <c r="EA47">
        <f>[1]Sheet1!EC136/230</f>
        <v>0.42286753623188406</v>
      </c>
      <c r="EB47">
        <f>[1]Sheet1!ED136/230</f>
        <v>0.41665016304347824</v>
      </c>
      <c r="EC47">
        <f>[1]Sheet1!EE136/230</f>
        <v>0.40580851449275362</v>
      </c>
      <c r="ED47">
        <f>[1]Sheet1!EF136/230</f>
        <v>0.40265815217391304</v>
      </c>
      <c r="EE47">
        <f>[1]Sheet1!EG136/230</f>
        <v>0.40497840579710143</v>
      </c>
      <c r="EF47">
        <f>[1]Sheet1!EH136/230</f>
        <v>0.40594666666666668</v>
      </c>
      <c r="EG47">
        <f>[1]Sheet1!EI136/230</f>
        <v>0.4042674275362319</v>
      </c>
      <c r="EH47">
        <f>[1]Sheet1!EJ136/230</f>
        <v>0.39782576086956523</v>
      </c>
      <c r="EI47">
        <f>[1]Sheet1!EK136/230</f>
        <v>0.39123385869565219</v>
      </c>
      <c r="EJ47">
        <f>[1]Sheet1!EL136/230</f>
        <v>0.39085315217391303</v>
      </c>
      <c r="EK47">
        <f>[1]Sheet1!EM136/230</f>
        <v>0.39300778985507245</v>
      </c>
      <c r="EL47">
        <f>[1]Sheet1!EN136/230</f>
        <v>0.3930255072463768</v>
      </c>
      <c r="EM47">
        <f>[1]Sheet1!EO136/230</f>
        <v>0.38968217391304349</v>
      </c>
      <c r="EN47">
        <f>[1]Sheet1!EP136/230</f>
        <v>0.38604932971014494</v>
      </c>
      <c r="EO47">
        <f>[1]Sheet1!EQ136/230</f>
        <v>0.38384423913043481</v>
      </c>
      <c r="EP47">
        <f>[1]Sheet1!ER136/230</f>
        <v>0.38199210144927537</v>
      </c>
      <c r="EQ47">
        <f>[1]Sheet1!ES136/230</f>
        <v>0.37938268115942025</v>
      </c>
      <c r="ER47">
        <f>[1]Sheet1!ET136/230</f>
        <v>0.37671317028985507</v>
      </c>
      <c r="ES47">
        <f>[1]Sheet1!EU136/230</f>
        <v>0.37497942028985509</v>
      </c>
      <c r="ET47">
        <f>[1]Sheet1!EV136/230</f>
        <v>0.37303791666666669</v>
      </c>
      <c r="EU47">
        <f>[1]Sheet1!EW136/230</f>
        <v>0.37114027173913045</v>
      </c>
      <c r="EV47">
        <f>[1]Sheet1!EX136/230</f>
        <v>0.36988275362318845</v>
      </c>
      <c r="EW47">
        <f>[1]Sheet1!EY136/230</f>
        <v>0.36952166666666664</v>
      </c>
      <c r="EX47">
        <f>[1]Sheet1!EZ136/230</f>
        <v>0.36984994565217394</v>
      </c>
      <c r="EY47">
        <f>[1]Sheet1!FA136/230</f>
        <v>0.36946744565217393</v>
      </c>
      <c r="EZ47">
        <f>[1]Sheet1!FB136/230</f>
        <v>0.36800632246376808</v>
      </c>
      <c r="FA47">
        <f>[1]Sheet1!FC136/230</f>
        <v>0.36527492753623186</v>
      </c>
      <c r="FB47">
        <f>[1]Sheet1!FD136/230</f>
        <v>0.36300389492753621</v>
      </c>
      <c r="FC47">
        <f>[1]Sheet1!FE136/230</f>
        <v>0.3613625543478261</v>
      </c>
      <c r="FD47">
        <f>[1]Sheet1!FF136/230</f>
        <v>0.35867226449275358</v>
      </c>
      <c r="FE47">
        <f>[1]Sheet1!FG136/230</f>
        <v>0.35845775362318844</v>
      </c>
      <c r="FF47">
        <f>[1]Sheet1!FH136/230</f>
        <v>0.35954344202898553</v>
      </c>
      <c r="FG47">
        <f>[1]Sheet1!FI136/230</f>
        <v>0.35794481884057971</v>
      </c>
      <c r="FH47">
        <f>[1]Sheet1!FJ136/230</f>
        <v>0.35541682971014488</v>
      </c>
      <c r="FI47">
        <f>[1]Sheet1!FK136/230</f>
        <v>0.35463806159420291</v>
      </c>
      <c r="FJ47">
        <f>[1]Sheet1!FL136/230</f>
        <v>0.35571143115942033</v>
      </c>
      <c r="FK47">
        <f>[1]Sheet1!FM136/230</f>
        <v>0.35695961956521738</v>
      </c>
      <c r="FL47">
        <f>[1]Sheet1!FN136/230</f>
        <v>0.35648512681159422</v>
      </c>
      <c r="FM47">
        <f>[1]Sheet1!FO136/230</f>
        <v>0.35449771739130437</v>
      </c>
      <c r="FN47">
        <f>[1]Sheet1!FP136/230</f>
        <v>0.35268489130434783</v>
      </c>
      <c r="FO47">
        <f>[1]Sheet1!FQ136/230</f>
        <v>0.35146958333333334</v>
      </c>
      <c r="FP47">
        <f>[1]Sheet1!FR136/230</f>
        <v>0.34887650362318839</v>
      </c>
      <c r="FQ47">
        <f>[1]Sheet1!FS136/230</f>
        <v>0.34711094202898551</v>
      </c>
      <c r="FR47">
        <f>[1]Sheet1!FT136/230</f>
        <v>0.34735168478260869</v>
      </c>
      <c r="FS47">
        <f>[1]Sheet1!FU136/230</f>
        <v>0.34697134057971019</v>
      </c>
      <c r="FT47">
        <f>[1]Sheet1!FV136/230</f>
        <v>0.34702565217391301</v>
      </c>
      <c r="FU47">
        <f>[1]Sheet1!FW136/230</f>
        <v>0.34638954710144926</v>
      </c>
      <c r="FV47">
        <f>[1]Sheet1!FX136/230</f>
        <v>0.34510735507246376</v>
      </c>
      <c r="FW47">
        <f>[1]Sheet1!FY136/230</f>
        <v>0.34441335144927532</v>
      </c>
      <c r="FX47">
        <f>[1]Sheet1!FZ136/230</f>
        <v>0.34363496376811592</v>
      </c>
      <c r="FY47">
        <f>[1]Sheet1!GA136/230</f>
        <v>0.3431255797101449</v>
      </c>
      <c r="FZ47">
        <f>[1]Sheet1!GB136/230</f>
        <v>0.34266527173913042</v>
      </c>
      <c r="GA47">
        <f>[1]Sheet1!GC136/230</f>
        <v>0.34272322463768112</v>
      </c>
      <c r="GB47">
        <f>[1]Sheet1!GD136/230</f>
        <v>0.34195275362318844</v>
      </c>
      <c r="GC47">
        <f>[1]Sheet1!GE136/230</f>
        <v>0.34055735507246376</v>
      </c>
      <c r="GD47">
        <f>[1]Sheet1!GF136/230</f>
        <v>0.34002592391304348</v>
      </c>
      <c r="GE47">
        <f>[1]Sheet1!GG136/230</f>
        <v>0.340049365942029</v>
      </c>
      <c r="GF47">
        <f>[1]Sheet1!GH136/230</f>
        <v>0.34097083333333333</v>
      </c>
      <c r="GG47">
        <f>[1]Sheet1!GI136/230</f>
        <v>0.34083884057971015</v>
      </c>
      <c r="GH47">
        <f>[1]Sheet1!GJ136/230</f>
        <v>0.33827864130434782</v>
      </c>
      <c r="GI47">
        <f>[1]Sheet1!GK136/230</f>
        <v>0.33704005434782608</v>
      </c>
      <c r="GJ47">
        <f>[1]Sheet1!GL136/230</f>
        <v>0.33662139492753623</v>
      </c>
      <c r="GK47">
        <f>[1]Sheet1!GM136/230</f>
        <v>0.33403615942028986</v>
      </c>
      <c r="GL47">
        <f>[1]Sheet1!GN136/230</f>
        <v>0.33293989130434787</v>
      </c>
      <c r="GM47">
        <f>[1]Sheet1!GO136/230</f>
        <v>0.33351822463768116</v>
      </c>
      <c r="GN47">
        <f>[1]Sheet1!GP136/230</f>
        <v>0.33292800724637683</v>
      </c>
      <c r="GO47">
        <f>[1]Sheet1!GQ136/230</f>
        <v>0.33194043478260871</v>
      </c>
      <c r="GP47">
        <f>[1]Sheet1!GR136/230</f>
        <v>0.33200875000000002</v>
      </c>
      <c r="GQ47">
        <f>[1]Sheet1!GS136/230</f>
        <v>0.33243300724637681</v>
      </c>
      <c r="GR47">
        <f>[1]Sheet1!GT136/230</f>
        <v>0.32977985507246377</v>
      </c>
      <c r="GS47">
        <f>[1]Sheet1!GU136/230</f>
        <v>0.32646764492753622</v>
      </c>
      <c r="GT47">
        <f>[1]Sheet1!GV136/230</f>
        <v>0.32610181159420287</v>
      </c>
      <c r="GU47">
        <f>[1]Sheet1!GW136/230</f>
        <v>0.32916090579710144</v>
      </c>
      <c r="GV47">
        <f>[1]Sheet1!GX136/230</f>
        <v>0.33087442028985509</v>
      </c>
      <c r="GW47">
        <f>[1]Sheet1!GY136/230</f>
        <v>0.32902322463768119</v>
      </c>
      <c r="GX47">
        <f>[1]Sheet1!GZ136/230</f>
        <v>0.32563106884057968</v>
      </c>
      <c r="GY47">
        <f>[1]Sheet1!HA136/230</f>
        <v>0.3231158514492754</v>
      </c>
      <c r="GZ47">
        <f>[1]Sheet1!HB136/230</f>
        <v>0.32253813405797099</v>
      </c>
      <c r="HA47">
        <f>[1]Sheet1!HC136/230</f>
        <v>0.32356666666666667</v>
      </c>
      <c r="HB47">
        <f>[1]Sheet1!HD136/230</f>
        <v>0.32496882246376813</v>
      </c>
    </row>
    <row r="48" spans="1:210" x14ac:dyDescent="0.2">
      <c r="A48" s="1">
        <v>44743</v>
      </c>
      <c r="B48">
        <f>[1]Sheet1!D137/230</f>
        <v>2.198536231884058</v>
      </c>
      <c r="C48">
        <f>[1]Sheet1!E137/230</f>
        <v>2.1633989130434781</v>
      </c>
      <c r="D48">
        <f>[1]Sheet1!F137/230</f>
        <v>2.1269998188405799</v>
      </c>
      <c r="E48">
        <f>[1]Sheet1!G137/230</f>
        <v>2.0874257246376811</v>
      </c>
      <c r="F48">
        <f>[1]Sheet1!H137/230</f>
        <v>2.0987173913043478</v>
      </c>
      <c r="G48">
        <f>[1]Sheet1!I137/230</f>
        <v>2.1253240942028988</v>
      </c>
      <c r="H48">
        <f>[1]Sheet1!J137/230</f>
        <v>2.135471739130435</v>
      </c>
      <c r="I48">
        <f>[1]Sheet1!K137/230</f>
        <v>2.1734253623188406</v>
      </c>
      <c r="J48">
        <f>[1]Sheet1!L137/230</f>
        <v>2.2233123188405797</v>
      </c>
      <c r="K48">
        <f>[1]Sheet1!M137/230</f>
        <v>2.271191304347826</v>
      </c>
      <c r="L48">
        <f>[1]Sheet1!N137/230</f>
        <v>2.4072085144927535</v>
      </c>
      <c r="M48">
        <f>[1]Sheet1!O137/230</f>
        <v>2.5758065217391306</v>
      </c>
      <c r="N48">
        <f>[1]Sheet1!P137/230</f>
        <v>2.6503798913043477</v>
      </c>
      <c r="O48">
        <f>[1]Sheet1!Q137/230</f>
        <v>2.6243320652173914</v>
      </c>
      <c r="P48">
        <f>[1]Sheet1!R137/230</f>
        <v>2.5864835144927536</v>
      </c>
      <c r="Q48">
        <f>[1]Sheet1!S137/230</f>
        <v>2.5974152173913043</v>
      </c>
      <c r="R48">
        <f>[1]Sheet1!T137/230</f>
        <v>2.6378802536231882</v>
      </c>
      <c r="S48">
        <f>[1]Sheet1!U137/230</f>
        <v>2.7196065217391303</v>
      </c>
      <c r="T48">
        <f>[1]Sheet1!V137/230</f>
        <v>2.7357717391304348</v>
      </c>
      <c r="U48">
        <f>[1]Sheet1!W137/230</f>
        <v>2.6742070652173915</v>
      </c>
      <c r="V48">
        <f>[1]Sheet1!X137/230</f>
        <v>2.5924288043478265</v>
      </c>
      <c r="W48">
        <f>[1]Sheet1!Y137/230</f>
        <v>2.4624867753623185</v>
      </c>
      <c r="X48">
        <f>[1]Sheet1!Z137/230</f>
        <v>2.3685744565217388</v>
      </c>
      <c r="Y48">
        <f>[1]Sheet1!AA137/230</f>
        <v>2.4069001811594202</v>
      </c>
      <c r="Z48">
        <f>[1]Sheet1!AB137/230</f>
        <v>2.4823981884057971</v>
      </c>
      <c r="AA48">
        <f>[1]Sheet1!AC137/230</f>
        <v>2.5217043478260868</v>
      </c>
      <c r="AB48">
        <f>[1]Sheet1!AD137/230</f>
        <v>2.4931378623188403</v>
      </c>
      <c r="AC48">
        <f>[1]Sheet1!AE137/230</f>
        <v>2.4704313405797103</v>
      </c>
      <c r="AD48">
        <f>[1]Sheet1!AF137/230</f>
        <v>2.4989420289855073</v>
      </c>
      <c r="AE48">
        <f>[1]Sheet1!AG137/230</f>
        <v>2.4845864130434783</v>
      </c>
      <c r="AF48">
        <f>[1]Sheet1!AH137/230</f>
        <v>2.436508695652174</v>
      </c>
      <c r="AG48">
        <f>[1]Sheet1!AI137/230</f>
        <v>2.383747463768116</v>
      </c>
      <c r="AH48">
        <f>[1]Sheet1!AJ137/230</f>
        <v>2.3702956521739131</v>
      </c>
      <c r="AI48">
        <f>[1]Sheet1!AK137/230</f>
        <v>2.3732126811594205</v>
      </c>
      <c r="AJ48">
        <f>[1]Sheet1!AL137/230</f>
        <v>2.4057463768115945</v>
      </c>
      <c r="AK48">
        <f>[1]Sheet1!AM137/230</f>
        <v>2.4211143115942031</v>
      </c>
      <c r="AL48">
        <f>[1]Sheet1!AN137/230</f>
        <v>2.4065277173913047</v>
      </c>
      <c r="AM48">
        <f>[1]Sheet1!AO137/230</f>
        <v>2.4221159420289857</v>
      </c>
      <c r="AN48">
        <f>[1]Sheet1!AP137/230</f>
        <v>2.4510601449275362</v>
      </c>
      <c r="AO48">
        <f>[1]Sheet1!AQ137/230</f>
        <v>2.4730648550724639</v>
      </c>
      <c r="AP48">
        <f>[1]Sheet1!AR137/230</f>
        <v>2.4593443840579714</v>
      </c>
      <c r="AQ48">
        <f>[1]Sheet1!AS137/230</f>
        <v>2.4245240942028983</v>
      </c>
      <c r="AR48">
        <f>[1]Sheet1!AT137/230</f>
        <v>2.3889092391304345</v>
      </c>
      <c r="AS48">
        <f>[1]Sheet1!AU137/230</f>
        <v>2.3619534420289852</v>
      </c>
      <c r="AT48">
        <f>[1]Sheet1!AV137/230</f>
        <v>2.3286115942028984</v>
      </c>
      <c r="AU48">
        <f>[1]Sheet1!AW137/230</f>
        <v>2.2941192028985506</v>
      </c>
      <c r="AV48">
        <f>[1]Sheet1!AX137/230</f>
        <v>2.2430159420289857</v>
      </c>
      <c r="AW48">
        <f>[1]Sheet1!AY137/230</f>
        <v>2.1744074275362317</v>
      </c>
      <c r="AX48">
        <f>[1]Sheet1!AZ137/230</f>
        <v>2.1096295289855074</v>
      </c>
      <c r="AY48">
        <f>[1]Sheet1!BA137/230</f>
        <v>2.0770893115942028</v>
      </c>
      <c r="AZ48">
        <f>[1]Sheet1!BB137/230</f>
        <v>2.0493472826086956</v>
      </c>
      <c r="BA48">
        <f>[1]Sheet1!BC137/230</f>
        <v>1.9986445652173912</v>
      </c>
      <c r="BB48">
        <f>[1]Sheet1!BD137/230</f>
        <v>1.9627331521739131</v>
      </c>
      <c r="BC48">
        <f>[1]Sheet1!BE137/230</f>
        <v>1.9263405797101449</v>
      </c>
      <c r="BD48">
        <f>[1]Sheet1!BF137/230</f>
        <v>1.8937603260869567</v>
      </c>
      <c r="BE48">
        <f>[1]Sheet1!BG137/230</f>
        <v>1.8582041666666667</v>
      </c>
      <c r="BF48">
        <f>[1]Sheet1!BH137/230</f>
        <v>1.8062905797101447</v>
      </c>
      <c r="BG48">
        <f>[1]Sheet1!BI137/230</f>
        <v>1.7510061594202899</v>
      </c>
      <c r="BH48">
        <f>[1]Sheet1!BJ137/230</f>
        <v>1.7011065217391306</v>
      </c>
      <c r="BI48">
        <f>[1]Sheet1!BK137/230</f>
        <v>1.643546195652174</v>
      </c>
      <c r="BJ48">
        <f>[1]Sheet1!BL137/230</f>
        <v>1.5809338768115944</v>
      </c>
      <c r="BK48">
        <f>[1]Sheet1!BM137/230</f>
        <v>1.5140052536231883</v>
      </c>
      <c r="BL48">
        <f>[1]Sheet1!BN137/230</f>
        <v>1.4436235507246375</v>
      </c>
      <c r="BM48">
        <f>[1]Sheet1!BO137/230</f>
        <v>1.3746706521739129</v>
      </c>
      <c r="BN48">
        <f>[1]Sheet1!BP137/230</f>
        <v>1.3082541666666667</v>
      </c>
      <c r="BO48">
        <f>[1]Sheet1!BQ137/230</f>
        <v>1.2480271739130435</v>
      </c>
      <c r="BP48">
        <f>[1]Sheet1!BR137/230</f>
        <v>1.1937355072463769</v>
      </c>
      <c r="BQ48">
        <f>[1]Sheet1!BS137/230</f>
        <v>1.1340516304347827</v>
      </c>
      <c r="BR48">
        <f>[1]Sheet1!BT137/230</f>
        <v>1.0729387681159419</v>
      </c>
      <c r="BS48">
        <f>[1]Sheet1!BU137/230</f>
        <v>1.0191126811594202</v>
      </c>
      <c r="BT48">
        <f>[1]Sheet1!BV137/230</f>
        <v>0.97003858695652179</v>
      </c>
      <c r="BU48">
        <f>[1]Sheet1!BW137/230</f>
        <v>0.9268119565217392</v>
      </c>
      <c r="BV48">
        <f>[1]Sheet1!BX137/230</f>
        <v>0.89244891304347829</v>
      </c>
      <c r="BW48">
        <f>[1]Sheet1!BY137/230</f>
        <v>0.85876394927536226</v>
      </c>
      <c r="BX48">
        <f>[1]Sheet1!BZ137/230</f>
        <v>0.82609492753623193</v>
      </c>
      <c r="BY48">
        <f>[1]Sheet1!CA137/230</f>
        <v>0.79884601449275361</v>
      </c>
      <c r="BZ48">
        <f>[1]Sheet1!CB137/230</f>
        <v>0.77175054347826089</v>
      </c>
      <c r="CA48">
        <f>[1]Sheet1!CC137/230</f>
        <v>0.74570471014492745</v>
      </c>
      <c r="CB48">
        <f>[1]Sheet1!CD137/230</f>
        <v>0.72898097826086961</v>
      </c>
      <c r="CC48">
        <f>[1]Sheet1!CE137/230</f>
        <v>0.71851086956521737</v>
      </c>
      <c r="CD48">
        <f>[1]Sheet1!CF137/230</f>
        <v>0.70605344202898546</v>
      </c>
      <c r="CE48">
        <f>[1]Sheet1!CG137/230</f>
        <v>0.69081123188405802</v>
      </c>
      <c r="CF48">
        <f>[1]Sheet1!CH137/230</f>
        <v>0.67476974637681164</v>
      </c>
      <c r="CG48">
        <f>[1]Sheet1!CI137/230</f>
        <v>0.66030072463768119</v>
      </c>
      <c r="CH48">
        <f>[1]Sheet1!CJ137/230</f>
        <v>0.64535742753623193</v>
      </c>
      <c r="CI48">
        <f>[1]Sheet1!CK137/230</f>
        <v>0.62984855072463763</v>
      </c>
      <c r="CJ48">
        <f>[1]Sheet1!CL137/230</f>
        <v>0.61603876811594205</v>
      </c>
      <c r="CK48">
        <f>[1]Sheet1!CM137/230</f>
        <v>0.59995797101449266</v>
      </c>
      <c r="CL48">
        <f>[1]Sheet1!CN137/230</f>
        <v>0.58311612318840578</v>
      </c>
      <c r="CM48">
        <f>[1]Sheet1!CO137/230</f>
        <v>0.57300181159420283</v>
      </c>
      <c r="CN48">
        <f>[1]Sheet1!CP137/230</f>
        <v>0.56929619565217393</v>
      </c>
      <c r="CO48">
        <f>[1]Sheet1!CQ137/230</f>
        <v>0.56519076086956521</v>
      </c>
      <c r="CP48">
        <f>[1]Sheet1!CR137/230</f>
        <v>0.55698460144927542</v>
      </c>
      <c r="CQ48">
        <f>[1]Sheet1!CS137/230</f>
        <v>0.54645942028985506</v>
      </c>
      <c r="CR48">
        <f>[1]Sheet1!CT137/230</f>
        <v>0.53739420289855078</v>
      </c>
      <c r="CS48">
        <f>[1]Sheet1!CU137/230</f>
        <v>0.53017297101449279</v>
      </c>
      <c r="CT48">
        <f>[1]Sheet1!CV137/230</f>
        <v>0.52321686594202899</v>
      </c>
      <c r="CU48">
        <f>[1]Sheet1!CW137/230</f>
        <v>0.51825346014492757</v>
      </c>
      <c r="CV48">
        <f>[1]Sheet1!CX137/230</f>
        <v>0.51363059782608689</v>
      </c>
      <c r="CW48">
        <f>[1]Sheet1!CY137/230</f>
        <v>0.50873978260869568</v>
      </c>
      <c r="CX48">
        <f>[1]Sheet1!CZ137/230</f>
        <v>0.50650514492753629</v>
      </c>
      <c r="CY48">
        <f>[1]Sheet1!DA137/230</f>
        <v>0.50564351449275358</v>
      </c>
      <c r="CZ48">
        <f>[1]Sheet1!DB137/230</f>
        <v>0.50458467391304351</v>
      </c>
      <c r="DA48">
        <f>[1]Sheet1!DC137/230</f>
        <v>0.49956480072463771</v>
      </c>
      <c r="DB48">
        <f>[1]Sheet1!DD137/230</f>
        <v>0.49216192028985511</v>
      </c>
      <c r="DC48">
        <f>[1]Sheet1!DE137/230</f>
        <v>0.49130554347826089</v>
      </c>
      <c r="DD48">
        <f>[1]Sheet1!DF137/230</f>
        <v>0.49283829710144927</v>
      </c>
      <c r="DE48">
        <f>[1]Sheet1!DG137/230</f>
        <v>0.49037715579710145</v>
      </c>
      <c r="DF48">
        <f>[1]Sheet1!DH137/230</f>
        <v>0.48824052536231882</v>
      </c>
      <c r="DG48">
        <f>[1]Sheet1!DI137/230</f>
        <v>0.48728210144927536</v>
      </c>
      <c r="DH48">
        <f>[1]Sheet1!DJ137/230</f>
        <v>0.48611150362318839</v>
      </c>
      <c r="DI48">
        <f>[1]Sheet1!DK137/230</f>
        <v>0.48738527173913043</v>
      </c>
      <c r="DJ48">
        <f>[1]Sheet1!DL137/230</f>
        <v>0.48436141304347829</v>
      </c>
      <c r="DK48">
        <f>[1]Sheet1!DM137/230</f>
        <v>0.47276411231884063</v>
      </c>
      <c r="DL48">
        <f>[1]Sheet1!DN137/230</f>
        <v>0.46462974637681159</v>
      </c>
      <c r="DM48">
        <f>[1]Sheet1!DO137/230</f>
        <v>0.4659040036231884</v>
      </c>
      <c r="DN48">
        <f>[1]Sheet1!DP137/230</f>
        <v>0.46685572463768116</v>
      </c>
      <c r="DO48">
        <f>[1]Sheet1!DQ137/230</f>
        <v>0.46602594202898551</v>
      </c>
      <c r="DP48">
        <f>[1]Sheet1!DR137/230</f>
        <v>0.46635438405797103</v>
      </c>
      <c r="DQ48">
        <f>[1]Sheet1!DS137/230</f>
        <v>0.46181545289855075</v>
      </c>
      <c r="DR48">
        <f>[1]Sheet1!DT137/230</f>
        <v>0.45554809782608691</v>
      </c>
      <c r="DS48">
        <f>[1]Sheet1!DU137/230</f>
        <v>0.45152764492753628</v>
      </c>
      <c r="DT48">
        <f>[1]Sheet1!DV137/230</f>
        <v>0.44695637681159417</v>
      </c>
      <c r="DU48">
        <f>[1]Sheet1!DW137/230</f>
        <v>0.44183978260869561</v>
      </c>
      <c r="DV48">
        <f>[1]Sheet1!DX137/230</f>
        <v>0.43661898550724637</v>
      </c>
      <c r="DW48">
        <f>[1]Sheet1!DY137/230</f>
        <v>0.43330422101449273</v>
      </c>
      <c r="DX48">
        <f>[1]Sheet1!DZ137/230</f>
        <v>0.43095485507246373</v>
      </c>
      <c r="DY48">
        <f>[1]Sheet1!EA137/230</f>
        <v>0.4256646557971015</v>
      </c>
      <c r="DZ48">
        <f>[1]Sheet1!EB137/230</f>
        <v>0.42318628623188409</v>
      </c>
      <c r="EA48">
        <f>[1]Sheet1!EC137/230</f>
        <v>0.4241696739130435</v>
      </c>
      <c r="EB48">
        <f>[1]Sheet1!ED137/230</f>
        <v>0.41767579710144925</v>
      </c>
      <c r="EC48">
        <f>[1]Sheet1!EE137/230</f>
        <v>0.40687038043478257</v>
      </c>
      <c r="ED48">
        <f>[1]Sheet1!EF137/230</f>
        <v>0.40366576086956524</v>
      </c>
      <c r="EE48">
        <f>[1]Sheet1!EG137/230</f>
        <v>0.40579608695652175</v>
      </c>
      <c r="EF48">
        <f>[1]Sheet1!EH137/230</f>
        <v>0.40652929347826089</v>
      </c>
      <c r="EG48">
        <f>[1]Sheet1!EI137/230</f>
        <v>0.40467626811594204</v>
      </c>
      <c r="EH48">
        <f>[1]Sheet1!EJ137/230</f>
        <v>0.39820624999999998</v>
      </c>
      <c r="EI48">
        <f>[1]Sheet1!EK137/230</f>
        <v>0.39163641304347824</v>
      </c>
      <c r="EJ48">
        <f>[1]Sheet1!EL137/230</f>
        <v>0.39114811594202897</v>
      </c>
      <c r="EK48">
        <f>[1]Sheet1!EM137/230</f>
        <v>0.39313124999999999</v>
      </c>
      <c r="EL48">
        <f>[1]Sheet1!EN137/230</f>
        <v>0.39304791666666666</v>
      </c>
      <c r="EM48">
        <f>[1]Sheet1!EO137/230</f>
        <v>0.38965373188405794</v>
      </c>
      <c r="EN48">
        <f>[1]Sheet1!EP137/230</f>
        <v>0.38598554347826086</v>
      </c>
      <c r="EO48">
        <f>[1]Sheet1!EQ137/230</f>
        <v>0.38367393115942028</v>
      </c>
      <c r="EP48">
        <f>[1]Sheet1!ER137/230</f>
        <v>0.3817267753623188</v>
      </c>
      <c r="EQ48">
        <f>[1]Sheet1!ES137/230</f>
        <v>0.37913731884057972</v>
      </c>
      <c r="ER48">
        <f>[1]Sheet1!ET137/230</f>
        <v>0.37638362318840585</v>
      </c>
      <c r="ES48">
        <f>[1]Sheet1!EU137/230</f>
        <v>0.37454184782608696</v>
      </c>
      <c r="ET48">
        <f>[1]Sheet1!EV137/230</f>
        <v>0.37275442028985512</v>
      </c>
      <c r="EU48">
        <f>[1]Sheet1!EW137/230</f>
        <v>0.37083054347826089</v>
      </c>
      <c r="EV48">
        <f>[1]Sheet1!EX137/230</f>
        <v>0.36938507246376812</v>
      </c>
      <c r="EW48">
        <f>[1]Sheet1!EY137/230</f>
        <v>0.36892293478260874</v>
      </c>
      <c r="EX48">
        <f>[1]Sheet1!EZ137/230</f>
        <v>0.36919097826086961</v>
      </c>
      <c r="EY48">
        <f>[1]Sheet1!FA137/230</f>
        <v>0.36874023550724638</v>
      </c>
      <c r="EZ48">
        <f>[1]Sheet1!FB137/230</f>
        <v>0.36719253623188408</v>
      </c>
      <c r="FA48">
        <f>[1]Sheet1!FC137/230</f>
        <v>0.36459954710144926</v>
      </c>
      <c r="FB48">
        <f>[1]Sheet1!FD137/230</f>
        <v>0.36222547101449276</v>
      </c>
      <c r="FC48">
        <f>[1]Sheet1!FE137/230</f>
        <v>0.36048688405797102</v>
      </c>
      <c r="FD48">
        <f>[1]Sheet1!FF137/230</f>
        <v>0.35803528985507249</v>
      </c>
      <c r="FE48">
        <f>[1]Sheet1!FG137/230</f>
        <v>0.35775882246376817</v>
      </c>
      <c r="FF48">
        <f>[1]Sheet1!FH137/230</f>
        <v>0.3585736231884058</v>
      </c>
      <c r="FG48">
        <f>[1]Sheet1!FI137/230</f>
        <v>0.35695068840579708</v>
      </c>
      <c r="FH48">
        <f>[1]Sheet1!FJ137/230</f>
        <v>0.35457126811594203</v>
      </c>
      <c r="FI48">
        <f>[1]Sheet1!FK137/230</f>
        <v>0.35371715579710145</v>
      </c>
      <c r="FJ48">
        <f>[1]Sheet1!FL137/230</f>
        <v>0.35462157608695649</v>
      </c>
      <c r="FK48">
        <f>[1]Sheet1!FM137/230</f>
        <v>0.3557598731884058</v>
      </c>
      <c r="FL48">
        <f>[1]Sheet1!FN137/230</f>
        <v>0.35520585144927536</v>
      </c>
      <c r="FM48">
        <f>[1]Sheet1!FO137/230</f>
        <v>0.35324871376811595</v>
      </c>
      <c r="FN48">
        <f>[1]Sheet1!FP137/230</f>
        <v>0.35174711956521737</v>
      </c>
      <c r="FO48">
        <f>[1]Sheet1!FQ137/230</f>
        <v>0.35054188405797104</v>
      </c>
      <c r="FP48">
        <f>[1]Sheet1!FR137/230</f>
        <v>0.34760731884057972</v>
      </c>
      <c r="FQ48">
        <f>[1]Sheet1!FS137/230</f>
        <v>0.34600634057971014</v>
      </c>
      <c r="FR48">
        <f>[1]Sheet1!FT137/230</f>
        <v>0.34633762681159425</v>
      </c>
      <c r="FS48">
        <f>[1]Sheet1!FU137/230</f>
        <v>0.34586851449275363</v>
      </c>
      <c r="FT48">
        <f>[1]Sheet1!FV137/230</f>
        <v>0.34581260869565217</v>
      </c>
      <c r="FU48">
        <f>[1]Sheet1!FW137/230</f>
        <v>0.34505217391304344</v>
      </c>
      <c r="FV48">
        <f>[1]Sheet1!FX137/230</f>
        <v>0.34362197463768118</v>
      </c>
      <c r="FW48">
        <f>[1]Sheet1!FY137/230</f>
        <v>0.34307449275362317</v>
      </c>
      <c r="FX48">
        <f>[1]Sheet1!FZ137/230</f>
        <v>0.34250315217391303</v>
      </c>
      <c r="FY48">
        <f>[1]Sheet1!GA137/230</f>
        <v>0.34167574275362317</v>
      </c>
      <c r="FZ48">
        <f>[1]Sheet1!GB137/230</f>
        <v>0.34114257246376811</v>
      </c>
      <c r="GA48">
        <f>[1]Sheet1!GC137/230</f>
        <v>0.34135503623188407</v>
      </c>
      <c r="GB48">
        <f>[1]Sheet1!GD137/230</f>
        <v>0.34044721014492751</v>
      </c>
      <c r="GC48">
        <f>[1]Sheet1!GE137/230</f>
        <v>0.33884844202898551</v>
      </c>
      <c r="GD48">
        <f>[1]Sheet1!GF137/230</f>
        <v>0.33839050724637681</v>
      </c>
      <c r="GE48">
        <f>[1]Sheet1!GG137/230</f>
        <v>0.33837980072463769</v>
      </c>
      <c r="GF48">
        <f>[1]Sheet1!GH137/230</f>
        <v>0.33898599637681159</v>
      </c>
      <c r="GG48">
        <f>[1]Sheet1!GI137/230</f>
        <v>0.33909802536231887</v>
      </c>
      <c r="GH48">
        <f>[1]Sheet1!GJ137/230</f>
        <v>0.33667034420289854</v>
      </c>
      <c r="GI48">
        <f>[1]Sheet1!GK137/230</f>
        <v>0.33503614130434783</v>
      </c>
      <c r="GJ48">
        <f>[1]Sheet1!GL137/230</f>
        <v>0.33469478260869562</v>
      </c>
      <c r="GK48">
        <f>[1]Sheet1!GM137/230</f>
        <v>0.33217385869565214</v>
      </c>
      <c r="GL48">
        <f>[1]Sheet1!GN137/230</f>
        <v>0.3310415760869565</v>
      </c>
      <c r="GM48">
        <f>[1]Sheet1!GO137/230</f>
        <v>0.33177193840579711</v>
      </c>
      <c r="GN48">
        <f>[1]Sheet1!GP137/230</f>
        <v>0.33106802536231883</v>
      </c>
      <c r="GO48">
        <f>[1]Sheet1!GQ137/230</f>
        <v>0.32986753623188408</v>
      </c>
      <c r="GP48">
        <f>[1]Sheet1!GR137/230</f>
        <v>0.32989340579710147</v>
      </c>
      <c r="GQ48">
        <f>[1]Sheet1!GS137/230</f>
        <v>0.33038213768115943</v>
      </c>
      <c r="GR48">
        <f>[1]Sheet1!GT137/230</f>
        <v>0.32776009057971017</v>
      </c>
      <c r="GS48">
        <f>[1]Sheet1!GU137/230</f>
        <v>0.32433134057971014</v>
      </c>
      <c r="GT48">
        <f>[1]Sheet1!GV137/230</f>
        <v>0.32390389492753624</v>
      </c>
      <c r="GU48">
        <f>[1]Sheet1!GW137/230</f>
        <v>0.32708586956521735</v>
      </c>
      <c r="GV48">
        <f>[1]Sheet1!GX137/230</f>
        <v>0.3286397826086957</v>
      </c>
      <c r="GW48">
        <f>[1]Sheet1!GY137/230</f>
        <v>0.32679965579710146</v>
      </c>
      <c r="GX48">
        <f>[1]Sheet1!GZ137/230</f>
        <v>0.32354257246376816</v>
      </c>
      <c r="GY48">
        <f>[1]Sheet1!HA137/230</f>
        <v>0.32078367753623188</v>
      </c>
      <c r="GZ48">
        <f>[1]Sheet1!HB137/230</f>
        <v>0.32039199275362318</v>
      </c>
      <c r="HA48">
        <f>[1]Sheet1!HC137/230</f>
        <v>0.32147117753623189</v>
      </c>
      <c r="HB48">
        <f>[1]Sheet1!HD137/230</f>
        <v>0.32243708333333332</v>
      </c>
    </row>
    <row r="49" spans="1:210" x14ac:dyDescent="0.2">
      <c r="A49" s="1">
        <v>44744</v>
      </c>
      <c r="B49">
        <f>[1]Sheet1!D138/230</f>
        <v>2.2263846014492752</v>
      </c>
      <c r="C49">
        <f>[1]Sheet1!E138/230</f>
        <v>2.1887271739130432</v>
      </c>
      <c r="D49">
        <f>[1]Sheet1!F138/230</f>
        <v>2.169999275362319</v>
      </c>
      <c r="E49">
        <f>[1]Sheet1!G138/230</f>
        <v>2.1521929347826085</v>
      </c>
      <c r="F49">
        <f>[1]Sheet1!H138/230</f>
        <v>2.13560615942029</v>
      </c>
      <c r="G49">
        <f>[1]Sheet1!I138/230</f>
        <v>2.1316096014492754</v>
      </c>
      <c r="H49">
        <f>[1]Sheet1!J138/230</f>
        <v>2.1570952898550724</v>
      </c>
      <c r="I49">
        <f>[1]Sheet1!K138/230</f>
        <v>2.2179956521739133</v>
      </c>
      <c r="J49">
        <f>[1]Sheet1!L138/230</f>
        <v>2.2567237318840583</v>
      </c>
      <c r="K49">
        <f>[1]Sheet1!M138/230</f>
        <v>2.2965373188405795</v>
      </c>
      <c r="L49">
        <f>[1]Sheet1!N138/230</f>
        <v>2.4239836956521739</v>
      </c>
      <c r="M49">
        <f>[1]Sheet1!O138/230</f>
        <v>2.588521376811594</v>
      </c>
      <c r="N49">
        <f>[1]Sheet1!P138/230</f>
        <v>2.6773972826086956</v>
      </c>
      <c r="O49">
        <f>[1]Sheet1!Q138/230</f>
        <v>2.6707903985507246</v>
      </c>
      <c r="P49">
        <f>[1]Sheet1!R138/230</f>
        <v>2.6024014492753622</v>
      </c>
      <c r="Q49">
        <f>[1]Sheet1!S138/230</f>
        <v>2.5856289855072463</v>
      </c>
      <c r="R49">
        <f>[1]Sheet1!T138/230</f>
        <v>2.6830356884057971</v>
      </c>
      <c r="S49">
        <f>[1]Sheet1!U138/230</f>
        <v>2.7810398550724638</v>
      </c>
      <c r="T49">
        <f>[1]Sheet1!V138/230</f>
        <v>2.7667389492753625</v>
      </c>
      <c r="U49">
        <f>[1]Sheet1!W138/230</f>
        <v>2.7157628623188406</v>
      </c>
      <c r="V49">
        <f>[1]Sheet1!X138/230</f>
        <v>2.6240592391304349</v>
      </c>
      <c r="W49">
        <f>[1]Sheet1!Y138/230</f>
        <v>2.4967583333333332</v>
      </c>
      <c r="X49">
        <f>[1]Sheet1!Z138/230</f>
        <v>2.4125911231884056</v>
      </c>
      <c r="Y49">
        <f>[1]Sheet1!AA138/230</f>
        <v>2.4675454710144926</v>
      </c>
      <c r="Z49">
        <f>[1]Sheet1!AB138/230</f>
        <v>2.6033420289855074</v>
      </c>
      <c r="AA49">
        <f>[1]Sheet1!AC138/230</f>
        <v>2.5651485507246377</v>
      </c>
      <c r="AB49">
        <f>[1]Sheet1!AD138/230</f>
        <v>2.5070536231884057</v>
      </c>
      <c r="AC49">
        <f>[1]Sheet1!AE138/230</f>
        <v>2.529508695652174</v>
      </c>
      <c r="AD49">
        <f>[1]Sheet1!AF138/230</f>
        <v>2.5466039855072466</v>
      </c>
      <c r="AE49">
        <f>[1]Sheet1!AG138/230</f>
        <v>2.5403684782608695</v>
      </c>
      <c r="AF49">
        <f>[1]Sheet1!AH138/230</f>
        <v>2.5120159420289854</v>
      </c>
      <c r="AG49">
        <f>[1]Sheet1!AI138/230</f>
        <v>2.4618947463768115</v>
      </c>
      <c r="AH49">
        <f>[1]Sheet1!AJ138/230</f>
        <v>2.3994920289855073</v>
      </c>
      <c r="AI49">
        <f>[1]Sheet1!AK138/230</f>
        <v>2.4243596014492752</v>
      </c>
      <c r="AJ49">
        <f>[1]Sheet1!AL138/230</f>
        <v>2.4738786231884058</v>
      </c>
      <c r="AK49">
        <f>[1]Sheet1!AM138/230</f>
        <v>2.4769188405797102</v>
      </c>
      <c r="AL49">
        <f>[1]Sheet1!AN138/230</f>
        <v>2.4441195652173913</v>
      </c>
      <c r="AM49">
        <f>[1]Sheet1!AO138/230</f>
        <v>2.4730943840579709</v>
      </c>
      <c r="AN49">
        <f>[1]Sheet1!AP138/230</f>
        <v>2.5196181159420288</v>
      </c>
      <c r="AO49">
        <f>[1]Sheet1!AQ138/230</f>
        <v>2.6188635869565218</v>
      </c>
      <c r="AP49">
        <f>[1]Sheet1!AR138/230</f>
        <v>2.588248550724638</v>
      </c>
      <c r="AQ49">
        <f>[1]Sheet1!AS138/230</f>
        <v>2.4753621376811594</v>
      </c>
      <c r="AR49">
        <f>[1]Sheet1!AT138/230</f>
        <v>2.4357817028985504</v>
      </c>
      <c r="AS49">
        <f>[1]Sheet1!AU138/230</f>
        <v>2.4549440217391303</v>
      </c>
      <c r="AT49">
        <f>[1]Sheet1!AV138/230</f>
        <v>2.4511728260869567</v>
      </c>
      <c r="AU49">
        <f>[1]Sheet1!AW138/230</f>
        <v>2.3844065217391304</v>
      </c>
      <c r="AV49">
        <f>[1]Sheet1!AX138/230</f>
        <v>2.3101028985507246</v>
      </c>
      <c r="AW49">
        <f>[1]Sheet1!AY138/230</f>
        <v>2.2557771739130437</v>
      </c>
      <c r="AX49">
        <f>[1]Sheet1!AZ138/230</f>
        <v>2.195528260869565</v>
      </c>
      <c r="AY49">
        <f>[1]Sheet1!BA138/230</f>
        <v>2.1589739130434782</v>
      </c>
      <c r="AZ49">
        <f>[1]Sheet1!BB138/230</f>
        <v>2.1473670289855074</v>
      </c>
      <c r="BA49">
        <f>[1]Sheet1!BC138/230</f>
        <v>2.1049976449275363</v>
      </c>
      <c r="BB49">
        <f>[1]Sheet1!BD138/230</f>
        <v>2.0403423913043479</v>
      </c>
      <c r="BC49">
        <f>[1]Sheet1!BE138/230</f>
        <v>2.0120427536231884</v>
      </c>
      <c r="BD49">
        <f>[1]Sheet1!BF138/230</f>
        <v>1.9944246376811594</v>
      </c>
      <c r="BE49">
        <f>[1]Sheet1!BG138/230</f>
        <v>1.9545672101449274</v>
      </c>
      <c r="BF49">
        <f>[1]Sheet1!BH138/230</f>
        <v>1.9069710144927536</v>
      </c>
      <c r="BG49">
        <f>[1]Sheet1!BI138/230</f>
        <v>1.8576574275362319</v>
      </c>
      <c r="BH49">
        <f>[1]Sheet1!BJ138/230</f>
        <v>1.8022728260869565</v>
      </c>
      <c r="BI49">
        <f>[1]Sheet1!BK138/230</f>
        <v>1.7432552536231884</v>
      </c>
      <c r="BJ49">
        <f>[1]Sheet1!BL138/230</f>
        <v>1.6804769927536232</v>
      </c>
      <c r="BK49">
        <f>[1]Sheet1!BM138/230</f>
        <v>1.6123519927536232</v>
      </c>
      <c r="BL49">
        <f>[1]Sheet1!BN138/230</f>
        <v>1.5397976449275361</v>
      </c>
      <c r="BM49">
        <f>[1]Sheet1!BO138/230</f>
        <v>1.4687759057971015</v>
      </c>
      <c r="BN49">
        <f>[1]Sheet1!BP138/230</f>
        <v>1.4000063405797103</v>
      </c>
      <c r="BO49">
        <f>[1]Sheet1!BQ138/230</f>
        <v>1.3366697463768116</v>
      </c>
      <c r="BP49">
        <f>[1]Sheet1!BR138/230</f>
        <v>1.2783199275362318</v>
      </c>
      <c r="BQ49">
        <f>[1]Sheet1!BS138/230</f>
        <v>1.2157416666666667</v>
      </c>
      <c r="BR49">
        <f>[1]Sheet1!BT138/230</f>
        <v>1.1514788043478261</v>
      </c>
      <c r="BS49">
        <f>[1]Sheet1!BU138/230</f>
        <v>1.094083695652174</v>
      </c>
      <c r="BT49">
        <f>[1]Sheet1!BV138/230</f>
        <v>1.0424559782608696</v>
      </c>
      <c r="BU49">
        <f>[1]Sheet1!BW138/230</f>
        <v>0.99624963768115937</v>
      </c>
      <c r="BV49">
        <f>[1]Sheet1!BX138/230</f>
        <v>0.95949583333333333</v>
      </c>
      <c r="BW49">
        <f>[1]Sheet1!BY138/230</f>
        <v>0.9242221014492753</v>
      </c>
      <c r="BX49">
        <f>[1]Sheet1!BZ138/230</f>
        <v>0.88992427536231877</v>
      </c>
      <c r="BY49">
        <f>[1]Sheet1!CA138/230</f>
        <v>0.86095126811594203</v>
      </c>
      <c r="BZ49">
        <f>[1]Sheet1!CB138/230</f>
        <v>0.83185815217391301</v>
      </c>
      <c r="CA49">
        <f>[1]Sheet1!CC138/230</f>
        <v>0.80383913043478261</v>
      </c>
      <c r="CB49">
        <f>[1]Sheet1!CD138/230</f>
        <v>0.78608713768115934</v>
      </c>
      <c r="CC49">
        <f>[1]Sheet1!CE138/230</f>
        <v>0.77512318840579708</v>
      </c>
      <c r="CD49">
        <f>[1]Sheet1!CF138/230</f>
        <v>0.76218061594202902</v>
      </c>
      <c r="CE49">
        <f>[1]Sheet1!CG138/230</f>
        <v>0.74608115942028985</v>
      </c>
      <c r="CF49">
        <f>[1]Sheet1!CH138/230</f>
        <v>0.72879909420289857</v>
      </c>
      <c r="CG49">
        <f>[1]Sheet1!CI138/230</f>
        <v>0.71353369565217395</v>
      </c>
      <c r="CH49">
        <f>[1]Sheet1!CJ138/230</f>
        <v>0.69769384057971018</v>
      </c>
      <c r="CI49">
        <f>[1]Sheet1!CK138/230</f>
        <v>0.68084221014492752</v>
      </c>
      <c r="CJ49">
        <f>[1]Sheet1!CL138/230</f>
        <v>0.6660025362318841</v>
      </c>
      <c r="CK49">
        <f>[1]Sheet1!CM138/230</f>
        <v>0.64900380434782601</v>
      </c>
      <c r="CL49">
        <f>[1]Sheet1!CN138/230</f>
        <v>0.631280615942029</v>
      </c>
      <c r="CM49">
        <f>[1]Sheet1!CO138/230</f>
        <v>0.62059981884057969</v>
      </c>
      <c r="CN49">
        <f>[1]Sheet1!CP138/230</f>
        <v>0.61652934782608693</v>
      </c>
      <c r="CO49">
        <f>[1]Sheet1!CQ138/230</f>
        <v>0.61203931159420299</v>
      </c>
      <c r="CP49">
        <f>[1]Sheet1!CR138/230</f>
        <v>0.60325525362318833</v>
      </c>
      <c r="CQ49">
        <f>[1]Sheet1!CS138/230</f>
        <v>0.59200344202898547</v>
      </c>
      <c r="CR49">
        <f>[1]Sheet1!CT138/230</f>
        <v>0.58241721014492753</v>
      </c>
      <c r="CS49">
        <f>[1]Sheet1!CU138/230</f>
        <v>0.57474057971014492</v>
      </c>
      <c r="CT49">
        <f>[1]Sheet1!CV138/230</f>
        <v>0.56733391304347824</v>
      </c>
      <c r="CU49">
        <f>[1]Sheet1!CW138/230</f>
        <v>0.5621169565217391</v>
      </c>
      <c r="CV49">
        <f>[1]Sheet1!CX138/230</f>
        <v>0.55727623188405795</v>
      </c>
      <c r="CW49">
        <f>[1]Sheet1!CY138/230</f>
        <v>0.55211489130434777</v>
      </c>
      <c r="CX49">
        <f>[1]Sheet1!CZ138/230</f>
        <v>0.54975300724637677</v>
      </c>
      <c r="CY49">
        <f>[1]Sheet1!DA138/230</f>
        <v>0.54882590579710144</v>
      </c>
      <c r="CZ49">
        <f>[1]Sheet1!DB138/230</f>
        <v>0.54761894927536237</v>
      </c>
      <c r="DA49">
        <f>[1]Sheet1!DC138/230</f>
        <v>0.54232219202898546</v>
      </c>
      <c r="DB49">
        <f>[1]Sheet1!DD138/230</f>
        <v>0.53472891304347825</v>
      </c>
      <c r="DC49">
        <f>[1]Sheet1!DE138/230</f>
        <v>0.53397253623188401</v>
      </c>
      <c r="DD49">
        <f>[1]Sheet1!DF138/230</f>
        <v>0.53541923913043477</v>
      </c>
      <c r="DE49">
        <f>[1]Sheet1!DG138/230</f>
        <v>0.53282682971014494</v>
      </c>
      <c r="DF49">
        <f>[1]Sheet1!DH138/230</f>
        <v>0.53061222826086962</v>
      </c>
      <c r="DG49">
        <f>[1]Sheet1!DI138/230</f>
        <v>0.52957054347826082</v>
      </c>
      <c r="DH49">
        <f>[1]Sheet1!DJ138/230</f>
        <v>0.52838670289855072</v>
      </c>
      <c r="DI49">
        <f>[1]Sheet1!DK138/230</f>
        <v>0.52967436594202899</v>
      </c>
      <c r="DJ49">
        <f>[1]Sheet1!DL138/230</f>
        <v>0.52636012681159416</v>
      </c>
      <c r="DK49">
        <f>[1]Sheet1!DM138/230</f>
        <v>0.51422773550724643</v>
      </c>
      <c r="DL49">
        <f>[1]Sheet1!DN138/230</f>
        <v>0.50588740942028987</v>
      </c>
      <c r="DM49">
        <f>[1]Sheet1!DO138/230</f>
        <v>0.50717204710144936</v>
      </c>
      <c r="DN49">
        <f>[1]Sheet1!DP138/230</f>
        <v>0.50803739130434789</v>
      </c>
      <c r="DO49">
        <f>[1]Sheet1!DQ138/230</f>
        <v>0.50711942028985513</v>
      </c>
      <c r="DP49">
        <f>[1]Sheet1!DR138/230</f>
        <v>0.50732211956521744</v>
      </c>
      <c r="DQ49">
        <f>[1]Sheet1!DS138/230</f>
        <v>0.50246543478260863</v>
      </c>
      <c r="DR49">
        <f>[1]Sheet1!DT138/230</f>
        <v>0.49580391304347821</v>
      </c>
      <c r="DS49">
        <f>[1]Sheet1!DU138/230</f>
        <v>0.49148539855072465</v>
      </c>
      <c r="DT49">
        <f>[1]Sheet1!DV138/230</f>
        <v>0.48650833333333332</v>
      </c>
      <c r="DU49">
        <f>[1]Sheet1!DW138/230</f>
        <v>0.48105061594202903</v>
      </c>
      <c r="DV49">
        <f>[1]Sheet1!DX138/230</f>
        <v>0.47570153985507246</v>
      </c>
      <c r="DW49">
        <f>[1]Sheet1!DY138/230</f>
        <v>0.47216052536231884</v>
      </c>
      <c r="DX49">
        <f>[1]Sheet1!DZ138/230</f>
        <v>0.46954059782608698</v>
      </c>
      <c r="DY49">
        <f>[1]Sheet1!EA138/230</f>
        <v>0.46399731884057965</v>
      </c>
      <c r="DZ49">
        <f>[1]Sheet1!EB138/230</f>
        <v>0.46142757246376814</v>
      </c>
      <c r="EA49">
        <f>[1]Sheet1!EC138/230</f>
        <v>0.46225413043478258</v>
      </c>
      <c r="EB49">
        <f>[1]Sheet1!ED138/230</f>
        <v>0.45537467391304348</v>
      </c>
      <c r="EC49">
        <f>[1]Sheet1!EE138/230</f>
        <v>0.44421143115942024</v>
      </c>
      <c r="ED49">
        <f>[1]Sheet1!EF138/230</f>
        <v>0.44079257246376813</v>
      </c>
      <c r="EE49">
        <f>[1]Sheet1!EG138/230</f>
        <v>0.44281396739130435</v>
      </c>
      <c r="EF49">
        <f>[1]Sheet1!EH138/230</f>
        <v>0.44356021739130436</v>
      </c>
      <c r="EG49">
        <f>[1]Sheet1!EI138/230</f>
        <v>0.44156514492753624</v>
      </c>
      <c r="EH49">
        <f>[1]Sheet1!EJ138/230</f>
        <v>0.43470793478260872</v>
      </c>
      <c r="EI49">
        <f>[1]Sheet1!EK138/230</f>
        <v>0.42787998188405796</v>
      </c>
      <c r="EJ49">
        <f>[1]Sheet1!EL138/230</f>
        <v>0.42737413043478256</v>
      </c>
      <c r="EK49">
        <f>[1]Sheet1!EM138/230</f>
        <v>0.42937108695652171</v>
      </c>
      <c r="EL49">
        <f>[1]Sheet1!EN138/230</f>
        <v>0.42908356884057974</v>
      </c>
      <c r="EM49">
        <f>[1]Sheet1!EO138/230</f>
        <v>0.42543244565217392</v>
      </c>
      <c r="EN49">
        <f>[1]Sheet1!EP138/230</f>
        <v>0.42156445652173913</v>
      </c>
      <c r="EO49">
        <f>[1]Sheet1!EQ138/230</f>
        <v>0.41920557971014494</v>
      </c>
      <c r="EP49">
        <f>[1]Sheet1!ER138/230</f>
        <v>0.41725521739130433</v>
      </c>
      <c r="EQ49">
        <f>[1]Sheet1!ES138/230</f>
        <v>0.41438045289855069</v>
      </c>
      <c r="ER49">
        <f>[1]Sheet1!ET138/230</f>
        <v>0.4113780072463768</v>
      </c>
      <c r="ES49">
        <f>[1]Sheet1!EU138/230</f>
        <v>0.40946568840579711</v>
      </c>
      <c r="ET49">
        <f>[1]Sheet1!EV138/230</f>
        <v>0.40758523550724635</v>
      </c>
      <c r="EU49">
        <f>[1]Sheet1!EW138/230</f>
        <v>0.40553851449275363</v>
      </c>
      <c r="EV49">
        <f>[1]Sheet1!EX138/230</f>
        <v>0.40398204710144925</v>
      </c>
      <c r="EW49">
        <f>[1]Sheet1!EY138/230</f>
        <v>0.40347657608695647</v>
      </c>
      <c r="EX49">
        <f>[1]Sheet1!EZ138/230</f>
        <v>0.40357782608695653</v>
      </c>
      <c r="EY49">
        <f>[1]Sheet1!FA138/230</f>
        <v>0.40298472826086956</v>
      </c>
      <c r="EZ49">
        <f>[1]Sheet1!FB138/230</f>
        <v>0.40145509057971013</v>
      </c>
      <c r="FA49">
        <f>[1]Sheet1!FC138/230</f>
        <v>0.3985351992753623</v>
      </c>
      <c r="FB49">
        <f>[1]Sheet1!FD138/230</f>
        <v>0.39595324275362315</v>
      </c>
      <c r="FC49">
        <f>[1]Sheet1!FE138/230</f>
        <v>0.39432590579710142</v>
      </c>
      <c r="FD49">
        <f>[1]Sheet1!FF138/230</f>
        <v>0.39177038043478257</v>
      </c>
      <c r="FE49">
        <f>[1]Sheet1!FG138/230</f>
        <v>0.39144246376811598</v>
      </c>
      <c r="FF49">
        <f>[1]Sheet1!FH138/230</f>
        <v>0.39207302536231881</v>
      </c>
      <c r="FG49">
        <f>[1]Sheet1!FI138/230</f>
        <v>0.39020530797101449</v>
      </c>
      <c r="FH49">
        <f>[1]Sheet1!FJ138/230</f>
        <v>0.38776048913043476</v>
      </c>
      <c r="FI49">
        <f>[1]Sheet1!FK138/230</f>
        <v>0.38698873188405797</v>
      </c>
      <c r="FJ49">
        <f>[1]Sheet1!FL138/230</f>
        <v>0.38782181159420287</v>
      </c>
      <c r="FK49">
        <f>[1]Sheet1!FM138/230</f>
        <v>0.3886904528985507</v>
      </c>
      <c r="FL49">
        <f>[1]Sheet1!FN138/230</f>
        <v>0.38803003623188409</v>
      </c>
      <c r="FM49">
        <f>[1]Sheet1!FO138/230</f>
        <v>0.38617393115942028</v>
      </c>
      <c r="FN49">
        <f>[1]Sheet1!FP138/230</f>
        <v>0.38457536231884054</v>
      </c>
      <c r="FO49">
        <f>[1]Sheet1!FQ138/230</f>
        <v>0.38296969202898551</v>
      </c>
      <c r="FP49">
        <f>[1]Sheet1!FR138/230</f>
        <v>0.37994811594202893</v>
      </c>
      <c r="FQ49">
        <f>[1]Sheet1!FS138/230</f>
        <v>0.37830362318840577</v>
      </c>
      <c r="FR49">
        <f>[1]Sheet1!FT138/230</f>
        <v>0.37854534420289854</v>
      </c>
      <c r="FS49">
        <f>[1]Sheet1!FU138/230</f>
        <v>0.37809753623188408</v>
      </c>
      <c r="FT49">
        <f>[1]Sheet1!FV138/230</f>
        <v>0.3779184420289855</v>
      </c>
      <c r="FU49">
        <f>[1]Sheet1!FW138/230</f>
        <v>0.37696492753623184</v>
      </c>
      <c r="FV49">
        <f>[1]Sheet1!FX138/230</f>
        <v>0.37546702898550727</v>
      </c>
      <c r="FW49">
        <f>[1]Sheet1!FY138/230</f>
        <v>0.37484987318840585</v>
      </c>
      <c r="FX49">
        <f>[1]Sheet1!FZ138/230</f>
        <v>0.37422884057971012</v>
      </c>
      <c r="FY49">
        <f>[1]Sheet1!GA138/230</f>
        <v>0.37332463768115942</v>
      </c>
      <c r="FZ49">
        <f>[1]Sheet1!GB138/230</f>
        <v>0.37274864130434782</v>
      </c>
      <c r="GA49">
        <f>[1]Sheet1!GC138/230</f>
        <v>0.37275121376811599</v>
      </c>
      <c r="GB49">
        <f>[1]Sheet1!GD138/230</f>
        <v>0.37175882246376812</v>
      </c>
      <c r="GC49">
        <f>[1]Sheet1!GE138/230</f>
        <v>0.37048717391304348</v>
      </c>
      <c r="GD49">
        <f>[1]Sheet1!GF138/230</f>
        <v>0.36988213768115941</v>
      </c>
      <c r="GE49">
        <f>[1]Sheet1!GG138/230</f>
        <v>0.36956603260869564</v>
      </c>
      <c r="GF49">
        <f>[1]Sheet1!GH138/230</f>
        <v>0.37019690217391304</v>
      </c>
      <c r="GG49">
        <f>[1]Sheet1!GI138/230</f>
        <v>0.37023331521739128</v>
      </c>
      <c r="GH49">
        <f>[1]Sheet1!GJ138/230</f>
        <v>0.36764751811594204</v>
      </c>
      <c r="GI49">
        <f>[1]Sheet1!GK138/230</f>
        <v>0.36598458333333334</v>
      </c>
      <c r="GJ49">
        <f>[1]Sheet1!GL138/230</f>
        <v>0.3655367934782609</v>
      </c>
      <c r="GK49">
        <f>[1]Sheet1!GM138/230</f>
        <v>0.36285143115942026</v>
      </c>
      <c r="GL49">
        <f>[1]Sheet1!GN138/230</f>
        <v>0.36156208333333334</v>
      </c>
      <c r="GM49">
        <f>[1]Sheet1!GO138/230</f>
        <v>0.3621872463768116</v>
      </c>
      <c r="GN49">
        <f>[1]Sheet1!GP138/230</f>
        <v>0.36141996376811597</v>
      </c>
      <c r="GO49">
        <f>[1]Sheet1!GQ138/230</f>
        <v>0.36003440217391303</v>
      </c>
      <c r="GP49">
        <f>[1]Sheet1!GR138/230</f>
        <v>0.3600078804347826</v>
      </c>
      <c r="GQ49">
        <f>[1]Sheet1!GS138/230</f>
        <v>0.36050061594202898</v>
      </c>
      <c r="GR49">
        <f>[1]Sheet1!GT138/230</f>
        <v>0.3578465217391304</v>
      </c>
      <c r="GS49">
        <f>[1]Sheet1!GU138/230</f>
        <v>0.35438375</v>
      </c>
      <c r="GT49">
        <f>[1]Sheet1!GV138/230</f>
        <v>0.35404326086956522</v>
      </c>
      <c r="GU49">
        <f>[1]Sheet1!GW138/230</f>
        <v>0.3569100724637681</v>
      </c>
      <c r="GV49">
        <f>[1]Sheet1!GX138/230</f>
        <v>0.3585382971014493</v>
      </c>
      <c r="GW49">
        <f>[1]Sheet1!GY138/230</f>
        <v>0.35676175724637682</v>
      </c>
      <c r="GX49">
        <f>[1]Sheet1!GZ138/230</f>
        <v>0.35290603260869563</v>
      </c>
      <c r="GY49">
        <f>[1]Sheet1!HA138/230</f>
        <v>0.34998798913043477</v>
      </c>
      <c r="GZ49">
        <f>[1]Sheet1!HB138/230</f>
        <v>0.34978460144927537</v>
      </c>
      <c r="HA49">
        <f>[1]Sheet1!HC138/230</f>
        <v>0.35093018115942032</v>
      </c>
      <c r="HB49">
        <f>[1]Sheet1!HD138/230</f>
        <v>0.35184442028985508</v>
      </c>
    </row>
    <row r="50" spans="1:210" x14ac:dyDescent="0.2">
      <c r="A50" s="1">
        <v>44745</v>
      </c>
      <c r="B50">
        <f>[1]Sheet1!D139/230</f>
        <v>2.2458621376811592</v>
      </c>
      <c r="C50">
        <f>[1]Sheet1!E139/230</f>
        <v>2.233704347826087</v>
      </c>
      <c r="D50">
        <f>[1]Sheet1!F139/230</f>
        <v>2.2059014492753621</v>
      </c>
      <c r="E50">
        <f>[1]Sheet1!G139/230</f>
        <v>2.1552134057971015</v>
      </c>
      <c r="F50">
        <f>[1]Sheet1!H139/230</f>
        <v>2.161441304347826</v>
      </c>
      <c r="G50">
        <f>[1]Sheet1!I139/230</f>
        <v>2.2240329710144926</v>
      </c>
      <c r="H50">
        <f>[1]Sheet1!J139/230</f>
        <v>2.2388253623188406</v>
      </c>
      <c r="I50">
        <f>[1]Sheet1!K139/230</f>
        <v>2.241655797101449</v>
      </c>
      <c r="J50">
        <f>[1]Sheet1!L139/230</f>
        <v>2.3074514492753626</v>
      </c>
      <c r="K50">
        <f>[1]Sheet1!M139/230</f>
        <v>2.3466896739130432</v>
      </c>
      <c r="L50">
        <f>[1]Sheet1!N139/230</f>
        <v>2.4634585144927534</v>
      </c>
      <c r="M50">
        <f>[1]Sheet1!O139/230</f>
        <v>2.6359998188405798</v>
      </c>
      <c r="N50">
        <f>[1]Sheet1!P139/230</f>
        <v>2.737908876811594</v>
      </c>
      <c r="O50">
        <f>[1]Sheet1!Q139/230</f>
        <v>2.6920856884057973</v>
      </c>
      <c r="P50">
        <f>[1]Sheet1!R139/230</f>
        <v>2.6436748188405796</v>
      </c>
      <c r="Q50">
        <f>[1]Sheet1!S139/230</f>
        <v>2.6638650362318841</v>
      </c>
      <c r="R50">
        <f>[1]Sheet1!T139/230</f>
        <v>2.7219605072463771</v>
      </c>
      <c r="S50">
        <f>[1]Sheet1!U139/230</f>
        <v>2.7877418478260867</v>
      </c>
      <c r="T50">
        <f>[1]Sheet1!V139/230</f>
        <v>2.8175224637681158</v>
      </c>
      <c r="U50">
        <f>[1]Sheet1!W139/230</f>
        <v>2.7644594202898549</v>
      </c>
      <c r="V50">
        <f>[1]Sheet1!X139/230</f>
        <v>2.6669891304347826</v>
      </c>
      <c r="W50">
        <f>[1]Sheet1!Y139/230</f>
        <v>2.5538840579710143</v>
      </c>
      <c r="X50">
        <f>[1]Sheet1!Z139/230</f>
        <v>2.4822981884057973</v>
      </c>
      <c r="Y50">
        <f>[1]Sheet1!AA139/230</f>
        <v>2.5184125000000002</v>
      </c>
      <c r="Z50">
        <f>[1]Sheet1!AB139/230</f>
        <v>2.5860550724637683</v>
      </c>
      <c r="AA50">
        <f>[1]Sheet1!AC139/230</f>
        <v>2.6142831521739129</v>
      </c>
      <c r="AB50">
        <f>[1]Sheet1!AD139/230</f>
        <v>2.6042297101449279</v>
      </c>
      <c r="AC50">
        <f>[1]Sheet1!AE139/230</f>
        <v>2.6180740942028988</v>
      </c>
      <c r="AD50">
        <f>[1]Sheet1!AF139/230</f>
        <v>2.638671920289855</v>
      </c>
      <c r="AE50">
        <f>[1]Sheet1!AG139/230</f>
        <v>2.5900467391304347</v>
      </c>
      <c r="AF50">
        <f>[1]Sheet1!AH139/230</f>
        <v>2.5394378623188403</v>
      </c>
      <c r="AG50">
        <f>[1]Sheet1!AI139/230</f>
        <v>2.533349275362319</v>
      </c>
      <c r="AH50">
        <f>[1]Sheet1!AJ139/230</f>
        <v>2.5364452898550724</v>
      </c>
      <c r="AI50">
        <f>[1]Sheet1!AK139/230</f>
        <v>2.5362581521739131</v>
      </c>
      <c r="AJ50">
        <f>[1]Sheet1!AL139/230</f>
        <v>2.5296407608695652</v>
      </c>
      <c r="AK50">
        <f>[1]Sheet1!AM139/230</f>
        <v>2.5296090579710144</v>
      </c>
      <c r="AL50">
        <f>[1]Sheet1!AN139/230</f>
        <v>2.5281601449275364</v>
      </c>
      <c r="AM50">
        <f>[1]Sheet1!AO139/230</f>
        <v>2.5641990942028987</v>
      </c>
      <c r="AN50">
        <f>[1]Sheet1!AP139/230</f>
        <v>2.6063032608695651</v>
      </c>
      <c r="AO50">
        <f>[1]Sheet1!AQ139/230</f>
        <v>2.5817798913043482</v>
      </c>
      <c r="AP50">
        <f>[1]Sheet1!AR139/230</f>
        <v>2.5940682971014493</v>
      </c>
      <c r="AQ50">
        <f>[1]Sheet1!AS139/230</f>
        <v>2.6019726449275362</v>
      </c>
      <c r="AR50">
        <f>[1]Sheet1!AT139/230</f>
        <v>2.5543030797101447</v>
      </c>
      <c r="AS50">
        <f>[1]Sheet1!AU139/230</f>
        <v>2.5260530797101448</v>
      </c>
      <c r="AT50">
        <f>[1]Sheet1!AV139/230</f>
        <v>2.5282521739130437</v>
      </c>
      <c r="AU50">
        <f>[1]Sheet1!AW139/230</f>
        <v>2.5087588768115943</v>
      </c>
      <c r="AV50">
        <f>[1]Sheet1!AX139/230</f>
        <v>2.4280561594202896</v>
      </c>
      <c r="AW50">
        <f>[1]Sheet1!AY139/230</f>
        <v>2.3924721014492754</v>
      </c>
      <c r="AX50">
        <f>[1]Sheet1!AZ139/230</f>
        <v>2.354811775362319</v>
      </c>
      <c r="AY50">
        <f>[1]Sheet1!BA139/230</f>
        <v>2.2990278985507246</v>
      </c>
      <c r="AZ50">
        <f>[1]Sheet1!BB139/230</f>
        <v>2.2072717391304351</v>
      </c>
      <c r="BA50">
        <f>[1]Sheet1!BC139/230</f>
        <v>2.1970153985507244</v>
      </c>
      <c r="BB50">
        <f>[1]Sheet1!BD139/230</f>
        <v>2.1740594202898551</v>
      </c>
      <c r="BC50">
        <f>[1]Sheet1!BE139/230</f>
        <v>2.1235387681159419</v>
      </c>
      <c r="BD50">
        <f>[1]Sheet1!BF139/230</f>
        <v>2.0791369565217392</v>
      </c>
      <c r="BE50">
        <f>[1]Sheet1!BG139/230</f>
        <v>2.0534150362318839</v>
      </c>
      <c r="BF50">
        <f>[1]Sheet1!BH139/230</f>
        <v>2.0026197463768116</v>
      </c>
      <c r="BG50">
        <f>[1]Sheet1!BI139/230</f>
        <v>1.9552081521739131</v>
      </c>
      <c r="BH50">
        <f>[1]Sheet1!BJ139/230</f>
        <v>1.9042880434782608</v>
      </c>
      <c r="BI50">
        <f>[1]Sheet1!BK139/230</f>
        <v>1.8430914855072464</v>
      </c>
      <c r="BJ50">
        <f>[1]Sheet1!BL139/230</f>
        <v>1.7754565217391305</v>
      </c>
      <c r="BK50">
        <f>[1]Sheet1!BM139/230</f>
        <v>1.703219384057971</v>
      </c>
      <c r="BL50">
        <f>[1]Sheet1!BN139/230</f>
        <v>1.6270652173913045</v>
      </c>
      <c r="BM50">
        <f>[1]Sheet1!BO139/230</f>
        <v>1.5514605072463767</v>
      </c>
      <c r="BN50">
        <f>[1]Sheet1!BP139/230</f>
        <v>1.4768811594202897</v>
      </c>
      <c r="BO50">
        <f>[1]Sheet1!BQ139/230</f>
        <v>1.4088858695652173</v>
      </c>
      <c r="BP50">
        <f>[1]Sheet1!BR139/230</f>
        <v>1.3468719202898549</v>
      </c>
      <c r="BQ50">
        <f>[1]Sheet1!BS139/230</f>
        <v>1.2791349637681158</v>
      </c>
      <c r="BR50">
        <f>[1]Sheet1!BT139/230</f>
        <v>1.2095992753623188</v>
      </c>
      <c r="BS50">
        <f>[1]Sheet1!BU139/230</f>
        <v>1.1478788043478259</v>
      </c>
      <c r="BT50">
        <f>[1]Sheet1!BV139/230</f>
        <v>1.0924697463768116</v>
      </c>
      <c r="BU50">
        <f>[1]Sheet1!BW139/230</f>
        <v>1.0433724637681159</v>
      </c>
      <c r="BV50">
        <f>[1]Sheet1!BX139/230</f>
        <v>1.0041922101449277</v>
      </c>
      <c r="BW50">
        <f>[1]Sheet1!BY139/230</f>
        <v>0.96560960144927532</v>
      </c>
      <c r="BX50">
        <f>[1]Sheet1!BZ139/230</f>
        <v>0.92842300724637683</v>
      </c>
      <c r="BY50">
        <f>[1]Sheet1!CA139/230</f>
        <v>0.89708260869565226</v>
      </c>
      <c r="BZ50">
        <f>[1]Sheet1!CB139/230</f>
        <v>0.86600923913043482</v>
      </c>
      <c r="CA50">
        <f>[1]Sheet1!CC139/230</f>
        <v>0.83645706521739127</v>
      </c>
      <c r="CB50">
        <f>[1]Sheet1!CD139/230</f>
        <v>0.81708079710144932</v>
      </c>
      <c r="CC50">
        <f>[1]Sheet1!CE139/230</f>
        <v>0.80455507246376812</v>
      </c>
      <c r="CD50">
        <f>[1]Sheet1!CF139/230</f>
        <v>0.79074601449275372</v>
      </c>
      <c r="CE50">
        <f>[1]Sheet1!CG139/230</f>
        <v>0.77410905797101448</v>
      </c>
      <c r="CF50">
        <f>[1]Sheet1!CH139/230</f>
        <v>0.75580036231884051</v>
      </c>
      <c r="CG50">
        <f>[1]Sheet1!CI139/230</f>
        <v>0.73938188405797101</v>
      </c>
      <c r="CH50">
        <f>[1]Sheet1!CJ139/230</f>
        <v>0.72243804347826091</v>
      </c>
      <c r="CI50">
        <f>[1]Sheet1!CK139/230</f>
        <v>0.70437753623188404</v>
      </c>
      <c r="CJ50">
        <f>[1]Sheet1!CL139/230</f>
        <v>0.68841394927536226</v>
      </c>
      <c r="CK50">
        <f>[1]Sheet1!CM139/230</f>
        <v>0.6706050724637681</v>
      </c>
      <c r="CL50">
        <f>[1]Sheet1!CN139/230</f>
        <v>0.65210326086956516</v>
      </c>
      <c r="CM50">
        <f>[1]Sheet1!CO139/230</f>
        <v>0.64091431159420287</v>
      </c>
      <c r="CN50">
        <f>[1]Sheet1!CP139/230</f>
        <v>0.63646884057971009</v>
      </c>
      <c r="CO50">
        <f>[1]Sheet1!CQ139/230</f>
        <v>0.63164094202898546</v>
      </c>
      <c r="CP50">
        <f>[1]Sheet1!CR139/230</f>
        <v>0.62240452898550724</v>
      </c>
      <c r="CQ50">
        <f>[1]Sheet1!CS139/230</f>
        <v>0.61056938405797101</v>
      </c>
      <c r="CR50">
        <f>[1]Sheet1!CT139/230</f>
        <v>0.60052681159420285</v>
      </c>
      <c r="CS50">
        <f>[1]Sheet1!CU139/230</f>
        <v>0.59248532608695648</v>
      </c>
      <c r="CT50">
        <f>[1]Sheet1!CV139/230</f>
        <v>0.58476956521739132</v>
      </c>
      <c r="CU50">
        <f>[1]Sheet1!CW139/230</f>
        <v>0.57952278985507244</v>
      </c>
      <c r="CV50">
        <f>[1]Sheet1!CX139/230</f>
        <v>0.57463969202898546</v>
      </c>
      <c r="CW50">
        <f>[1]Sheet1!CY139/230</f>
        <v>0.56932405797101449</v>
      </c>
      <c r="CX50">
        <f>[1]Sheet1!CZ139/230</f>
        <v>0.56696985507246378</v>
      </c>
      <c r="CY50">
        <f>[1]Sheet1!DA139/230</f>
        <v>0.56608226449275356</v>
      </c>
      <c r="CZ50">
        <f>[1]Sheet1!DB139/230</f>
        <v>0.56490648550724643</v>
      </c>
      <c r="DA50">
        <f>[1]Sheet1!DC139/230</f>
        <v>0.55953860507246378</v>
      </c>
      <c r="DB50">
        <f>[1]Sheet1!DD139/230</f>
        <v>0.55177135869565219</v>
      </c>
      <c r="DC50">
        <f>[1]Sheet1!DE139/230</f>
        <v>0.5510576268115942</v>
      </c>
      <c r="DD50">
        <f>[1]Sheet1!DF139/230</f>
        <v>0.55264706521739126</v>
      </c>
      <c r="DE50">
        <f>[1]Sheet1!DG139/230</f>
        <v>0.55006275362318835</v>
      </c>
      <c r="DF50">
        <f>[1]Sheet1!DH139/230</f>
        <v>0.54791974637681162</v>
      </c>
      <c r="DG50">
        <f>[1]Sheet1!DI139/230</f>
        <v>0.54687603260869566</v>
      </c>
      <c r="DH50">
        <f>[1]Sheet1!DJ139/230</f>
        <v>0.54556936594202898</v>
      </c>
      <c r="DI50">
        <f>[1]Sheet1!DK139/230</f>
        <v>0.54694831521739129</v>
      </c>
      <c r="DJ50">
        <f>[1]Sheet1!DL139/230</f>
        <v>0.54359865942028984</v>
      </c>
      <c r="DK50">
        <f>[1]Sheet1!DM139/230</f>
        <v>0.53115221014492753</v>
      </c>
      <c r="DL50">
        <f>[1]Sheet1!DN139/230</f>
        <v>0.52263760869565212</v>
      </c>
      <c r="DM50">
        <f>[1]Sheet1!DO139/230</f>
        <v>0.52401949275362325</v>
      </c>
      <c r="DN50">
        <f>[1]Sheet1!DP139/230</f>
        <v>0.52494903985507246</v>
      </c>
      <c r="DO50">
        <f>[1]Sheet1!DQ139/230</f>
        <v>0.52399831521739126</v>
      </c>
      <c r="DP50">
        <f>[1]Sheet1!DR139/230</f>
        <v>0.52430025362318833</v>
      </c>
      <c r="DQ50">
        <f>[1]Sheet1!DS139/230</f>
        <v>0.51925003623188404</v>
      </c>
      <c r="DR50">
        <f>[1]Sheet1!DT139/230</f>
        <v>0.51227894927536233</v>
      </c>
      <c r="DS50">
        <f>[1]Sheet1!DU139/230</f>
        <v>0.50772467391304343</v>
      </c>
      <c r="DT50">
        <f>[1]Sheet1!DV139/230</f>
        <v>0.50263827898550728</v>
      </c>
      <c r="DU50">
        <f>[1]Sheet1!DW139/230</f>
        <v>0.49709521739130436</v>
      </c>
      <c r="DV50">
        <f>[1]Sheet1!DX139/230</f>
        <v>0.49153358695652172</v>
      </c>
      <c r="DW50">
        <f>[1]Sheet1!DY139/230</f>
        <v>0.48785010869565215</v>
      </c>
      <c r="DX50">
        <f>[1]Sheet1!DZ139/230</f>
        <v>0.48505295289855072</v>
      </c>
      <c r="DY50">
        <f>[1]Sheet1!EA139/230</f>
        <v>0.47935563405797099</v>
      </c>
      <c r="DZ50">
        <f>[1]Sheet1!EB139/230</f>
        <v>0.47671463768115946</v>
      </c>
      <c r="EA50">
        <f>[1]Sheet1!EC139/230</f>
        <v>0.47758706521739125</v>
      </c>
      <c r="EB50">
        <f>[1]Sheet1!ED139/230</f>
        <v>0.47058914855072465</v>
      </c>
      <c r="EC50">
        <f>[1]Sheet1!EE139/230</f>
        <v>0.45911913043478259</v>
      </c>
      <c r="ED50">
        <f>[1]Sheet1!EF139/230</f>
        <v>0.45566971014492758</v>
      </c>
      <c r="EE50">
        <f>[1]Sheet1!EG139/230</f>
        <v>0.45786204710144929</v>
      </c>
      <c r="EF50">
        <f>[1]Sheet1!EH139/230</f>
        <v>0.45861565217391304</v>
      </c>
      <c r="EG50">
        <f>[1]Sheet1!EI139/230</f>
        <v>0.45651445652173911</v>
      </c>
      <c r="EH50">
        <f>[1]Sheet1!EJ139/230</f>
        <v>0.44951856884057967</v>
      </c>
      <c r="EI50">
        <f>[1]Sheet1!EK139/230</f>
        <v>0.44262144927536229</v>
      </c>
      <c r="EJ50">
        <f>[1]Sheet1!EL139/230</f>
        <v>0.44222235507246377</v>
      </c>
      <c r="EK50">
        <f>[1]Sheet1!EM139/230</f>
        <v>0.44423711956521739</v>
      </c>
      <c r="EL50">
        <f>[1]Sheet1!EN139/230</f>
        <v>0.4438836231884058</v>
      </c>
      <c r="EM50">
        <f>[1]Sheet1!EO139/230</f>
        <v>0.44015916666666666</v>
      </c>
      <c r="EN50">
        <f>[1]Sheet1!EP139/230</f>
        <v>0.4362636413043478</v>
      </c>
      <c r="EO50">
        <f>[1]Sheet1!EQ139/230</f>
        <v>0.43399664855072462</v>
      </c>
      <c r="EP50">
        <f>[1]Sheet1!ER139/230</f>
        <v>0.43192755434782609</v>
      </c>
      <c r="EQ50">
        <f>[1]Sheet1!ES139/230</f>
        <v>0.42899519927536234</v>
      </c>
      <c r="ER50">
        <f>[1]Sheet1!ET139/230</f>
        <v>0.42594702898550724</v>
      </c>
      <c r="ES50">
        <f>[1]Sheet1!EU139/230</f>
        <v>0.42403802536231883</v>
      </c>
      <c r="ET50">
        <f>[1]Sheet1!EV139/230</f>
        <v>0.42225554347826089</v>
      </c>
      <c r="EU50">
        <f>[1]Sheet1!EW139/230</f>
        <v>0.42032951086956521</v>
      </c>
      <c r="EV50">
        <f>[1]Sheet1!EX139/230</f>
        <v>0.41874210144927537</v>
      </c>
      <c r="EW50">
        <f>[1]Sheet1!EY139/230</f>
        <v>0.41799860507246378</v>
      </c>
      <c r="EX50">
        <f>[1]Sheet1!EZ139/230</f>
        <v>0.41824012681159417</v>
      </c>
      <c r="EY50">
        <f>[1]Sheet1!FA139/230</f>
        <v>0.41800813405797099</v>
      </c>
      <c r="EZ50">
        <f>[1]Sheet1!FB139/230</f>
        <v>0.41641909420289858</v>
      </c>
      <c r="FA50">
        <f>[1]Sheet1!FC139/230</f>
        <v>0.41341748188405797</v>
      </c>
      <c r="FB50">
        <f>[1]Sheet1!FD139/230</f>
        <v>0.41085677536231879</v>
      </c>
      <c r="FC50">
        <f>[1]Sheet1!FE139/230</f>
        <v>0.40916807971014496</v>
      </c>
      <c r="FD50">
        <f>[1]Sheet1!FF139/230</f>
        <v>0.40669670289855075</v>
      </c>
      <c r="FE50">
        <f>[1]Sheet1!FG139/230</f>
        <v>0.40637070652173912</v>
      </c>
      <c r="FF50">
        <f>[1]Sheet1!FH139/230</f>
        <v>0.4071434420289855</v>
      </c>
      <c r="FG50">
        <f>[1]Sheet1!FI139/230</f>
        <v>0.40535873188405797</v>
      </c>
      <c r="FH50">
        <f>[1]Sheet1!FJ139/230</f>
        <v>0.40282846014492757</v>
      </c>
      <c r="FI50">
        <f>[1]Sheet1!FK139/230</f>
        <v>0.40216750000000001</v>
      </c>
      <c r="FJ50">
        <f>[1]Sheet1!FL139/230</f>
        <v>0.40315963768115942</v>
      </c>
      <c r="FK50">
        <f>[1]Sheet1!FM139/230</f>
        <v>0.40405768115942031</v>
      </c>
      <c r="FL50">
        <f>[1]Sheet1!FN139/230</f>
        <v>0.40341530797101449</v>
      </c>
      <c r="FM50">
        <f>[1]Sheet1!FO139/230</f>
        <v>0.401443134057971</v>
      </c>
      <c r="FN50">
        <f>[1]Sheet1!FP139/230</f>
        <v>0.39979536231884061</v>
      </c>
      <c r="FO50">
        <f>[1]Sheet1!FQ139/230</f>
        <v>0.39840096014492754</v>
      </c>
      <c r="FP50">
        <f>[1]Sheet1!FR139/230</f>
        <v>0.3954108876811594</v>
      </c>
      <c r="FQ50">
        <f>[1]Sheet1!FS139/230</f>
        <v>0.39356652173913048</v>
      </c>
      <c r="FR50">
        <f>[1]Sheet1!FT139/230</f>
        <v>0.39396721014492753</v>
      </c>
      <c r="FS50">
        <f>[1]Sheet1!FU139/230</f>
        <v>0.39366375000000003</v>
      </c>
      <c r="FT50">
        <f>[1]Sheet1!FV139/230</f>
        <v>0.39348615942028986</v>
      </c>
      <c r="FU50">
        <f>[1]Sheet1!FW139/230</f>
        <v>0.39247748188405795</v>
      </c>
      <c r="FV50">
        <f>[1]Sheet1!FX139/230</f>
        <v>0.39091992753623189</v>
      </c>
      <c r="FW50">
        <f>[1]Sheet1!FY139/230</f>
        <v>0.39047489130434782</v>
      </c>
      <c r="FX50">
        <f>[1]Sheet1!FZ139/230</f>
        <v>0.39000443840579707</v>
      </c>
      <c r="FY50">
        <f>[1]Sheet1!GA139/230</f>
        <v>0.38915034420289851</v>
      </c>
      <c r="FZ50">
        <f>[1]Sheet1!GB139/230</f>
        <v>0.38851759057971014</v>
      </c>
      <c r="GA50">
        <f>[1]Sheet1!GC139/230</f>
        <v>0.38851219202898551</v>
      </c>
      <c r="GB50">
        <f>[1]Sheet1!GD139/230</f>
        <v>0.38779884057971009</v>
      </c>
      <c r="GC50">
        <f>[1]Sheet1!GE139/230</f>
        <v>0.38643807971014493</v>
      </c>
      <c r="GD50">
        <f>[1]Sheet1!GF139/230</f>
        <v>0.38552864130434783</v>
      </c>
      <c r="GE50">
        <f>[1]Sheet1!GG139/230</f>
        <v>0.38532219202898554</v>
      </c>
      <c r="GF50">
        <f>[1]Sheet1!GH139/230</f>
        <v>0.38612394927536231</v>
      </c>
      <c r="GG50">
        <f>[1]Sheet1!GI139/230</f>
        <v>0.38628302536231884</v>
      </c>
      <c r="GH50">
        <f>[1]Sheet1!GJ139/230</f>
        <v>0.38360130434782613</v>
      </c>
      <c r="GI50">
        <f>[1]Sheet1!GK139/230</f>
        <v>0.38200474637681159</v>
      </c>
      <c r="GJ50">
        <f>[1]Sheet1!GL139/230</f>
        <v>0.38160443840579711</v>
      </c>
      <c r="GK50">
        <f>[1]Sheet1!GM139/230</f>
        <v>0.37879286231884057</v>
      </c>
      <c r="GL50">
        <f>[1]Sheet1!GN139/230</f>
        <v>0.37759188405797101</v>
      </c>
      <c r="GM50">
        <f>[1]Sheet1!GO139/230</f>
        <v>0.37841121376811593</v>
      </c>
      <c r="GN50">
        <f>[1]Sheet1!GP139/230</f>
        <v>0.37754862318840582</v>
      </c>
      <c r="GO50">
        <f>[1]Sheet1!GQ139/230</f>
        <v>0.37628114130434781</v>
      </c>
      <c r="GP50">
        <f>[1]Sheet1!GR139/230</f>
        <v>0.3764258695652174</v>
      </c>
      <c r="GQ50">
        <f>[1]Sheet1!GS139/230</f>
        <v>0.3768869202898551</v>
      </c>
      <c r="GR50">
        <f>[1]Sheet1!GT139/230</f>
        <v>0.37412170289855068</v>
      </c>
      <c r="GS50">
        <f>[1]Sheet1!GU139/230</f>
        <v>0.37061461956521735</v>
      </c>
      <c r="GT50">
        <f>[1]Sheet1!GV139/230</f>
        <v>0.37017012681159417</v>
      </c>
      <c r="GU50">
        <f>[1]Sheet1!GW139/230</f>
        <v>0.37323480072463766</v>
      </c>
      <c r="GV50">
        <f>[1]Sheet1!GX139/230</f>
        <v>0.37497411231884059</v>
      </c>
      <c r="GW50">
        <f>[1]Sheet1!GY139/230</f>
        <v>0.3730080978260869</v>
      </c>
      <c r="GX50">
        <f>[1]Sheet1!GZ139/230</f>
        <v>0.36922536231884057</v>
      </c>
      <c r="GY50">
        <f>[1]Sheet1!HA139/230</f>
        <v>0.36656572463768117</v>
      </c>
      <c r="GZ50">
        <f>[1]Sheet1!HB139/230</f>
        <v>0.36617251811594204</v>
      </c>
      <c r="HA50">
        <f>[1]Sheet1!HC139/230</f>
        <v>0.36709293478260868</v>
      </c>
      <c r="HB50">
        <f>[1]Sheet1!HD139/230</f>
        <v>0.36830960144927538</v>
      </c>
    </row>
    <row r="51" spans="1:210" x14ac:dyDescent="0.2">
      <c r="A51" s="1">
        <v>44746</v>
      </c>
      <c r="B51">
        <f>AVERAGE(B50,B52)</f>
        <v>2.2240124094202898</v>
      </c>
      <c r="C51">
        <f>[1]Sheet1!E140/230</f>
        <v>2.1971847826086957</v>
      </c>
      <c r="D51">
        <f>[1]Sheet1!F140/230</f>
        <v>2.1686396739130434</v>
      </c>
      <c r="E51">
        <f>[1]Sheet1!G140/230</f>
        <v>2.1264184782608697</v>
      </c>
      <c r="F51">
        <f>[1]Sheet1!H140/230</f>
        <v>2.1131688405797102</v>
      </c>
      <c r="G51">
        <f>[1]Sheet1!I140/230</f>
        <v>2.130459420289855</v>
      </c>
      <c r="H51">
        <f>[1]Sheet1!J140/230</f>
        <v>2.1687748188405798</v>
      </c>
      <c r="I51">
        <f>[1]Sheet1!K140/230</f>
        <v>2.2086818840579712</v>
      </c>
      <c r="J51">
        <f>[1]Sheet1!L140/230</f>
        <v>2.2474730072463771</v>
      </c>
      <c r="K51">
        <f>[1]Sheet1!M140/230</f>
        <v>2.3098806159420291</v>
      </c>
      <c r="L51">
        <f>[1]Sheet1!N140/230</f>
        <v>2.422198188405797</v>
      </c>
      <c r="M51">
        <f>[1]Sheet1!O140/230</f>
        <v>2.5968201086956522</v>
      </c>
      <c r="N51">
        <f>[1]Sheet1!P140/230</f>
        <v>2.6995494565217393</v>
      </c>
      <c r="O51">
        <f>[1]Sheet1!Q140/230</f>
        <v>2.6555097826086955</v>
      </c>
      <c r="P51">
        <f>[1]Sheet1!R140/230</f>
        <v>2.6152681159420288</v>
      </c>
      <c r="Q51">
        <f>[1]Sheet1!S140/230</f>
        <v>2.6083583333333333</v>
      </c>
      <c r="R51">
        <f>[1]Sheet1!T140/230</f>
        <v>2.6657092391304347</v>
      </c>
      <c r="S51">
        <f>[1]Sheet1!U140/230</f>
        <v>2.737482065217391</v>
      </c>
      <c r="T51">
        <f>[1]Sheet1!V140/230</f>
        <v>2.760636231884058</v>
      </c>
      <c r="U51">
        <f>[1]Sheet1!W140/230</f>
        <v>2.7627471014492753</v>
      </c>
      <c r="V51">
        <f>[1]Sheet1!X140/230</f>
        <v>2.6663402173913044</v>
      </c>
      <c r="W51">
        <f>[1]Sheet1!Y140/230</f>
        <v>2.4927788043478261</v>
      </c>
      <c r="X51">
        <f>[1]Sheet1!Z140/230</f>
        <v>2.4156686594202896</v>
      </c>
      <c r="Y51">
        <f>[1]Sheet1!AA140/230</f>
        <v>2.4594713768115941</v>
      </c>
      <c r="Z51">
        <f>[1]Sheet1!AB140/230</f>
        <v>2.5704653985507249</v>
      </c>
      <c r="AA51">
        <f>[1]Sheet1!AC140/230</f>
        <v>2.5801451086956519</v>
      </c>
      <c r="AB51">
        <f>[1]Sheet1!AD140/230</f>
        <v>2.5374054347826087</v>
      </c>
      <c r="AC51">
        <f>[1]Sheet1!AE140/230</f>
        <v>2.5441018115942029</v>
      </c>
      <c r="AD51">
        <f>[1]Sheet1!AF140/230</f>
        <v>2.5786860507246376</v>
      </c>
      <c r="AE51">
        <f>[1]Sheet1!AG140/230</f>
        <v>2.5657568840579712</v>
      </c>
      <c r="AF51">
        <f>[1]Sheet1!AH140/230</f>
        <v>2.5112298913043483</v>
      </c>
      <c r="AG51">
        <f>[1]Sheet1!AI140/230</f>
        <v>2.4637576086956523</v>
      </c>
      <c r="AH51">
        <f>[1]Sheet1!AJ140/230</f>
        <v>2.4386382246376814</v>
      </c>
      <c r="AI51">
        <f>[1]Sheet1!AK140/230</f>
        <v>2.4664987318840579</v>
      </c>
      <c r="AJ51">
        <f>[1]Sheet1!AL140/230</f>
        <v>2.4819032608695655</v>
      </c>
      <c r="AK51">
        <f>[1]Sheet1!AM140/230</f>
        <v>2.4734385869565219</v>
      </c>
      <c r="AL51">
        <f>[1]Sheet1!AN140/230</f>
        <v>2.4627969202898554</v>
      </c>
      <c r="AM51">
        <f>[1]Sheet1!AO140/230</f>
        <v>2.5033463768115944</v>
      </c>
      <c r="AN51">
        <f>[1]Sheet1!AP140/230</f>
        <v>2.5720061594202899</v>
      </c>
      <c r="AO51">
        <f>[1]Sheet1!AQ140/230</f>
        <v>2.5888117753623185</v>
      </c>
      <c r="AP51">
        <f>[1]Sheet1!AR140/230</f>
        <v>2.5853507246376815</v>
      </c>
      <c r="AQ51">
        <f>[1]Sheet1!AS140/230</f>
        <v>2.5334679347826086</v>
      </c>
      <c r="AR51">
        <f>[1]Sheet1!AT140/230</f>
        <v>2.5273512681159422</v>
      </c>
      <c r="AS51">
        <f>[1]Sheet1!AU140/230</f>
        <v>2.5277670289855076</v>
      </c>
      <c r="AT51">
        <f>[1]Sheet1!AV140/230</f>
        <v>2.5083702898550726</v>
      </c>
      <c r="AU51">
        <f>[1]Sheet1!AW140/230</f>
        <v>2.4740123188405798</v>
      </c>
      <c r="AV51">
        <f>[1]Sheet1!AX140/230</f>
        <v>2.392614855072464</v>
      </c>
      <c r="AW51">
        <f>[1]Sheet1!AY140/230</f>
        <v>2.3162842391304346</v>
      </c>
      <c r="AX51">
        <f>[1]Sheet1!AZ140/230</f>
        <v>2.2721224637681159</v>
      </c>
      <c r="AY51">
        <f>[1]Sheet1!BA140/230</f>
        <v>2.2452985507246379</v>
      </c>
      <c r="AZ51">
        <f>[1]Sheet1!BB140/230</f>
        <v>2.2134815217391304</v>
      </c>
      <c r="BA51">
        <f>[1]Sheet1!BC140/230</f>
        <v>2.1653023550724639</v>
      </c>
      <c r="BB51">
        <f>[1]Sheet1!BD140/230</f>
        <v>2.1300382246376812</v>
      </c>
      <c r="BC51">
        <f>[1]Sheet1!BE140/230</f>
        <v>2.1177307971014492</v>
      </c>
      <c r="BD51">
        <f>[1]Sheet1!BF140/230</f>
        <v>2.0840726449275362</v>
      </c>
      <c r="BE51">
        <f>[1]Sheet1!BG140/230</f>
        <v>2.0521134057971016</v>
      </c>
      <c r="BF51">
        <f>[1]Sheet1!BH140/230</f>
        <v>2.0170336956521742</v>
      </c>
      <c r="BG51">
        <f>[1]Sheet1!BI140/230</f>
        <v>1.9605094202898552</v>
      </c>
      <c r="BH51">
        <f>[1]Sheet1!BJ140/230</f>
        <v>1.9168516304347827</v>
      </c>
      <c r="BI51">
        <f>[1]Sheet1!BK140/230</f>
        <v>1.8672375000000001</v>
      </c>
      <c r="BJ51">
        <f>[1]Sheet1!BL140/230</f>
        <v>1.7974976449275364</v>
      </c>
      <c r="BK51">
        <f>[1]Sheet1!BM140/230</f>
        <v>1.7239400362318842</v>
      </c>
      <c r="BL51">
        <f>[1]Sheet1!BN140/230</f>
        <v>1.6518347826086959</v>
      </c>
      <c r="BM51">
        <f>[1]Sheet1!BO140/230</f>
        <v>1.577264492753623</v>
      </c>
      <c r="BN51">
        <f>[1]Sheet1!BP140/230</f>
        <v>1.5014362318840579</v>
      </c>
      <c r="BO51">
        <f>[1]Sheet1!BQ140/230</f>
        <v>1.4324831521739132</v>
      </c>
      <c r="BP51">
        <f>[1]Sheet1!BR140/230</f>
        <v>1.3687003623188405</v>
      </c>
      <c r="BQ51">
        <f>[1]Sheet1!BS140/230</f>
        <v>1.2980153985507246</v>
      </c>
      <c r="BR51">
        <f>[1]Sheet1!BT140/230</f>
        <v>1.2276971014492755</v>
      </c>
      <c r="BS51">
        <f>[1]Sheet1!BU140/230</f>
        <v>1.1655597826086956</v>
      </c>
      <c r="BT51">
        <f>[1]Sheet1!BV140/230</f>
        <v>1.1079949275362317</v>
      </c>
      <c r="BU51">
        <f>[1]Sheet1!BW140/230</f>
        <v>1.0569981884057971</v>
      </c>
      <c r="BV51">
        <f>[1]Sheet1!BX140/230</f>
        <v>1.0166434782608695</v>
      </c>
      <c r="BW51">
        <f>[1]Sheet1!BY140/230</f>
        <v>0.97724112318840572</v>
      </c>
      <c r="BX51">
        <f>[1]Sheet1!BZ140/230</f>
        <v>0.93878931159420287</v>
      </c>
      <c r="BY51">
        <f>[1]Sheet1!CA140/230</f>
        <v>0.90677282608695653</v>
      </c>
      <c r="BZ51">
        <f>[1]Sheet1!CB140/230</f>
        <v>0.87464746376811586</v>
      </c>
      <c r="CA51">
        <f>[1]Sheet1!CC140/230</f>
        <v>0.84356213768115951</v>
      </c>
      <c r="CB51">
        <f>[1]Sheet1!CD140/230</f>
        <v>0.82269347826086958</v>
      </c>
      <c r="CC51">
        <f>[1]Sheet1!CE140/230</f>
        <v>0.80980978260869563</v>
      </c>
      <c r="CD51">
        <f>[1]Sheet1!CF140/230</f>
        <v>0.79599202898550725</v>
      </c>
      <c r="CE51">
        <f>[1]Sheet1!CG140/230</f>
        <v>0.778416847826087</v>
      </c>
      <c r="CF51">
        <f>[1]Sheet1!CH140/230</f>
        <v>0.75933496376811593</v>
      </c>
      <c r="CG51">
        <f>[1]Sheet1!CI140/230</f>
        <v>0.74202427536231885</v>
      </c>
      <c r="CH51">
        <f>[1]Sheet1!CJ140/230</f>
        <v>0.72406721014492759</v>
      </c>
      <c r="CI51">
        <f>[1]Sheet1!CK140/230</f>
        <v>0.70505996376811597</v>
      </c>
      <c r="CJ51">
        <f>[1]Sheet1!CL140/230</f>
        <v>0.68810452898550722</v>
      </c>
      <c r="CK51">
        <f>[1]Sheet1!CM140/230</f>
        <v>0.66920634057971018</v>
      </c>
      <c r="CL51">
        <f>[1]Sheet1!CN140/230</f>
        <v>0.64992771739130428</v>
      </c>
      <c r="CM51">
        <f>[1]Sheet1!CO140/230</f>
        <v>0.63826521739130426</v>
      </c>
      <c r="CN51">
        <f>[1]Sheet1!CP140/230</f>
        <v>0.63338967391304346</v>
      </c>
      <c r="CO51">
        <f>[1]Sheet1!CQ140/230</f>
        <v>0.62795815217391304</v>
      </c>
      <c r="CP51">
        <f>[1]Sheet1!CR140/230</f>
        <v>0.6180423913043479</v>
      </c>
      <c r="CQ51">
        <f>[1]Sheet1!CS140/230</f>
        <v>0.60548749999999996</v>
      </c>
      <c r="CR51">
        <f>[1]Sheet1!CT140/230</f>
        <v>0.59488786231884061</v>
      </c>
      <c r="CS51">
        <f>[1]Sheet1!CU140/230</f>
        <v>0.58651630434782609</v>
      </c>
      <c r="CT51">
        <f>[1]Sheet1!CV140/230</f>
        <v>0.57848224637681156</v>
      </c>
      <c r="CU51">
        <f>[1]Sheet1!CW140/230</f>
        <v>0.57290634057971024</v>
      </c>
      <c r="CV51">
        <f>[1]Sheet1!CX140/230</f>
        <v>0.56777210144927537</v>
      </c>
      <c r="CW51">
        <f>[1]Sheet1!CY140/230</f>
        <v>0.56233626811594206</v>
      </c>
      <c r="CX51">
        <f>[1]Sheet1!CZ140/230</f>
        <v>0.55994027173913041</v>
      </c>
      <c r="CY51">
        <f>[1]Sheet1!DA140/230</f>
        <v>0.55899409420289858</v>
      </c>
      <c r="CZ51">
        <f>[1]Sheet1!DB140/230</f>
        <v>0.55784422101449271</v>
      </c>
      <c r="DA51">
        <f>[1]Sheet1!DC140/230</f>
        <v>0.55237780797101454</v>
      </c>
      <c r="DB51">
        <f>[1]Sheet1!DD140/230</f>
        <v>0.54443072463768116</v>
      </c>
      <c r="DC51">
        <f>[1]Sheet1!DE140/230</f>
        <v>0.54384280797101447</v>
      </c>
      <c r="DD51">
        <f>[1]Sheet1!DF140/230</f>
        <v>0.54556762681159421</v>
      </c>
      <c r="DE51">
        <f>[1]Sheet1!DG140/230</f>
        <v>0.5428924275362319</v>
      </c>
      <c r="DF51">
        <f>[1]Sheet1!DH140/230</f>
        <v>0.54060788043478258</v>
      </c>
      <c r="DG51">
        <f>[1]Sheet1!DI140/230</f>
        <v>0.53957045289855066</v>
      </c>
      <c r="DH51">
        <f>[1]Sheet1!DJ140/230</f>
        <v>0.53836394927536235</v>
      </c>
      <c r="DI51">
        <f>[1]Sheet1!DK140/230</f>
        <v>0.53973070652173916</v>
      </c>
      <c r="DJ51">
        <f>[1]Sheet1!DL140/230</f>
        <v>0.53626213768115949</v>
      </c>
      <c r="DK51">
        <f>[1]Sheet1!DM140/230</f>
        <v>0.52350597826086953</v>
      </c>
      <c r="DL51">
        <f>[1]Sheet1!DN140/230</f>
        <v>0.51478788043478263</v>
      </c>
      <c r="DM51">
        <f>[1]Sheet1!DO140/230</f>
        <v>0.51633503623188404</v>
      </c>
      <c r="DN51">
        <f>[1]Sheet1!DP140/230</f>
        <v>0.51734182971014486</v>
      </c>
      <c r="DO51">
        <f>[1]Sheet1!DQ140/230</f>
        <v>0.51621061594202899</v>
      </c>
      <c r="DP51">
        <f>[1]Sheet1!DR140/230</f>
        <v>0.51622271739130432</v>
      </c>
      <c r="DQ51">
        <f>[1]Sheet1!DS140/230</f>
        <v>0.51097695652173913</v>
      </c>
      <c r="DR51">
        <f>[1]Sheet1!DT140/230</f>
        <v>0.50386663043478264</v>
      </c>
      <c r="DS51">
        <f>[1]Sheet1!DU140/230</f>
        <v>0.49913932971014496</v>
      </c>
      <c r="DT51">
        <f>[1]Sheet1!DV140/230</f>
        <v>0.49381356884057975</v>
      </c>
      <c r="DU51">
        <f>[1]Sheet1!DW140/230</f>
        <v>0.48796019927536233</v>
      </c>
      <c r="DV51">
        <f>[1]Sheet1!DX140/230</f>
        <v>0.48212574275362319</v>
      </c>
      <c r="DW51">
        <f>[1]Sheet1!DY140/230</f>
        <v>0.47842266304347825</v>
      </c>
      <c r="DX51">
        <f>[1]Sheet1!DZ140/230</f>
        <v>0.47569842391304351</v>
      </c>
      <c r="DY51">
        <f>[1]Sheet1!EA140/230</f>
        <v>0.46974516304347824</v>
      </c>
      <c r="DZ51">
        <f>[1]Sheet1!EB140/230</f>
        <v>0.46685432971014496</v>
      </c>
      <c r="EA51">
        <f>[1]Sheet1!EC140/230</f>
        <v>0.46772871376811592</v>
      </c>
      <c r="EB51">
        <f>[1]Sheet1!ED140/230</f>
        <v>0.46063934782608695</v>
      </c>
      <c r="EC51">
        <f>[1]Sheet1!EE140/230</f>
        <v>0.44897422101449275</v>
      </c>
      <c r="ED51">
        <f>[1]Sheet1!EF140/230</f>
        <v>0.44551713768115941</v>
      </c>
      <c r="EE51">
        <f>[1]Sheet1!EG140/230</f>
        <v>0.44766795289855071</v>
      </c>
      <c r="EF51">
        <f>[1]Sheet1!EH140/230</f>
        <v>0.44838039855072465</v>
      </c>
      <c r="EG51">
        <f>[1]Sheet1!EI140/230</f>
        <v>0.44635458333333333</v>
      </c>
      <c r="EH51">
        <f>[1]Sheet1!EJ140/230</f>
        <v>0.4393617028985507</v>
      </c>
      <c r="EI51">
        <f>[1]Sheet1!EK140/230</f>
        <v>0.4323575724637681</v>
      </c>
      <c r="EJ51">
        <f>[1]Sheet1!EL140/230</f>
        <v>0.43186132246376807</v>
      </c>
      <c r="EK51">
        <f>[1]Sheet1!EM140/230</f>
        <v>0.43394739130434784</v>
      </c>
      <c r="EL51">
        <f>[1]Sheet1!EN140/230</f>
        <v>0.4337902536231884</v>
      </c>
      <c r="EM51">
        <f>[1]Sheet1!EO140/230</f>
        <v>0.4300988043478261</v>
      </c>
      <c r="EN51">
        <f>[1]Sheet1!EP140/230</f>
        <v>0.42606155797101447</v>
      </c>
      <c r="EO51">
        <f>[1]Sheet1!EQ140/230</f>
        <v>0.42364458333333332</v>
      </c>
      <c r="EP51">
        <f>[1]Sheet1!ER140/230</f>
        <v>0.4215591304347826</v>
      </c>
      <c r="EQ51">
        <f>[1]Sheet1!ES140/230</f>
        <v>0.41888371376811595</v>
      </c>
      <c r="ER51">
        <f>[1]Sheet1!ET140/230</f>
        <v>0.4160398731884058</v>
      </c>
      <c r="ES51">
        <f>[1]Sheet1!EU140/230</f>
        <v>0.41398536231884059</v>
      </c>
      <c r="ET51">
        <f>[1]Sheet1!EV140/230</f>
        <v>0.4120871739130435</v>
      </c>
      <c r="EU51">
        <f>[1]Sheet1!EW140/230</f>
        <v>0.41018349637681156</v>
      </c>
      <c r="EV51">
        <f>[1]Sheet1!EX140/230</f>
        <v>0.40887831521739132</v>
      </c>
      <c r="EW51">
        <f>[1]Sheet1!EY140/230</f>
        <v>0.40845918478260868</v>
      </c>
      <c r="EX51">
        <f>[1]Sheet1!EZ140/230</f>
        <v>0.40857027173913046</v>
      </c>
      <c r="EY51">
        <f>[1]Sheet1!FA140/230</f>
        <v>0.40809664855072464</v>
      </c>
      <c r="EZ51">
        <f>[1]Sheet1!FB140/230</f>
        <v>0.40649672101449275</v>
      </c>
      <c r="FA51">
        <f>[1]Sheet1!FC140/230</f>
        <v>0.40377304347826087</v>
      </c>
      <c r="FB51">
        <f>[1]Sheet1!FD140/230</f>
        <v>0.40150210144927534</v>
      </c>
      <c r="FC51">
        <f>[1]Sheet1!FE140/230</f>
        <v>0.3997531884057971</v>
      </c>
      <c r="FD51">
        <f>[1]Sheet1!FF140/230</f>
        <v>0.3970368115942029</v>
      </c>
      <c r="FE51">
        <f>[1]Sheet1!FG140/230</f>
        <v>0.39683079710144931</v>
      </c>
      <c r="FF51">
        <f>[1]Sheet1!FH140/230</f>
        <v>0.39798467391304349</v>
      </c>
      <c r="FG51">
        <f>[1]Sheet1!FI140/230</f>
        <v>0.39628626811594203</v>
      </c>
      <c r="FH51">
        <f>[1]Sheet1!FJ140/230</f>
        <v>0.39370413043478264</v>
      </c>
      <c r="FI51">
        <f>[1]Sheet1!FK140/230</f>
        <v>0.3928977173913043</v>
      </c>
      <c r="FJ51">
        <f>[1]Sheet1!FL140/230</f>
        <v>0.39385849637681158</v>
      </c>
      <c r="FK51">
        <f>[1]Sheet1!FM140/230</f>
        <v>0.39524416666666667</v>
      </c>
      <c r="FL51">
        <f>[1]Sheet1!FN140/230</f>
        <v>0.39484570652173917</v>
      </c>
      <c r="FM51">
        <f>[1]Sheet1!FO140/230</f>
        <v>0.39266465579710147</v>
      </c>
      <c r="FN51">
        <f>[1]Sheet1!FP140/230</f>
        <v>0.39088559782608695</v>
      </c>
      <c r="FO51">
        <f>[1]Sheet1!FQ140/230</f>
        <v>0.38962298913043475</v>
      </c>
      <c r="FP51">
        <f>[1]Sheet1!FR140/230</f>
        <v>0.38694487318840581</v>
      </c>
      <c r="FQ51">
        <f>[1]Sheet1!FS140/230</f>
        <v>0.3852433152173913</v>
      </c>
      <c r="FR51">
        <f>[1]Sheet1!FT140/230</f>
        <v>0.3855200543478261</v>
      </c>
      <c r="FS51">
        <f>[1]Sheet1!FU140/230</f>
        <v>0.38502329710144928</v>
      </c>
      <c r="FT51">
        <f>[1]Sheet1!FV140/230</f>
        <v>0.38491788043478264</v>
      </c>
      <c r="FU51">
        <f>[1]Sheet1!FW140/230</f>
        <v>0.38438059782608697</v>
      </c>
      <c r="FV51">
        <f>[1]Sheet1!FX140/230</f>
        <v>0.383061231884058</v>
      </c>
      <c r="FW51">
        <f>[1]Sheet1!FY140/230</f>
        <v>0.3822805434782609</v>
      </c>
      <c r="FX51">
        <f>[1]Sheet1!FZ140/230</f>
        <v>0.38153375</v>
      </c>
      <c r="FY51">
        <f>[1]Sheet1!GA140/230</f>
        <v>0.38108996376811599</v>
      </c>
      <c r="FZ51">
        <f>[1]Sheet1!GB140/230</f>
        <v>0.38077967391304346</v>
      </c>
      <c r="GA51">
        <f>[1]Sheet1!GC140/230</f>
        <v>0.38090322463768117</v>
      </c>
      <c r="GB51">
        <f>[1]Sheet1!GD140/230</f>
        <v>0.37985476449275363</v>
      </c>
      <c r="GC51">
        <f>[1]Sheet1!GE140/230</f>
        <v>0.37826885869565213</v>
      </c>
      <c r="GD51">
        <f>[1]Sheet1!GF140/230</f>
        <v>0.37787409420289853</v>
      </c>
      <c r="GE51">
        <f>[1]Sheet1!GG140/230</f>
        <v>0.37802577898550727</v>
      </c>
      <c r="GF51">
        <f>[1]Sheet1!GH140/230</f>
        <v>0.37889931159420287</v>
      </c>
      <c r="GG51">
        <f>[1]Sheet1!GI140/230</f>
        <v>0.37864577898550722</v>
      </c>
      <c r="GH51">
        <f>[1]Sheet1!GJ140/230</f>
        <v>0.37588322463768115</v>
      </c>
      <c r="GI51">
        <f>[1]Sheet1!GK140/230</f>
        <v>0.37470855072463771</v>
      </c>
      <c r="GJ51">
        <f>[1]Sheet1!GL140/230</f>
        <v>0.37441938405797098</v>
      </c>
      <c r="GK51">
        <f>[1]Sheet1!GM140/230</f>
        <v>0.37170010869565223</v>
      </c>
      <c r="GL51">
        <f>[1]Sheet1!GN140/230</f>
        <v>0.3704341847826087</v>
      </c>
      <c r="GM51">
        <f>[1]Sheet1!GO140/230</f>
        <v>0.37097759057971014</v>
      </c>
      <c r="GN51">
        <f>[1]Sheet1!GP140/230</f>
        <v>0.37042731884057972</v>
      </c>
      <c r="GO51">
        <f>[1]Sheet1!GQ140/230</f>
        <v>0.36950403985507246</v>
      </c>
      <c r="GP51">
        <f>[1]Sheet1!GR140/230</f>
        <v>0.36955521739130431</v>
      </c>
      <c r="GQ51">
        <f>[1]Sheet1!GS140/230</f>
        <v>0.36983056159420291</v>
      </c>
      <c r="GR51">
        <f>[1]Sheet1!GT140/230</f>
        <v>0.36721065217391302</v>
      </c>
      <c r="GS51">
        <f>[1]Sheet1!GU140/230</f>
        <v>0.36399659420289854</v>
      </c>
      <c r="GT51">
        <f>[1]Sheet1!GV140/230</f>
        <v>0.36381608695652173</v>
      </c>
      <c r="GU51">
        <f>[1]Sheet1!GW140/230</f>
        <v>0.36687797101449277</v>
      </c>
      <c r="GV51">
        <f>[1]Sheet1!GX140/230</f>
        <v>0.36829688405797101</v>
      </c>
      <c r="GW51">
        <f>[1]Sheet1!GY140/230</f>
        <v>0.36627228260869565</v>
      </c>
      <c r="GX51">
        <f>[1]Sheet1!GZ140/230</f>
        <v>0.36297574275362315</v>
      </c>
      <c r="GY51">
        <f>[1]Sheet1!HA140/230</f>
        <v>0.36062521739130432</v>
      </c>
      <c r="GZ51">
        <f>[1]Sheet1!HB140/230</f>
        <v>0.36003826086956525</v>
      </c>
      <c r="HA51">
        <f>[1]Sheet1!HC140/230</f>
        <v>0.3608382789855073</v>
      </c>
      <c r="HB51">
        <f>[1]Sheet1!HD140/230</f>
        <v>0.36200804347826088</v>
      </c>
    </row>
    <row r="52" spans="1:210" x14ac:dyDescent="0.2">
      <c r="A52" s="1">
        <v>44747</v>
      </c>
      <c r="B52">
        <f>[1]Sheet1!D141/230</f>
        <v>2.2021626811594204</v>
      </c>
      <c r="C52">
        <f>[1]Sheet1!E141/230</f>
        <v>2.1925028985507247</v>
      </c>
      <c r="D52">
        <f>[1]Sheet1!F141/230</f>
        <v>2.1613820652173912</v>
      </c>
      <c r="E52">
        <f>[1]Sheet1!G141/230</f>
        <v>2.1324684782608698</v>
      </c>
      <c r="F52">
        <f>[1]Sheet1!H141/230</f>
        <v>2.118361775362319</v>
      </c>
      <c r="G52">
        <f>[1]Sheet1!I141/230</f>
        <v>2.1500324275362317</v>
      </c>
      <c r="H52">
        <f>[1]Sheet1!J141/230</f>
        <v>2.1836057971014493</v>
      </c>
      <c r="I52">
        <f>[1]Sheet1!K141/230</f>
        <v>2.2148519927536232</v>
      </c>
      <c r="J52">
        <f>[1]Sheet1!L141/230</f>
        <v>2.2622507246376813</v>
      </c>
      <c r="K52">
        <f>[1]Sheet1!M141/230</f>
        <v>2.301867028985507</v>
      </c>
      <c r="L52">
        <f>[1]Sheet1!N141/230</f>
        <v>2.4144565217391305</v>
      </c>
      <c r="M52">
        <f>[1]Sheet1!O141/230</f>
        <v>2.6056943840579709</v>
      </c>
      <c r="N52">
        <f>[1]Sheet1!P141/230</f>
        <v>2.7022094202898548</v>
      </c>
      <c r="O52">
        <f>[1]Sheet1!Q141/230</f>
        <v>2.6767965579710147</v>
      </c>
      <c r="P52">
        <f>[1]Sheet1!R141/230</f>
        <v>2.6447525362318842</v>
      </c>
      <c r="Q52">
        <f>[1]Sheet1!S141/230</f>
        <v>2.6316304347826085</v>
      </c>
      <c r="R52">
        <f>[1]Sheet1!T141/230</f>
        <v>2.6900400362318839</v>
      </c>
      <c r="S52">
        <f>[1]Sheet1!U141/230</f>
        <v>2.7687090579710145</v>
      </c>
      <c r="T52">
        <f>[1]Sheet1!V141/230</f>
        <v>2.8043398550724636</v>
      </c>
      <c r="U52">
        <f>[1]Sheet1!W141/230</f>
        <v>2.7655887681159421</v>
      </c>
      <c r="V52">
        <f>[1]Sheet1!X141/230</f>
        <v>2.6578400362318844</v>
      </c>
      <c r="W52">
        <f>[1]Sheet1!Y141/230</f>
        <v>2.4918244565217393</v>
      </c>
      <c r="X52">
        <f>[1]Sheet1!Z141/230</f>
        <v>2.425128260869565</v>
      </c>
      <c r="Y52">
        <f>[1]Sheet1!AA141/230</f>
        <v>2.4861690217391308</v>
      </c>
      <c r="Z52">
        <f>[1]Sheet1!AB141/230</f>
        <v>2.5666804347826089</v>
      </c>
      <c r="AA52">
        <f>[1]Sheet1!AC141/230</f>
        <v>2.5907347826086959</v>
      </c>
      <c r="AB52">
        <f>[1]Sheet1!AD141/230</f>
        <v>2.5914634057971013</v>
      </c>
      <c r="AC52">
        <f>[1]Sheet1!AE141/230</f>
        <v>2.5933835144927535</v>
      </c>
      <c r="AD52">
        <f>[1]Sheet1!AF141/230</f>
        <v>2.615584420289855</v>
      </c>
      <c r="AE52">
        <f>[1]Sheet1!AG141/230</f>
        <v>2.6033532608695653</v>
      </c>
      <c r="AF52">
        <f>[1]Sheet1!AH141/230</f>
        <v>2.562123731884058</v>
      </c>
      <c r="AG52">
        <f>[1]Sheet1!AI141/230</f>
        <v>2.4905782608695652</v>
      </c>
      <c r="AH52">
        <f>[1]Sheet1!AJ141/230</f>
        <v>2.4527186594202903</v>
      </c>
      <c r="AI52">
        <f>[1]Sheet1!AK141/230</f>
        <v>2.4643164855072461</v>
      </c>
      <c r="AJ52">
        <f>[1]Sheet1!AL141/230</f>
        <v>2.4935688405797105</v>
      </c>
      <c r="AK52">
        <f>[1]Sheet1!AM141/230</f>
        <v>2.4976373188405798</v>
      </c>
      <c r="AL52">
        <f>[1]Sheet1!AN141/230</f>
        <v>2.5035818840579713</v>
      </c>
      <c r="AM52">
        <f>[1]Sheet1!AO141/230</f>
        <v>2.534422644927536</v>
      </c>
      <c r="AN52">
        <f>[1]Sheet1!AP141/230</f>
        <v>2.5897130434782611</v>
      </c>
      <c r="AO52">
        <f>[1]Sheet1!AQ141/230</f>
        <v>2.6480262681159421</v>
      </c>
      <c r="AP52">
        <f>[1]Sheet1!AR141/230</f>
        <v>2.632292572463768</v>
      </c>
      <c r="AQ52">
        <f>[1]Sheet1!AS141/230</f>
        <v>2.5966829710144927</v>
      </c>
      <c r="AR52">
        <f>[1]Sheet1!AT141/230</f>
        <v>2.5758474637681159</v>
      </c>
      <c r="AS52">
        <f>[1]Sheet1!AU141/230</f>
        <v>2.571958876811594</v>
      </c>
      <c r="AT52">
        <f>[1]Sheet1!AV141/230</f>
        <v>2.5440509057971012</v>
      </c>
      <c r="AU52">
        <f>[1]Sheet1!AW141/230</f>
        <v>2.5028596014492752</v>
      </c>
      <c r="AV52">
        <f>[1]Sheet1!AX141/230</f>
        <v>2.4390471014492752</v>
      </c>
      <c r="AW52">
        <f>[1]Sheet1!AY141/230</f>
        <v>2.3857161231884056</v>
      </c>
      <c r="AX52">
        <f>[1]Sheet1!AZ141/230</f>
        <v>2.3211463768115941</v>
      </c>
      <c r="AY52">
        <f>[1]Sheet1!BA141/230</f>
        <v>2.2775778985507249</v>
      </c>
      <c r="AZ52">
        <f>[1]Sheet1!BB141/230</f>
        <v>2.2560063405797099</v>
      </c>
      <c r="BA52">
        <f>[1]Sheet1!BC141/230</f>
        <v>2.2197483695652176</v>
      </c>
      <c r="BB52">
        <f>[1]Sheet1!BD141/230</f>
        <v>2.1862050724637681</v>
      </c>
      <c r="BC52">
        <f>[1]Sheet1!BE141/230</f>
        <v>2.1569067028985507</v>
      </c>
      <c r="BD52">
        <f>[1]Sheet1!BF141/230</f>
        <v>2.1357911231884059</v>
      </c>
      <c r="BE52">
        <f>[1]Sheet1!BG141/230</f>
        <v>2.1099795289855074</v>
      </c>
      <c r="BF52">
        <f>[1]Sheet1!BH141/230</f>
        <v>2.0780123188405799</v>
      </c>
      <c r="BG52">
        <f>[1]Sheet1!BI141/230</f>
        <v>2.038945108695652</v>
      </c>
      <c r="BH52">
        <f>[1]Sheet1!BJ141/230</f>
        <v>1.9890315217391306</v>
      </c>
      <c r="BI52">
        <f>[1]Sheet1!BK141/230</f>
        <v>1.929957608695652</v>
      </c>
      <c r="BJ52">
        <f>[1]Sheet1!BL141/230</f>
        <v>1.8656717391304347</v>
      </c>
      <c r="BK52">
        <f>[1]Sheet1!BM141/230</f>
        <v>1.794783152173913</v>
      </c>
      <c r="BL52">
        <f>[1]Sheet1!BN141/230</f>
        <v>1.7198391304347826</v>
      </c>
      <c r="BM52">
        <f>[1]Sheet1!BO141/230</f>
        <v>1.6427402173913042</v>
      </c>
      <c r="BN52">
        <f>[1]Sheet1!BP141/230</f>
        <v>1.5656679347826088</v>
      </c>
      <c r="BO52">
        <f>[1]Sheet1!BQ141/230</f>
        <v>1.4946847826086955</v>
      </c>
      <c r="BP52">
        <f>[1]Sheet1!BR141/230</f>
        <v>1.4285346014492752</v>
      </c>
      <c r="BQ52">
        <f>[1]Sheet1!BS141/230</f>
        <v>1.3537623188405798</v>
      </c>
      <c r="BR52">
        <f>[1]Sheet1!BT141/230</f>
        <v>1.2780114130434783</v>
      </c>
      <c r="BS52">
        <f>[1]Sheet1!BU141/230</f>
        <v>1.2122362318840578</v>
      </c>
      <c r="BT52">
        <f>[1]Sheet1!BV141/230</f>
        <v>1.1518556159420288</v>
      </c>
      <c r="BU52">
        <f>[1]Sheet1!BW141/230</f>
        <v>1.0986018115942029</v>
      </c>
      <c r="BV52">
        <f>[1]Sheet1!BX141/230</f>
        <v>1.0560132246376812</v>
      </c>
      <c r="BW52">
        <f>[1]Sheet1!BY141/230</f>
        <v>1.0141304347826088</v>
      </c>
      <c r="BX52">
        <f>[1]Sheet1!BZ141/230</f>
        <v>0.97342844202898549</v>
      </c>
      <c r="BY52">
        <f>[1]Sheet1!CA141/230</f>
        <v>0.93941884057971003</v>
      </c>
      <c r="BZ52">
        <f>[1]Sheet1!CB141/230</f>
        <v>0.90577336956521737</v>
      </c>
      <c r="CA52">
        <f>[1]Sheet1!CC141/230</f>
        <v>0.87328858695652167</v>
      </c>
      <c r="CB52">
        <f>[1]Sheet1!CD141/230</f>
        <v>0.85120923913043478</v>
      </c>
      <c r="CC52">
        <f>[1]Sheet1!CE141/230</f>
        <v>0.8370333333333333</v>
      </c>
      <c r="CD52">
        <f>[1]Sheet1!CF141/230</f>
        <v>0.82185688405797108</v>
      </c>
      <c r="CE52">
        <f>[1]Sheet1!CG141/230</f>
        <v>0.80366648550724629</v>
      </c>
      <c r="CF52">
        <f>[1]Sheet1!CH141/230</f>
        <v>0.78393369565217397</v>
      </c>
      <c r="CG52">
        <f>[1]Sheet1!CI141/230</f>
        <v>0.76547355072463774</v>
      </c>
      <c r="CH52">
        <f>[1]Sheet1!CJ141/230</f>
        <v>0.74611105072463779</v>
      </c>
      <c r="CI52">
        <f>[1]Sheet1!CK141/230</f>
        <v>0.72574927536231892</v>
      </c>
      <c r="CJ52">
        <f>[1]Sheet1!CL141/230</f>
        <v>0.70766268115942033</v>
      </c>
      <c r="CK52">
        <f>[1]Sheet1!CM141/230</f>
        <v>0.68776503623188401</v>
      </c>
      <c r="CL52">
        <f>[1]Sheet1!CN141/230</f>
        <v>0.66751630434782605</v>
      </c>
      <c r="CM52">
        <f>[1]Sheet1!CO141/230</f>
        <v>0.65500199275362325</v>
      </c>
      <c r="CN52">
        <f>[1]Sheet1!CP141/230</f>
        <v>0.6494733695652174</v>
      </c>
      <c r="CO52">
        <f>[1]Sheet1!CQ141/230</f>
        <v>0.64346684782608699</v>
      </c>
      <c r="CP52">
        <f>[1]Sheet1!CR141/230</f>
        <v>0.63281485507246371</v>
      </c>
      <c r="CQ52">
        <f>[1]Sheet1!CS141/230</f>
        <v>0.61934655797101446</v>
      </c>
      <c r="CR52">
        <f>[1]Sheet1!CT141/230</f>
        <v>0.60791485507246379</v>
      </c>
      <c r="CS52">
        <f>[1]Sheet1!CU141/230</f>
        <v>0.59888260869565213</v>
      </c>
      <c r="CT52">
        <f>[1]Sheet1!CV141/230</f>
        <v>0.59023985507246379</v>
      </c>
      <c r="CU52">
        <f>[1]Sheet1!CW141/230</f>
        <v>0.58426141304347823</v>
      </c>
      <c r="CV52">
        <f>[1]Sheet1!CX141/230</f>
        <v>0.57876829710144939</v>
      </c>
      <c r="CW52">
        <f>[1]Sheet1!CY141/230</f>
        <v>0.57287355072463775</v>
      </c>
      <c r="CX52">
        <f>[1]Sheet1!CZ141/230</f>
        <v>0.5701945652173912</v>
      </c>
      <c r="CY52">
        <f>[1]Sheet1!DA141/230</f>
        <v>0.5690925724637681</v>
      </c>
      <c r="CZ52">
        <f>[1]Sheet1!DB141/230</f>
        <v>0.56768713768115941</v>
      </c>
      <c r="DA52">
        <f>[1]Sheet1!DC141/230</f>
        <v>0.56177934782608696</v>
      </c>
      <c r="DB52">
        <f>[1]Sheet1!DD141/230</f>
        <v>0.55345905797101447</v>
      </c>
      <c r="DC52">
        <f>[1]Sheet1!DE141/230</f>
        <v>0.55270923913043479</v>
      </c>
      <c r="DD52">
        <f>[1]Sheet1!DF141/230</f>
        <v>0.55433876811594207</v>
      </c>
      <c r="DE52">
        <f>[1]Sheet1!DG141/230</f>
        <v>0.55150978260869565</v>
      </c>
      <c r="DF52">
        <f>[1]Sheet1!DH141/230</f>
        <v>0.54908786231884066</v>
      </c>
      <c r="DG52">
        <f>[1]Sheet1!DI141/230</f>
        <v>0.54777101449275367</v>
      </c>
      <c r="DH52">
        <f>[1]Sheet1!DJ141/230</f>
        <v>0.54623496376811587</v>
      </c>
      <c r="DI52">
        <f>[1]Sheet1!DK141/230</f>
        <v>0.54742644927536233</v>
      </c>
      <c r="DJ52">
        <f>[1]Sheet1!DL141/230</f>
        <v>0.54378623188405795</v>
      </c>
      <c r="DK52">
        <f>[1]Sheet1!DM141/230</f>
        <v>0.53051739130434783</v>
      </c>
      <c r="DL52">
        <f>[1]Sheet1!DN141/230</f>
        <v>0.52132871376811596</v>
      </c>
      <c r="DM52">
        <f>[1]Sheet1!DO141/230</f>
        <v>0.52279096014492754</v>
      </c>
      <c r="DN52">
        <f>[1]Sheet1!DP141/230</f>
        <v>0.52364351449275359</v>
      </c>
      <c r="DO52">
        <f>[1]Sheet1!DQ141/230</f>
        <v>0.52235692028985514</v>
      </c>
      <c r="DP52">
        <f>[1]Sheet1!DR141/230</f>
        <v>0.52222434782608695</v>
      </c>
      <c r="DQ52">
        <f>[1]Sheet1!DS141/230</f>
        <v>0.51644204710144925</v>
      </c>
      <c r="DR52">
        <f>[1]Sheet1!DT141/230</f>
        <v>0.5087133695652174</v>
      </c>
      <c r="DS52">
        <f>[1]Sheet1!DU141/230</f>
        <v>0.5036013224637681</v>
      </c>
      <c r="DT52">
        <f>[1]Sheet1!DV141/230</f>
        <v>0.49789429347826086</v>
      </c>
      <c r="DU52">
        <f>[1]Sheet1!DW141/230</f>
        <v>0.49160411231884055</v>
      </c>
      <c r="DV52">
        <f>[1]Sheet1!DX141/230</f>
        <v>0.48526115942028986</v>
      </c>
      <c r="DW52">
        <f>[1]Sheet1!DY141/230</f>
        <v>0.48113579710144927</v>
      </c>
      <c r="DX52">
        <f>[1]Sheet1!DZ141/230</f>
        <v>0.47801208333333334</v>
      </c>
      <c r="DY52">
        <f>[1]Sheet1!EA141/230</f>
        <v>0.47175068840579709</v>
      </c>
      <c r="DZ52">
        <f>[1]Sheet1!EB141/230</f>
        <v>0.46869288043478263</v>
      </c>
      <c r="EA52">
        <f>[1]Sheet1!EC141/230</f>
        <v>0.46931811594202899</v>
      </c>
      <c r="EB52">
        <f>[1]Sheet1!ED141/230</f>
        <v>0.4616721014492754</v>
      </c>
      <c r="EC52">
        <f>[1]Sheet1!EE141/230</f>
        <v>0.44946632246376811</v>
      </c>
      <c r="ED52">
        <f>[1]Sheet1!EF141/230</f>
        <v>0.44588079710144929</v>
      </c>
      <c r="EE52">
        <f>[1]Sheet1!EG141/230</f>
        <v>0.44799615942028986</v>
      </c>
      <c r="EF52">
        <f>[1]Sheet1!EH141/230</f>
        <v>0.44846871376811598</v>
      </c>
      <c r="EG52">
        <f>[1]Sheet1!EI141/230</f>
        <v>0.44611753623188405</v>
      </c>
      <c r="EH52">
        <f>[1]Sheet1!EJ141/230</f>
        <v>0.43872980072463769</v>
      </c>
      <c r="EI52">
        <f>[1]Sheet1!EK141/230</f>
        <v>0.43149295289855072</v>
      </c>
      <c r="EJ52">
        <f>[1]Sheet1!EL141/230</f>
        <v>0.43099371376811596</v>
      </c>
      <c r="EK52">
        <f>[1]Sheet1!EM141/230</f>
        <v>0.43293148550724636</v>
      </c>
      <c r="EL52">
        <f>[1]Sheet1!EN141/230</f>
        <v>0.43242972826086956</v>
      </c>
      <c r="EM52">
        <f>[1]Sheet1!EO141/230</f>
        <v>0.42851282608695657</v>
      </c>
      <c r="EN52">
        <f>[1]Sheet1!EP141/230</f>
        <v>0.42450663043478265</v>
      </c>
      <c r="EO52">
        <f>[1]Sheet1!EQ141/230</f>
        <v>0.42198110507246378</v>
      </c>
      <c r="EP52">
        <f>[1]Sheet1!ER141/230</f>
        <v>0.41964063405797103</v>
      </c>
      <c r="EQ52">
        <f>[1]Sheet1!ES141/230</f>
        <v>0.41667516304347829</v>
      </c>
      <c r="ER52">
        <f>[1]Sheet1!ET141/230</f>
        <v>0.41367481884057972</v>
      </c>
      <c r="ES52">
        <f>[1]Sheet1!EU141/230</f>
        <v>0.41167844202898551</v>
      </c>
      <c r="ET52">
        <f>[1]Sheet1!EV141/230</f>
        <v>0.40966976449275361</v>
      </c>
      <c r="EU52">
        <f>[1]Sheet1!EW141/230</f>
        <v>0.40758465579710146</v>
      </c>
      <c r="EV52">
        <f>[1]Sheet1!EX141/230</f>
        <v>0.40609483695652177</v>
      </c>
      <c r="EW52">
        <f>[1]Sheet1!EY141/230</f>
        <v>0.40563954710144928</v>
      </c>
      <c r="EX52">
        <f>[1]Sheet1!EZ141/230</f>
        <v>0.40593289855072462</v>
      </c>
      <c r="EY52">
        <f>[1]Sheet1!FA141/230</f>
        <v>0.40536195652173912</v>
      </c>
      <c r="EZ52">
        <f>[1]Sheet1!FB141/230</f>
        <v>0.403551268115942</v>
      </c>
      <c r="FA52">
        <f>[1]Sheet1!FC141/230</f>
        <v>0.40056891304347825</v>
      </c>
      <c r="FB52">
        <f>[1]Sheet1!FD141/230</f>
        <v>0.39812297101449279</v>
      </c>
      <c r="FC52">
        <f>[1]Sheet1!FE141/230</f>
        <v>0.39638887681159424</v>
      </c>
      <c r="FD52">
        <f>[1]Sheet1!FF141/230</f>
        <v>0.39372117753623187</v>
      </c>
      <c r="FE52">
        <f>[1]Sheet1!FG141/230</f>
        <v>0.39334842391304353</v>
      </c>
      <c r="FF52">
        <f>[1]Sheet1!FH141/230</f>
        <v>0.39431342391304347</v>
      </c>
      <c r="FG52">
        <f>[1]Sheet1!FI141/230</f>
        <v>0.39260661231884059</v>
      </c>
      <c r="FH52">
        <f>[1]Sheet1!FJ141/230</f>
        <v>0.39002621376811597</v>
      </c>
      <c r="FI52">
        <f>[1]Sheet1!FK141/230</f>
        <v>0.38920356884057972</v>
      </c>
      <c r="FJ52">
        <f>[1]Sheet1!FL141/230</f>
        <v>0.39024971014492754</v>
      </c>
      <c r="FK52">
        <f>[1]Sheet1!FM141/230</f>
        <v>0.3914828260869565</v>
      </c>
      <c r="FL52">
        <f>[1]Sheet1!FN141/230</f>
        <v>0.3908768115942029</v>
      </c>
      <c r="FM52">
        <f>[1]Sheet1!FO141/230</f>
        <v>0.38883853260869566</v>
      </c>
      <c r="FN52">
        <f>[1]Sheet1!FP141/230</f>
        <v>0.38720030797101451</v>
      </c>
      <c r="FO52">
        <f>[1]Sheet1!FQ141/230</f>
        <v>0.38569534420289858</v>
      </c>
      <c r="FP52">
        <f>[1]Sheet1!FR141/230</f>
        <v>0.38263896739130437</v>
      </c>
      <c r="FQ52">
        <f>[1]Sheet1!FS141/230</f>
        <v>0.38100773550724637</v>
      </c>
      <c r="FR52">
        <f>[1]Sheet1!FT141/230</f>
        <v>0.38154702898550724</v>
      </c>
      <c r="FS52">
        <f>[1]Sheet1!FU141/230</f>
        <v>0.38109942028985505</v>
      </c>
      <c r="FT52">
        <f>[1]Sheet1!FV141/230</f>
        <v>0.38072271739130437</v>
      </c>
      <c r="FU52">
        <f>[1]Sheet1!FW141/230</f>
        <v>0.37998170289855071</v>
      </c>
      <c r="FV52">
        <f>[1]Sheet1!FX141/230</f>
        <v>0.37877342391304347</v>
      </c>
      <c r="FW52">
        <f>[1]Sheet1!FY141/230</f>
        <v>0.37830690217391305</v>
      </c>
      <c r="FX52">
        <f>[1]Sheet1!FZ141/230</f>
        <v>0.37741413043478261</v>
      </c>
      <c r="FY52">
        <f>[1]Sheet1!GA141/230</f>
        <v>0.37645958333333329</v>
      </c>
      <c r="FZ52">
        <f>[1]Sheet1!GB141/230</f>
        <v>0.37610048913043476</v>
      </c>
      <c r="GA52">
        <f>[1]Sheet1!GC141/230</f>
        <v>0.37648021739130438</v>
      </c>
      <c r="GB52">
        <f>[1]Sheet1!GD141/230</f>
        <v>0.37547063405797099</v>
      </c>
      <c r="GC52">
        <f>[1]Sheet1!GE141/230</f>
        <v>0.37378293478260866</v>
      </c>
      <c r="GD52">
        <f>[1]Sheet1!GF141/230</f>
        <v>0.37322378623188407</v>
      </c>
      <c r="GE52">
        <f>[1]Sheet1!GG141/230</f>
        <v>0.37328076086956519</v>
      </c>
      <c r="GF52">
        <f>[1]Sheet1!GH141/230</f>
        <v>0.37419333333333332</v>
      </c>
      <c r="GG52">
        <f>[1]Sheet1!GI141/230</f>
        <v>0.37409210144927535</v>
      </c>
      <c r="GH52">
        <f>[1]Sheet1!GJ141/230</f>
        <v>0.37136786231884056</v>
      </c>
      <c r="GI52">
        <f>[1]Sheet1!GK141/230</f>
        <v>0.36980923913043479</v>
      </c>
      <c r="GJ52">
        <f>[1]Sheet1!GL141/230</f>
        <v>0.36951934782608697</v>
      </c>
      <c r="GK52">
        <f>[1]Sheet1!GM141/230</f>
        <v>0.36687539855072465</v>
      </c>
      <c r="GL52">
        <f>[1]Sheet1!GN141/230</f>
        <v>0.36544755434782611</v>
      </c>
      <c r="GM52">
        <f>[1]Sheet1!GO141/230</f>
        <v>0.36606244565217388</v>
      </c>
      <c r="GN52">
        <f>[1]Sheet1!GP141/230</f>
        <v>0.36538121376811594</v>
      </c>
      <c r="GO52">
        <f>[1]Sheet1!GQ141/230</f>
        <v>0.36434061594202899</v>
      </c>
      <c r="GP52">
        <f>[1]Sheet1!GR141/230</f>
        <v>0.36452134057971014</v>
      </c>
      <c r="GQ52">
        <f>[1]Sheet1!GS141/230</f>
        <v>0.36516324275362316</v>
      </c>
      <c r="GR52">
        <f>[1]Sheet1!GT141/230</f>
        <v>0.36225307971014492</v>
      </c>
      <c r="GS52">
        <f>[1]Sheet1!GU141/230</f>
        <v>0.35843639492753621</v>
      </c>
      <c r="GT52">
        <f>[1]Sheet1!GV141/230</f>
        <v>0.358546286231884</v>
      </c>
      <c r="GU52">
        <f>[1]Sheet1!GW141/230</f>
        <v>0.36198501811594203</v>
      </c>
      <c r="GV52">
        <f>[1]Sheet1!GX141/230</f>
        <v>0.36319454710144927</v>
      </c>
      <c r="GW52">
        <f>[1]Sheet1!GY141/230</f>
        <v>0.36113913043478257</v>
      </c>
      <c r="GX52">
        <f>[1]Sheet1!GZ141/230</f>
        <v>0.35772273550724637</v>
      </c>
      <c r="GY52">
        <f>[1]Sheet1!HA141/230</f>
        <v>0.35512778985507243</v>
      </c>
      <c r="GZ52">
        <f>[1]Sheet1!HB141/230</f>
        <v>0.3547077536231884</v>
      </c>
      <c r="HA52">
        <f>[1]Sheet1!HC141/230</f>
        <v>0.35576192028985509</v>
      </c>
      <c r="HB52">
        <f>[1]Sheet1!HD141/230</f>
        <v>0.35687786231884056</v>
      </c>
    </row>
    <row r="53" spans="1:210" x14ac:dyDescent="0.2">
      <c r="A53" s="1">
        <v>44748</v>
      </c>
      <c r="B53">
        <f>[1]Sheet1!D142/230</f>
        <v>2.3046340579710143</v>
      </c>
      <c r="C53">
        <f>[1]Sheet1!E142/230</f>
        <v>2.2875094202898549</v>
      </c>
      <c r="D53">
        <f>[1]Sheet1!F142/230</f>
        <v>2.2644976449275362</v>
      </c>
      <c r="E53">
        <f>[1]Sheet1!G142/230</f>
        <v>2.239844202898551</v>
      </c>
      <c r="F53">
        <f>[1]Sheet1!H142/230</f>
        <v>2.2261043478260869</v>
      </c>
      <c r="G53">
        <f>[1]Sheet1!I142/230</f>
        <v>2.252875543478261</v>
      </c>
      <c r="H53">
        <f>[1]Sheet1!J142/230</f>
        <v>2.2799199275362318</v>
      </c>
      <c r="I53">
        <f>[1]Sheet1!K142/230</f>
        <v>2.3167280797101446</v>
      </c>
      <c r="J53">
        <f>[1]Sheet1!L142/230</f>
        <v>2.3936398550724634</v>
      </c>
      <c r="K53">
        <f>[1]Sheet1!M142/230</f>
        <v>2.4447999999999999</v>
      </c>
      <c r="L53">
        <f>[1]Sheet1!N142/230</f>
        <v>2.549109963768116</v>
      </c>
      <c r="M53">
        <f>[1]Sheet1!O142/230</f>
        <v>2.7202728260869562</v>
      </c>
      <c r="N53">
        <f>[1]Sheet1!P142/230</f>
        <v>2.8232309782608693</v>
      </c>
      <c r="O53">
        <f>[1]Sheet1!Q142/230</f>
        <v>2.7920246376811595</v>
      </c>
      <c r="P53">
        <f>[1]Sheet1!R142/230</f>
        <v>2.7568807971014491</v>
      </c>
      <c r="Q53">
        <f>[1]Sheet1!S142/230</f>
        <v>2.7428251811594202</v>
      </c>
      <c r="R53">
        <f>[1]Sheet1!T142/230</f>
        <v>2.7817108695652175</v>
      </c>
      <c r="S53">
        <f>[1]Sheet1!U142/230</f>
        <v>2.8404976449275363</v>
      </c>
      <c r="T53">
        <f>[1]Sheet1!V142/230</f>
        <v>2.8818061594202899</v>
      </c>
      <c r="U53">
        <f>[1]Sheet1!W142/230</f>
        <v>2.8711315217391302</v>
      </c>
      <c r="V53">
        <f>[1]Sheet1!X142/230</f>
        <v>2.766575724637681</v>
      </c>
      <c r="W53">
        <f>[1]Sheet1!Y142/230</f>
        <v>2.6275650362318843</v>
      </c>
      <c r="X53">
        <f>[1]Sheet1!Z142/230</f>
        <v>2.5549311594202901</v>
      </c>
      <c r="Y53">
        <f>[1]Sheet1!AA142/230</f>
        <v>2.6124847826086954</v>
      </c>
      <c r="Z53">
        <f>[1]Sheet1!AB142/230</f>
        <v>2.7110153985507246</v>
      </c>
      <c r="AA53">
        <f>[1]Sheet1!AC142/230</f>
        <v>2.7415556159420289</v>
      </c>
      <c r="AB53">
        <f>[1]Sheet1!AD142/230</f>
        <v>2.7039322463768114</v>
      </c>
      <c r="AC53">
        <f>[1]Sheet1!AE142/230</f>
        <v>2.688573913043478</v>
      </c>
      <c r="AD53">
        <f>[1]Sheet1!AF142/230</f>
        <v>2.7218143115942031</v>
      </c>
      <c r="AE53">
        <f>[1]Sheet1!AG142/230</f>
        <v>2.7011074275362321</v>
      </c>
      <c r="AF53">
        <f>[1]Sheet1!AH142/230</f>
        <v>2.6706887681159421</v>
      </c>
      <c r="AG53">
        <f>[1]Sheet1!AI142/230</f>
        <v>2.6170621376811596</v>
      </c>
      <c r="AH53">
        <f>[1]Sheet1!AJ142/230</f>
        <v>2.6494836956521741</v>
      </c>
      <c r="AI53">
        <f>[1]Sheet1!AK142/230</f>
        <v>2.6441853260869568</v>
      </c>
      <c r="AJ53">
        <f>[1]Sheet1!AL142/230</f>
        <v>2.6556157608695656</v>
      </c>
      <c r="AK53">
        <f>[1]Sheet1!AM142/230</f>
        <v>2.653184239130435</v>
      </c>
      <c r="AL53">
        <f>[1]Sheet1!AN142/230</f>
        <v>2.6536748188405794</v>
      </c>
      <c r="AM53">
        <f>[1]Sheet1!AO142/230</f>
        <v>2.655583876811594</v>
      </c>
      <c r="AN53">
        <f>[1]Sheet1!AP142/230</f>
        <v>2.7190389492753622</v>
      </c>
      <c r="AO53">
        <f>[1]Sheet1!AQ142/230</f>
        <v>2.7814568840579712</v>
      </c>
      <c r="AP53">
        <f>[1]Sheet1!AR142/230</f>
        <v>2.75908115942029</v>
      </c>
      <c r="AQ53">
        <f>[1]Sheet1!AS142/230</f>
        <v>2.7350144927536229</v>
      </c>
      <c r="AR53">
        <f>[1]Sheet1!AT142/230</f>
        <v>2.7517842391304348</v>
      </c>
      <c r="AS53">
        <f>[1]Sheet1!AU142/230</f>
        <v>2.7204496376811593</v>
      </c>
      <c r="AT53">
        <f>[1]Sheet1!AV142/230</f>
        <v>2.6526811594202897</v>
      </c>
      <c r="AU53">
        <f>[1]Sheet1!AW142/230</f>
        <v>2.6354893115942031</v>
      </c>
      <c r="AV53">
        <f>[1]Sheet1!AX142/230</f>
        <v>2.6157166666666667</v>
      </c>
      <c r="AW53">
        <f>[1]Sheet1!AY142/230</f>
        <v>2.5506931159420287</v>
      </c>
      <c r="AX53">
        <f>[1]Sheet1!AZ142/230</f>
        <v>2.4824695652173911</v>
      </c>
      <c r="AY53">
        <f>[1]Sheet1!BA142/230</f>
        <v>2.4214824275362319</v>
      </c>
      <c r="AZ53">
        <f>[1]Sheet1!BB142/230</f>
        <v>2.4087193840579708</v>
      </c>
      <c r="BA53">
        <f>[1]Sheet1!BC142/230</f>
        <v>2.3492695652173912</v>
      </c>
      <c r="BB53">
        <f>[1]Sheet1!BD142/230</f>
        <v>2.3332614130434783</v>
      </c>
      <c r="BC53">
        <f>[1]Sheet1!BE142/230</f>
        <v>2.3300291666666664</v>
      </c>
      <c r="BD53">
        <f>[1]Sheet1!BF142/230</f>
        <v>2.3081822463768118</v>
      </c>
      <c r="BE53">
        <f>[1]Sheet1!BG142/230</f>
        <v>2.2540072463768115</v>
      </c>
      <c r="BF53">
        <f>[1]Sheet1!BH142/230</f>
        <v>2.1948507246376812</v>
      </c>
      <c r="BG53">
        <f>[1]Sheet1!BI142/230</f>
        <v>2.1412456521739132</v>
      </c>
      <c r="BH53">
        <f>[1]Sheet1!BJ142/230</f>
        <v>2.1009297101449276</v>
      </c>
      <c r="BI53">
        <f>[1]Sheet1!BK142/230</f>
        <v>2.0317927536231886</v>
      </c>
      <c r="BJ53">
        <f>[1]Sheet1!BL142/230</f>
        <v>1.9521126811594203</v>
      </c>
      <c r="BK53">
        <f>[1]Sheet1!BM142/230</f>
        <v>1.8729795289855073</v>
      </c>
      <c r="BL53">
        <f>[1]Sheet1!BN142/230</f>
        <v>1.7931963768115942</v>
      </c>
      <c r="BM53">
        <f>[1]Sheet1!BO142/230</f>
        <v>1.7098682971014492</v>
      </c>
      <c r="BN53">
        <f>[1]Sheet1!BP142/230</f>
        <v>1.6320987318840579</v>
      </c>
      <c r="BO53">
        <f>[1]Sheet1!BQ142/230</f>
        <v>1.5584362318840581</v>
      </c>
      <c r="BP53">
        <f>[1]Sheet1!BR142/230</f>
        <v>1.4909235507246377</v>
      </c>
      <c r="BQ53">
        <f>[1]Sheet1!BS142/230</f>
        <v>1.4159297101449275</v>
      </c>
      <c r="BR53">
        <f>[1]Sheet1!BT142/230</f>
        <v>1.341670108695652</v>
      </c>
      <c r="BS53">
        <f>[1]Sheet1!BU142/230</f>
        <v>1.2752945652173913</v>
      </c>
      <c r="BT53">
        <f>[1]Sheet1!BV142/230</f>
        <v>1.2134771739130437</v>
      </c>
      <c r="BU53">
        <f>[1]Sheet1!BW142/230</f>
        <v>1.1588219202898551</v>
      </c>
      <c r="BV53">
        <f>[1]Sheet1!BX142/230</f>
        <v>1.1157597826086956</v>
      </c>
      <c r="BW53">
        <f>[1]Sheet1!BY142/230</f>
        <v>1.0735559782608697</v>
      </c>
      <c r="BX53">
        <f>[1]Sheet1!BZ142/230</f>
        <v>1.0312313405797102</v>
      </c>
      <c r="BY53">
        <f>[1]Sheet1!CA142/230</f>
        <v>0.99619112318840575</v>
      </c>
      <c r="BZ53">
        <f>[1]Sheet1!CB142/230</f>
        <v>0.96163985507246375</v>
      </c>
      <c r="CA53">
        <f>[1]Sheet1!CC142/230</f>
        <v>0.92785126811594199</v>
      </c>
      <c r="CB53">
        <f>[1]Sheet1!CD142/230</f>
        <v>0.90506702898550717</v>
      </c>
      <c r="CC53">
        <f>[1]Sheet1!CE142/230</f>
        <v>0.89055181159420294</v>
      </c>
      <c r="CD53">
        <f>[1]Sheet1!CF142/230</f>
        <v>0.87438043478260863</v>
      </c>
      <c r="CE53">
        <f>[1]Sheet1!CG142/230</f>
        <v>0.85518514492753628</v>
      </c>
      <c r="CF53">
        <f>[1]Sheet1!CH142/230</f>
        <v>0.83458822463768112</v>
      </c>
      <c r="CG53">
        <f>[1]Sheet1!CI142/230</f>
        <v>0.8155286231884058</v>
      </c>
      <c r="CH53">
        <f>[1]Sheet1!CJ142/230</f>
        <v>0.79506231884057965</v>
      </c>
      <c r="CI53">
        <f>[1]Sheet1!CK142/230</f>
        <v>0.77352427536231882</v>
      </c>
      <c r="CJ53">
        <f>[1]Sheet1!CL142/230</f>
        <v>0.75448586956521735</v>
      </c>
      <c r="CK53">
        <f>[1]Sheet1!CM142/230</f>
        <v>0.73333731884057973</v>
      </c>
      <c r="CL53">
        <f>[1]Sheet1!CN142/230</f>
        <v>0.71199945652173913</v>
      </c>
      <c r="CM53">
        <f>[1]Sheet1!CO142/230</f>
        <v>0.69876721014492749</v>
      </c>
      <c r="CN53">
        <f>[1]Sheet1!CP142/230</f>
        <v>0.69251721014492751</v>
      </c>
      <c r="CO53">
        <f>[1]Sheet1!CQ142/230</f>
        <v>0.6857440217391304</v>
      </c>
      <c r="CP53">
        <f>[1]Sheet1!CR142/230</f>
        <v>0.67435126811594204</v>
      </c>
      <c r="CQ53">
        <f>[1]Sheet1!CS142/230</f>
        <v>0.6601155797101449</v>
      </c>
      <c r="CR53">
        <f>[1]Sheet1!CT142/230</f>
        <v>0.64797880434782607</v>
      </c>
      <c r="CS53">
        <f>[1]Sheet1!CU142/230</f>
        <v>0.63836521739130436</v>
      </c>
      <c r="CT53">
        <f>[1]Sheet1!CV142/230</f>
        <v>0.62922862318840578</v>
      </c>
      <c r="CU53">
        <f>[1]Sheet1!CW142/230</f>
        <v>0.62283768115942029</v>
      </c>
      <c r="CV53">
        <f>[1]Sheet1!CX142/230</f>
        <v>0.61703097826086961</v>
      </c>
      <c r="CW53">
        <f>[1]Sheet1!CY142/230</f>
        <v>0.61085199275362323</v>
      </c>
      <c r="CX53">
        <f>[1]Sheet1!CZ142/230</f>
        <v>0.60799112318840587</v>
      </c>
      <c r="CY53">
        <f>[1]Sheet1!DA142/230</f>
        <v>0.60671413043478262</v>
      </c>
      <c r="CZ53">
        <f>[1]Sheet1!DB142/230</f>
        <v>0.60522735507246372</v>
      </c>
      <c r="DA53">
        <f>[1]Sheet1!DC142/230</f>
        <v>0.59916793478260877</v>
      </c>
      <c r="DB53">
        <f>[1]Sheet1!DD142/230</f>
        <v>0.59055597826086959</v>
      </c>
      <c r="DC53">
        <f>[1]Sheet1!DE142/230</f>
        <v>0.58982119565217384</v>
      </c>
      <c r="DD53">
        <f>[1]Sheet1!DF142/230</f>
        <v>0.59146177536231881</v>
      </c>
      <c r="DE53">
        <f>[1]Sheet1!DG142/230</f>
        <v>0.5883990942028986</v>
      </c>
      <c r="DF53">
        <f>[1]Sheet1!DH142/230</f>
        <v>0.58592264492753621</v>
      </c>
      <c r="DG53">
        <f>[1]Sheet1!DI142/230</f>
        <v>0.5846717391304348</v>
      </c>
      <c r="DH53">
        <f>[1]Sheet1!DJ142/230</f>
        <v>0.58299655797101457</v>
      </c>
      <c r="DI53">
        <f>[1]Sheet1!DK142/230</f>
        <v>0.58403550724637687</v>
      </c>
      <c r="DJ53">
        <f>[1]Sheet1!DL142/230</f>
        <v>0.58003224637681161</v>
      </c>
      <c r="DK53">
        <f>[1]Sheet1!DM142/230</f>
        <v>0.56628601449275362</v>
      </c>
      <c r="DL53">
        <f>[1]Sheet1!DN142/230</f>
        <v>0.55688288043478262</v>
      </c>
      <c r="DM53">
        <f>[1]Sheet1!DO142/230</f>
        <v>0.55826233695652172</v>
      </c>
      <c r="DN53">
        <f>[1]Sheet1!DP142/230</f>
        <v>0.55899291666666673</v>
      </c>
      <c r="DO53">
        <f>[1]Sheet1!DQ142/230</f>
        <v>0.55743523550724638</v>
      </c>
      <c r="DP53">
        <f>[1]Sheet1!DR142/230</f>
        <v>0.55705699275362319</v>
      </c>
      <c r="DQ53">
        <f>[1]Sheet1!DS142/230</f>
        <v>0.55118780797101452</v>
      </c>
      <c r="DR53">
        <f>[1]Sheet1!DT142/230</f>
        <v>0.5430977173913043</v>
      </c>
      <c r="DS53">
        <f>[1]Sheet1!DU142/230</f>
        <v>0.53741445652173914</v>
      </c>
      <c r="DT53">
        <f>[1]Sheet1!DV142/230</f>
        <v>0.53132114130434782</v>
      </c>
      <c r="DU53">
        <f>[1]Sheet1!DW142/230</f>
        <v>0.52467894927536229</v>
      </c>
      <c r="DV53">
        <f>[1]Sheet1!DX142/230</f>
        <v>0.51799851449275358</v>
      </c>
      <c r="DW53">
        <f>[1]Sheet1!DY142/230</f>
        <v>0.51360286231884056</v>
      </c>
      <c r="DX53">
        <f>[1]Sheet1!DZ142/230</f>
        <v>0.51008804347826087</v>
      </c>
      <c r="DY53">
        <f>[1]Sheet1!EA142/230</f>
        <v>0.50326311594202899</v>
      </c>
      <c r="DZ53">
        <f>[1]Sheet1!EB142/230</f>
        <v>0.49986943840579712</v>
      </c>
      <c r="EA53">
        <f>[1]Sheet1!EC142/230</f>
        <v>0.50032614130434783</v>
      </c>
      <c r="EB53">
        <f>[1]Sheet1!ED142/230</f>
        <v>0.49231161231884063</v>
      </c>
      <c r="EC53">
        <f>[1]Sheet1!EE142/230</f>
        <v>0.47960090579710146</v>
      </c>
      <c r="ED53">
        <f>[1]Sheet1!EF142/230</f>
        <v>0.47569914855072465</v>
      </c>
      <c r="EE53">
        <f>[1]Sheet1!EG142/230</f>
        <v>0.47764648550724642</v>
      </c>
      <c r="EF53">
        <f>[1]Sheet1!EH142/230</f>
        <v>0.47800374999999995</v>
      </c>
      <c r="EG53">
        <f>[1]Sheet1!EI142/230</f>
        <v>0.47552559782608694</v>
      </c>
      <c r="EH53">
        <f>[1]Sheet1!EJ142/230</f>
        <v>0.46784201086956523</v>
      </c>
      <c r="EI53">
        <f>[1]Sheet1!EK142/230</f>
        <v>0.46027204710144931</v>
      </c>
      <c r="EJ53">
        <f>[1]Sheet1!EL142/230</f>
        <v>0.45964157608695649</v>
      </c>
      <c r="EK53">
        <f>[1]Sheet1!EM142/230</f>
        <v>0.46167552536231887</v>
      </c>
      <c r="EL53">
        <f>[1]Sheet1!EN142/230</f>
        <v>0.46110798913043483</v>
      </c>
      <c r="EM53">
        <f>[1]Sheet1!EO142/230</f>
        <v>0.45691173913043476</v>
      </c>
      <c r="EN53">
        <f>[1]Sheet1!EP142/230</f>
        <v>0.45263420289855072</v>
      </c>
      <c r="EO53">
        <f>[1]Sheet1!EQ142/230</f>
        <v>0.44998766304347826</v>
      </c>
      <c r="EP53">
        <f>[1]Sheet1!ER142/230</f>
        <v>0.44776231884057971</v>
      </c>
      <c r="EQ53">
        <f>[1]Sheet1!ES142/230</f>
        <v>0.44464793478260867</v>
      </c>
      <c r="ER53">
        <f>[1]Sheet1!ET142/230</f>
        <v>0.44129650362318845</v>
      </c>
      <c r="ES53">
        <f>[1]Sheet1!EU142/230</f>
        <v>0.43909052536231885</v>
      </c>
      <c r="ET53">
        <f>[1]Sheet1!EV142/230</f>
        <v>0.43704052536231885</v>
      </c>
      <c r="EU53">
        <f>[1]Sheet1!EW142/230</f>
        <v>0.4349840036231884</v>
      </c>
      <c r="EV53">
        <f>[1]Sheet1!EX142/230</f>
        <v>0.43330762681159418</v>
      </c>
      <c r="EW53">
        <f>[1]Sheet1!EY142/230</f>
        <v>0.43263144927536235</v>
      </c>
      <c r="EX53">
        <f>[1]Sheet1!EZ142/230</f>
        <v>0.43289003623188405</v>
      </c>
      <c r="EY53">
        <f>[1]Sheet1!FA142/230</f>
        <v>0.43220021739130432</v>
      </c>
      <c r="EZ53">
        <f>[1]Sheet1!FB142/230</f>
        <v>0.43049766304347831</v>
      </c>
      <c r="FA53">
        <f>[1]Sheet1!FC142/230</f>
        <v>0.42761670289855075</v>
      </c>
      <c r="FB53">
        <f>[1]Sheet1!FD142/230</f>
        <v>0.42485557971014493</v>
      </c>
      <c r="FC53">
        <f>[1]Sheet1!FE142/230</f>
        <v>0.42288717391304348</v>
      </c>
      <c r="FD53">
        <f>[1]Sheet1!FF142/230</f>
        <v>0.42018971014492756</v>
      </c>
      <c r="FE53">
        <f>[1]Sheet1!FG142/230</f>
        <v>0.41989277173913048</v>
      </c>
      <c r="FF53">
        <f>[1]Sheet1!FH142/230</f>
        <v>0.42065681159420293</v>
      </c>
      <c r="FG53">
        <f>[1]Sheet1!FI142/230</f>
        <v>0.41870519927536232</v>
      </c>
      <c r="FH53">
        <f>[1]Sheet1!FJ142/230</f>
        <v>0.41607795289855071</v>
      </c>
      <c r="FI53">
        <f>[1]Sheet1!FK142/230</f>
        <v>0.41525215579710145</v>
      </c>
      <c r="FJ53">
        <f>[1]Sheet1!FL142/230</f>
        <v>0.41637367753623189</v>
      </c>
      <c r="FK53">
        <f>[1]Sheet1!FM142/230</f>
        <v>0.41756576086956521</v>
      </c>
      <c r="FL53">
        <f>[1]Sheet1!FN142/230</f>
        <v>0.41679822463768113</v>
      </c>
      <c r="FM53">
        <f>[1]Sheet1!FO142/230</f>
        <v>0.41455822463768116</v>
      </c>
      <c r="FN53">
        <f>[1]Sheet1!FP142/230</f>
        <v>0.41293903985507247</v>
      </c>
      <c r="FO53">
        <f>[1]Sheet1!FQ142/230</f>
        <v>0.41159239130434783</v>
      </c>
      <c r="FP53">
        <f>[1]Sheet1!FR142/230</f>
        <v>0.40847672101449278</v>
      </c>
      <c r="FQ53">
        <f>[1]Sheet1!FS142/230</f>
        <v>0.40656509057971019</v>
      </c>
      <c r="FR53">
        <f>[1]Sheet1!FT142/230</f>
        <v>0.40686208333333329</v>
      </c>
      <c r="FS53">
        <f>[1]Sheet1!FU142/230</f>
        <v>0.40636199275362317</v>
      </c>
      <c r="FT53">
        <f>[1]Sheet1!FV142/230</f>
        <v>0.40621833333333335</v>
      </c>
      <c r="FU53">
        <f>[1]Sheet1!FW142/230</f>
        <v>0.40567608695652174</v>
      </c>
      <c r="FV53">
        <f>[1]Sheet1!FX142/230</f>
        <v>0.40403809782608696</v>
      </c>
      <c r="FW53">
        <f>[1]Sheet1!FY142/230</f>
        <v>0.4032234963768116</v>
      </c>
      <c r="FX53">
        <f>[1]Sheet1!FZ142/230</f>
        <v>0.40263255434782608</v>
      </c>
      <c r="FY53">
        <f>[1]Sheet1!GA142/230</f>
        <v>0.40198228260869562</v>
      </c>
      <c r="FZ53">
        <f>[1]Sheet1!GB142/230</f>
        <v>0.40137909420289858</v>
      </c>
      <c r="GA53">
        <f>[1]Sheet1!GC142/230</f>
        <v>0.40131199275362323</v>
      </c>
      <c r="GB53">
        <f>[1]Sheet1!GD142/230</f>
        <v>0.40027550724637684</v>
      </c>
      <c r="GC53">
        <f>[1]Sheet1!GE142/230</f>
        <v>0.39870621376811594</v>
      </c>
      <c r="GD53">
        <f>[1]Sheet1!GF142/230</f>
        <v>0.39813376811594203</v>
      </c>
      <c r="GE53">
        <f>[1]Sheet1!GG142/230</f>
        <v>0.39806545289855072</v>
      </c>
      <c r="GF53">
        <f>[1]Sheet1!GH142/230</f>
        <v>0.39863835144927534</v>
      </c>
      <c r="GG53">
        <f>[1]Sheet1!GI142/230</f>
        <v>0.39869956521739131</v>
      </c>
      <c r="GH53">
        <f>[1]Sheet1!GJ142/230</f>
        <v>0.39609490942028985</v>
      </c>
      <c r="GI53">
        <f>[1]Sheet1!GK142/230</f>
        <v>0.39436233695652173</v>
      </c>
      <c r="GJ53">
        <f>[1]Sheet1!GL142/230</f>
        <v>0.39398471014492753</v>
      </c>
      <c r="GK53">
        <f>[1]Sheet1!GM142/230</f>
        <v>0.39134847826086955</v>
      </c>
      <c r="GL53">
        <f>[1]Sheet1!GN142/230</f>
        <v>0.38973768115942031</v>
      </c>
      <c r="GM53">
        <f>[1]Sheet1!GO142/230</f>
        <v>0.39017224637681158</v>
      </c>
      <c r="GN53">
        <f>[1]Sheet1!GP142/230</f>
        <v>0.38966213768115943</v>
      </c>
      <c r="GO53">
        <f>[1]Sheet1!GQ142/230</f>
        <v>0.38848898550724642</v>
      </c>
      <c r="GP53">
        <f>[1]Sheet1!GR142/230</f>
        <v>0.38832596014492754</v>
      </c>
      <c r="GQ53">
        <f>[1]Sheet1!GS142/230</f>
        <v>0.38885389492753625</v>
      </c>
      <c r="GR53">
        <f>[1]Sheet1!GT142/230</f>
        <v>0.3861371920289855</v>
      </c>
      <c r="GS53">
        <f>[1]Sheet1!GU142/230</f>
        <v>0.38247485507246376</v>
      </c>
      <c r="GT53">
        <f>[1]Sheet1!GV142/230</f>
        <v>0.38218307971014492</v>
      </c>
      <c r="GU53">
        <f>[1]Sheet1!GW142/230</f>
        <v>0.38530452898550727</v>
      </c>
      <c r="GV53">
        <f>[1]Sheet1!GX142/230</f>
        <v>0.38683981884057972</v>
      </c>
      <c r="GW53">
        <f>[1]Sheet1!GY142/230</f>
        <v>0.38486061594202903</v>
      </c>
      <c r="GX53">
        <f>[1]Sheet1!GZ142/230</f>
        <v>0.38140920289855068</v>
      </c>
      <c r="GY53">
        <f>[1]Sheet1!HA142/230</f>
        <v>0.37844288043478264</v>
      </c>
      <c r="GZ53">
        <f>[1]Sheet1!HB142/230</f>
        <v>0.37787498188405799</v>
      </c>
      <c r="HA53">
        <f>[1]Sheet1!HC142/230</f>
        <v>0.37907351449275362</v>
      </c>
      <c r="HB53">
        <f>[1]Sheet1!HD142/230</f>
        <v>0.38017159420289853</v>
      </c>
    </row>
    <row r="54" spans="1:210" x14ac:dyDescent="0.2">
      <c r="A54" s="1">
        <v>44749</v>
      </c>
      <c r="B54">
        <f>[1]Sheet1!D143/230</f>
        <v>2.303122684310019</v>
      </c>
      <c r="C54">
        <f>[1]Sheet1!E143/230</f>
        <v>2.2761389413988655</v>
      </c>
      <c r="D54">
        <f>[1]Sheet1!F143/230</f>
        <v>2.2539620037807184</v>
      </c>
      <c r="E54">
        <f>[1]Sheet1!G143/230</f>
        <v>2.2360241965973535</v>
      </c>
      <c r="F54">
        <f>[1]Sheet1!H143/230</f>
        <v>2.2266037807183365</v>
      </c>
      <c r="G54">
        <f>[1]Sheet1!I143/230</f>
        <v>2.2274272211720225</v>
      </c>
      <c r="H54">
        <f>[1]Sheet1!J143/230</f>
        <v>2.2490701323251421</v>
      </c>
      <c r="I54">
        <f>[1]Sheet1!K143/230</f>
        <v>2.3004914933837428</v>
      </c>
      <c r="J54">
        <f>[1]Sheet1!L143/230</f>
        <v>2.3633877126654066</v>
      </c>
      <c r="K54">
        <f>[1]Sheet1!M143/230</f>
        <v>2.4321773156899811</v>
      </c>
      <c r="L54">
        <f>[1]Sheet1!N143/230</f>
        <v>2.5452831758034029</v>
      </c>
      <c r="M54">
        <f>[1]Sheet1!O143/230</f>
        <v>2.707143100189036</v>
      </c>
      <c r="N54">
        <f>[1]Sheet1!P143/230</f>
        <v>2.7976183364839318</v>
      </c>
      <c r="O54">
        <f>[1]Sheet1!Q143/230</f>
        <v>2.7621196597353497</v>
      </c>
      <c r="P54">
        <f>[1]Sheet1!R143/230</f>
        <v>2.7010708884688093</v>
      </c>
      <c r="Q54">
        <f>[1]Sheet1!S143/230</f>
        <v>2.6911947069943292</v>
      </c>
      <c r="R54">
        <f>[1]Sheet1!T143/230</f>
        <v>2.7315304347826084</v>
      </c>
      <c r="S54">
        <f>[1]Sheet1!U143/230</f>
        <v>2.7911750472589794</v>
      </c>
      <c r="T54">
        <f>[1]Sheet1!V143/230</f>
        <v>2.8367266540642722</v>
      </c>
      <c r="U54">
        <f>[1]Sheet1!W143/230</f>
        <v>2.852132703213611</v>
      </c>
      <c r="V54">
        <f>[1]Sheet1!X143/230</f>
        <v>2.7628355387523627</v>
      </c>
      <c r="W54">
        <f>[1]Sheet1!Y143/230</f>
        <v>2.6475253308128543</v>
      </c>
      <c r="X54">
        <f>[1]Sheet1!Z143/230</f>
        <v>2.5444200378071837</v>
      </c>
      <c r="Y54">
        <f>[1]Sheet1!AA143/230</f>
        <v>2.5941024574669185</v>
      </c>
      <c r="Z54">
        <f>[1]Sheet1!AB143/230</f>
        <v>2.7420052930056711</v>
      </c>
      <c r="AA54">
        <f>[1]Sheet1!AC143/230</f>
        <v>2.7512939508506613</v>
      </c>
      <c r="AB54">
        <f>[1]Sheet1!AD143/230</f>
        <v>2.6766674858223061</v>
      </c>
      <c r="AC54">
        <f>[1]Sheet1!AE143/230</f>
        <v>2.6926431001890361</v>
      </c>
      <c r="AD54">
        <f>[1]Sheet1!AF143/230</f>
        <v>2.7450134215500945</v>
      </c>
      <c r="AE54">
        <f>[1]Sheet1!AG143/230</f>
        <v>2.7323899810964081</v>
      </c>
      <c r="AF54">
        <f>[1]Sheet1!AH143/230</f>
        <v>2.6605548204158791</v>
      </c>
      <c r="AG54">
        <f>[1]Sheet1!AI143/230</f>
        <v>2.6021062381852551</v>
      </c>
      <c r="AH54">
        <f>[1]Sheet1!AJ143/230</f>
        <v>2.5788705103969751</v>
      </c>
      <c r="AI54">
        <f>[1]Sheet1!AK143/230</f>
        <v>2.6059213610586012</v>
      </c>
      <c r="AJ54">
        <f>[1]Sheet1!AL143/230</f>
        <v>2.686503969754253</v>
      </c>
      <c r="AK54">
        <f>[1]Sheet1!AM143/230</f>
        <v>2.6839943289224952</v>
      </c>
      <c r="AL54">
        <f>[1]Sheet1!AN143/230</f>
        <v>2.6385353497164461</v>
      </c>
      <c r="AM54">
        <f>[1]Sheet1!AO143/230</f>
        <v>2.6566810964083176</v>
      </c>
      <c r="AN54">
        <f>[1]Sheet1!AP143/230</f>
        <v>2.7358128544423441</v>
      </c>
      <c r="AO54">
        <f>[1]Sheet1!AQ143/230</f>
        <v>2.7889697542533081</v>
      </c>
      <c r="AP54">
        <f>[1]Sheet1!AR143/230</f>
        <v>2.7582485822306237</v>
      </c>
      <c r="AQ54">
        <f>[1]Sheet1!AS143/230</f>
        <v>2.7390226843100187</v>
      </c>
      <c r="AR54">
        <f>[1]Sheet1!AT143/230</f>
        <v>2.7144391304347826</v>
      </c>
      <c r="AS54">
        <f>[1]Sheet1!AU143/230</f>
        <v>2.703995652173913</v>
      </c>
      <c r="AT54">
        <f>[1]Sheet1!AV143/230</f>
        <v>3.349315122873346</v>
      </c>
      <c r="AU54">
        <f>[1]Sheet1!AW143/230</f>
        <v>3.2869805293005672</v>
      </c>
      <c r="AV54">
        <f>[1]Sheet1!AX143/230</f>
        <v>3.15411965973535</v>
      </c>
      <c r="AW54">
        <f>[1]Sheet1!AY143/230</f>
        <v>6.9203230623818524</v>
      </c>
      <c r="AX54">
        <f>[1]Sheet1!AZ143/230</f>
        <v>5.7304665406427224</v>
      </c>
      <c r="AY54">
        <f>[1]Sheet1!BA143/230</f>
        <v>4.7593820415879016</v>
      </c>
      <c r="AZ54">
        <f>[1]Sheet1!BB143/230</f>
        <v>3.9347491493383746</v>
      </c>
      <c r="BA54">
        <f>[1]Sheet1!BC143/230</f>
        <v>3.3142801512287337</v>
      </c>
      <c r="BB54">
        <f>[1]Sheet1!BD143/230</f>
        <v>2.8773914933837426</v>
      </c>
      <c r="BC54">
        <f>[1]Sheet1!BE143/230</f>
        <v>2.592537618147448</v>
      </c>
      <c r="BD54">
        <f>[1]Sheet1!BF143/230</f>
        <v>2.4200472589792059</v>
      </c>
      <c r="BE54">
        <f>[1]Sheet1!BG143/230</f>
        <v>2.3132916824196599</v>
      </c>
      <c r="BF54">
        <f>[1]Sheet1!BH143/230</f>
        <v>2.2326901701323254</v>
      </c>
      <c r="BG54">
        <f>[1]Sheet1!BI143/230</f>
        <v>2.2018752362948959</v>
      </c>
      <c r="BH54">
        <f>[1]Sheet1!BJ143/230</f>
        <v>2.1643207939508509</v>
      </c>
      <c r="BI54">
        <f>[1]Sheet1!BK143/230</f>
        <v>2.117035349716446</v>
      </c>
      <c r="BJ54">
        <f>[1]Sheet1!BL143/230</f>
        <v>2.0484716446124764</v>
      </c>
      <c r="BK54">
        <f>[1]Sheet1!BM143/230</f>
        <v>1.9663170132325141</v>
      </c>
      <c r="BL54">
        <f>[1]Sheet1!BN143/230</f>
        <v>1.889687334593573</v>
      </c>
      <c r="BM54">
        <f>[1]Sheet1!BO143/230</f>
        <v>1.8118584120982986</v>
      </c>
      <c r="BN54">
        <f>[1]Sheet1!BP143/230</f>
        <v>1.7339661625708884</v>
      </c>
      <c r="BO54">
        <f>[1]Sheet1!BQ143/230</f>
        <v>1.6594141776937616</v>
      </c>
      <c r="BP54">
        <f>[1]Sheet1!BR143/230</f>
        <v>1.5855056710775048</v>
      </c>
      <c r="BQ54">
        <f>[1]Sheet1!BS143/230</f>
        <v>1.5055412098298677</v>
      </c>
      <c r="BR54">
        <f>[1]Sheet1!BT143/230</f>
        <v>1.4293786389413989</v>
      </c>
      <c r="BS54">
        <f>[1]Sheet1!BU143/230</f>
        <v>1.3611417769376182</v>
      </c>
      <c r="BT54">
        <f>[1]Sheet1!BV143/230</f>
        <v>1.2964400756143668</v>
      </c>
      <c r="BU54">
        <f>[1]Sheet1!BW143/230</f>
        <v>1.2378151228733458</v>
      </c>
      <c r="BV54">
        <f>[1]Sheet1!BX143/230</f>
        <v>1.1914266540642722</v>
      </c>
      <c r="BW54">
        <f>[1]Sheet1!BY143/230</f>
        <v>1.1457720226843098</v>
      </c>
      <c r="BX54">
        <f>[1]Sheet1!BZ143/230</f>
        <v>1.1018064272211721</v>
      </c>
      <c r="BY54">
        <f>[1]Sheet1!CA143/230</f>
        <v>1.0651546313799622</v>
      </c>
      <c r="BZ54">
        <f>[1]Sheet1!CB143/230</f>
        <v>1.0272179584120984</v>
      </c>
      <c r="CA54">
        <f>[1]Sheet1!CC143/230</f>
        <v>0.99076238185255205</v>
      </c>
      <c r="CB54">
        <f>[1]Sheet1!CD143/230</f>
        <v>0.96582060491493382</v>
      </c>
      <c r="CC54">
        <f>[1]Sheet1!CE143/230</f>
        <v>0.94951228733459359</v>
      </c>
      <c r="CD54">
        <f>[1]Sheet1!CF143/230</f>
        <v>0.93159413988657847</v>
      </c>
      <c r="CE54">
        <f>[1]Sheet1!CG143/230</f>
        <v>0.91063421550094514</v>
      </c>
      <c r="CF54">
        <f>[1]Sheet1!CH143/230</f>
        <v>0.88807618147448009</v>
      </c>
      <c r="CG54">
        <f>[1]Sheet1!CI143/230</f>
        <v>0.86682684310018909</v>
      </c>
      <c r="CH54">
        <f>[1]Sheet1!CJ143/230</f>
        <v>0.84464536862003781</v>
      </c>
      <c r="CI54">
        <f>[1]Sheet1!CK143/230</f>
        <v>0.82143667296786393</v>
      </c>
      <c r="CJ54">
        <f>[1]Sheet1!CL143/230</f>
        <v>0.80020378071833642</v>
      </c>
      <c r="CK54">
        <f>[1]Sheet1!CM143/230</f>
        <v>0.77712438563327035</v>
      </c>
      <c r="CL54">
        <f>[1]Sheet1!CN143/230</f>
        <v>0.75429017013232513</v>
      </c>
      <c r="CM54">
        <f>[1]Sheet1!CO143/230</f>
        <v>0.73968279773156898</v>
      </c>
      <c r="CN54">
        <f>[1]Sheet1!CP143/230</f>
        <v>0.73201379962192814</v>
      </c>
      <c r="CO54">
        <f>[1]Sheet1!CQ143/230</f>
        <v>0.72373289224952742</v>
      </c>
      <c r="CP54">
        <f>[1]Sheet1!CR143/230</f>
        <v>0.71084517958412097</v>
      </c>
      <c r="CQ54">
        <f>[1]Sheet1!CS143/230</f>
        <v>0.69525897920604918</v>
      </c>
      <c r="CR54">
        <f>[1]Sheet1!CT143/230</f>
        <v>0.68204820415879019</v>
      </c>
      <c r="CS54">
        <f>[1]Sheet1!CU143/230</f>
        <v>0.67150699432892247</v>
      </c>
      <c r="CT54">
        <f>[1]Sheet1!CV143/230</f>
        <v>0.66153799621928167</v>
      </c>
      <c r="CU54">
        <f>[1]Sheet1!CW143/230</f>
        <v>0.65440075614366733</v>
      </c>
      <c r="CV54">
        <f>[1]Sheet1!CX143/230</f>
        <v>0.64798998109640826</v>
      </c>
      <c r="CW54">
        <f>[1]Sheet1!CY143/230</f>
        <v>0.64136294896030244</v>
      </c>
      <c r="CX54">
        <f>[1]Sheet1!CZ143/230</f>
        <v>0.63803383742911146</v>
      </c>
      <c r="CY54">
        <f>[1]Sheet1!DA143/230</f>
        <v>0.63630132325141775</v>
      </c>
      <c r="CZ54">
        <f>[1]Sheet1!DB143/230</f>
        <v>0.63436843100189044</v>
      </c>
      <c r="DA54">
        <f>[1]Sheet1!DC143/230</f>
        <v>0.62797901701323255</v>
      </c>
      <c r="DB54">
        <f>[1]Sheet1!DD143/230</f>
        <v>0.6192330812854443</v>
      </c>
      <c r="DC54">
        <f>[1]Sheet1!DE143/230</f>
        <v>0.61829943289224953</v>
      </c>
      <c r="DD54">
        <f>[1]Sheet1!DF143/230</f>
        <v>0.61955160680529298</v>
      </c>
      <c r="DE54">
        <f>[1]Sheet1!DG143/230</f>
        <v>0.61632570888468807</v>
      </c>
      <c r="DF54">
        <f>[1]Sheet1!DH143/230</f>
        <v>0.61365009451795838</v>
      </c>
      <c r="DG54">
        <f>[1]Sheet1!DI143/230</f>
        <v>0.61209395085066165</v>
      </c>
      <c r="DH54">
        <f>[1]Sheet1!DJ143/230</f>
        <v>0.61015973534971646</v>
      </c>
      <c r="DI54">
        <f>[1]Sheet1!DK143/230</f>
        <v>0.61077334593572774</v>
      </c>
      <c r="DJ54">
        <f>[1]Sheet1!DL143/230</f>
        <v>0.60647637051039704</v>
      </c>
      <c r="DK54">
        <f>[1]Sheet1!DM143/230</f>
        <v>0.59249073724007573</v>
      </c>
      <c r="DL54">
        <f>[1]Sheet1!DN143/230</f>
        <v>0.58279224952741016</v>
      </c>
      <c r="DM54">
        <f>[1]Sheet1!DO143/230</f>
        <v>0.58383062381852557</v>
      </c>
      <c r="DN54">
        <f>[1]Sheet1!DP143/230</f>
        <v>0.58401587901701324</v>
      </c>
      <c r="DO54">
        <f>[1]Sheet1!DQ143/230</f>
        <v>0.58188676748582235</v>
      </c>
      <c r="DP54">
        <f>[1]Sheet1!DR143/230</f>
        <v>0.58117296786389405</v>
      </c>
      <c r="DQ54">
        <f>[1]Sheet1!DS143/230</f>
        <v>0.57469149338374292</v>
      </c>
      <c r="DR54">
        <f>[1]Sheet1!DT143/230</f>
        <v>0.56602081285444239</v>
      </c>
      <c r="DS54">
        <f>[1]Sheet1!DU143/230</f>
        <v>0.55994491493383736</v>
      </c>
      <c r="DT54">
        <f>[1]Sheet1!DV143/230</f>
        <v>0.55316410207939504</v>
      </c>
      <c r="DU54">
        <f>[1]Sheet1!DW143/230</f>
        <v>0.54592137996219281</v>
      </c>
      <c r="DV54">
        <f>[1]Sheet1!DX143/230</f>
        <v>0.53884323251417765</v>
      </c>
      <c r="DW54">
        <f>[1]Sheet1!DY143/230</f>
        <v>0.53400943289224956</v>
      </c>
      <c r="DX54">
        <f>[1]Sheet1!DZ143/230</f>
        <v>0.5299635538752363</v>
      </c>
      <c r="DY54">
        <f>[1]Sheet1!EA143/230</f>
        <v>0.52271998109640827</v>
      </c>
      <c r="DZ54">
        <f>[1]Sheet1!EB143/230</f>
        <v>0.51891183364839322</v>
      </c>
      <c r="EA54">
        <f>[1]Sheet1!EC143/230</f>
        <v>0.51885334593572774</v>
      </c>
      <c r="EB54">
        <f>[1]Sheet1!ED143/230</f>
        <v>0.51050000000000006</v>
      </c>
      <c r="EC54">
        <f>[1]Sheet1!EE143/230</f>
        <v>0.4975594896030246</v>
      </c>
      <c r="ED54">
        <f>[1]Sheet1!EF143/230</f>
        <v>0.49334854442344045</v>
      </c>
      <c r="EE54">
        <f>[1]Sheet1!EG143/230</f>
        <v>0.49495540642722119</v>
      </c>
      <c r="EF54">
        <f>[1]Sheet1!EH143/230</f>
        <v>0.49501557655954631</v>
      </c>
      <c r="EG54">
        <f>[1]Sheet1!EI143/230</f>
        <v>0.49222005671077507</v>
      </c>
      <c r="EH54">
        <f>[1]Sheet1!EJ143/230</f>
        <v>0.48428156899810965</v>
      </c>
      <c r="EI54">
        <f>[1]Sheet1!EK143/230</f>
        <v>0.47653699432892244</v>
      </c>
      <c r="EJ54">
        <f>[1]Sheet1!EL143/230</f>
        <v>0.47572111531190925</v>
      </c>
      <c r="EK54">
        <f>[1]Sheet1!EM143/230</f>
        <v>0.47750060491493379</v>
      </c>
      <c r="EL54">
        <f>[1]Sheet1!EN143/230</f>
        <v>0.47663771266540644</v>
      </c>
      <c r="EM54">
        <f>[1]Sheet1!EO143/230</f>
        <v>0.47227820415879013</v>
      </c>
      <c r="EN54">
        <f>[1]Sheet1!EP143/230</f>
        <v>0.46780476370510393</v>
      </c>
      <c r="EO54">
        <f>[1]Sheet1!EQ143/230</f>
        <v>0.46496306238185253</v>
      </c>
      <c r="EP54">
        <f>[1]Sheet1!ER143/230</f>
        <v>0.46252413988657848</v>
      </c>
      <c r="EQ54">
        <f>[1]Sheet1!ES143/230</f>
        <v>0.45938531190926279</v>
      </c>
      <c r="ER54">
        <f>[1]Sheet1!ET143/230</f>
        <v>0.4560434971644613</v>
      </c>
      <c r="ES54">
        <f>[1]Sheet1!EU143/230</f>
        <v>0.45367270321361058</v>
      </c>
      <c r="ET54">
        <f>[1]Sheet1!EV143/230</f>
        <v>0.45147030245746689</v>
      </c>
      <c r="EU54">
        <f>[1]Sheet1!EW143/230</f>
        <v>0.44930608695652174</v>
      </c>
      <c r="EV54">
        <f>[1]Sheet1!EX143/230</f>
        <v>0.44768947069943288</v>
      </c>
      <c r="EW54">
        <f>[1]Sheet1!EY143/230</f>
        <v>0.44697962192816637</v>
      </c>
      <c r="EX54">
        <f>[1]Sheet1!EZ143/230</f>
        <v>0.4469415879017013</v>
      </c>
      <c r="EY54">
        <f>[1]Sheet1!FA143/230</f>
        <v>0.44612648393194709</v>
      </c>
      <c r="EZ54">
        <f>[1]Sheet1!FB143/230</f>
        <v>0.4445175236294896</v>
      </c>
      <c r="FA54">
        <f>[1]Sheet1!FC143/230</f>
        <v>0.44144194706994327</v>
      </c>
      <c r="FB54">
        <f>[1]Sheet1!FD143/230</f>
        <v>0.43863103969754252</v>
      </c>
      <c r="FC54">
        <f>[1]Sheet1!FE143/230</f>
        <v>0.43672327032136105</v>
      </c>
      <c r="FD54">
        <f>[1]Sheet1!FF143/230</f>
        <v>0.43380009451795842</v>
      </c>
      <c r="FE54">
        <f>[1]Sheet1!FG143/230</f>
        <v>0.43347748582230622</v>
      </c>
      <c r="FF54">
        <f>[1]Sheet1!FH143/230</f>
        <v>0.43444892249527411</v>
      </c>
      <c r="FG54">
        <f>[1]Sheet1!FI143/230</f>
        <v>0.43250039697542536</v>
      </c>
      <c r="FH54">
        <f>[1]Sheet1!FJ143/230</f>
        <v>0.429688449905482</v>
      </c>
      <c r="FI54">
        <f>[1]Sheet1!FK143/230</f>
        <v>0.42885474480151231</v>
      </c>
      <c r="FJ54">
        <f>[1]Sheet1!FL143/230</f>
        <v>0.4299457844990548</v>
      </c>
      <c r="FK54">
        <f>[1]Sheet1!FM143/230</f>
        <v>0.43102293005671077</v>
      </c>
      <c r="FL54">
        <f>[1]Sheet1!FN143/230</f>
        <v>0.43040708884688089</v>
      </c>
      <c r="FM54">
        <f>[1]Sheet1!FO143/230</f>
        <v>0.42816287334593572</v>
      </c>
      <c r="FN54">
        <f>[1]Sheet1!FP143/230</f>
        <v>0.42636544423440453</v>
      </c>
      <c r="FO54">
        <f>[1]Sheet1!FQ143/230</f>
        <v>0.42497077504725894</v>
      </c>
      <c r="FP54">
        <f>[1]Sheet1!FR143/230</f>
        <v>0.42186308128544425</v>
      </c>
      <c r="FQ54">
        <f>[1]Sheet1!FS143/230</f>
        <v>0.41995973534971648</v>
      </c>
      <c r="FR54">
        <f>[1]Sheet1!FT143/230</f>
        <v>0.42013822306238185</v>
      </c>
      <c r="FS54">
        <f>[1]Sheet1!FU143/230</f>
        <v>0.41985943289224953</v>
      </c>
      <c r="FT54">
        <f>[1]Sheet1!FV143/230</f>
        <v>0.41973635160680528</v>
      </c>
      <c r="FU54">
        <f>[1]Sheet1!FW143/230</f>
        <v>0.4189029489603025</v>
      </c>
      <c r="FV54">
        <f>[1]Sheet1!FX143/230</f>
        <v>0.41741593572778829</v>
      </c>
      <c r="FW54">
        <f>[1]Sheet1!FY143/230</f>
        <v>0.41651124763705105</v>
      </c>
      <c r="FX54">
        <f>[1]Sheet1!FZ143/230</f>
        <v>0.41553472589792056</v>
      </c>
      <c r="FY54">
        <f>[1]Sheet1!GA143/230</f>
        <v>0.41502914933837431</v>
      </c>
      <c r="FZ54">
        <f>[1]Sheet1!GB143/230</f>
        <v>0.41460039697542533</v>
      </c>
      <c r="GA54">
        <f>[1]Sheet1!GC143/230</f>
        <v>0.41433109640831756</v>
      </c>
      <c r="GB54">
        <f>[1]Sheet1!GD143/230</f>
        <v>0.41328555765595465</v>
      </c>
      <c r="GC54">
        <f>[1]Sheet1!GE143/230</f>
        <v>0.41179156899810965</v>
      </c>
      <c r="GD54">
        <f>[1]Sheet1!GF143/230</f>
        <v>0.41124538752362949</v>
      </c>
      <c r="GE54">
        <f>[1]Sheet1!GG143/230</f>
        <v>0.41125676748582229</v>
      </c>
      <c r="GF54">
        <f>[1]Sheet1!GH143/230</f>
        <v>0.41164833648393195</v>
      </c>
      <c r="GG54">
        <f>[1]Sheet1!GI143/230</f>
        <v>0.41138459357277884</v>
      </c>
      <c r="GH54">
        <f>[1]Sheet1!GJ143/230</f>
        <v>0.40890175803402645</v>
      </c>
      <c r="GI54">
        <f>[1]Sheet1!GK143/230</f>
        <v>0.40738809073724008</v>
      </c>
      <c r="GJ54">
        <f>[1]Sheet1!GL143/230</f>
        <v>0.40685621928166354</v>
      </c>
      <c r="GK54">
        <f>[1]Sheet1!GM143/230</f>
        <v>0.4040470888468809</v>
      </c>
      <c r="GL54">
        <f>[1]Sheet1!GN143/230</f>
        <v>0.40267784499054821</v>
      </c>
      <c r="GM54">
        <f>[1]Sheet1!GO143/230</f>
        <v>0.40320646502835539</v>
      </c>
      <c r="GN54">
        <f>[1]Sheet1!GP143/230</f>
        <v>0.4026440075614367</v>
      </c>
      <c r="GO54">
        <f>[1]Sheet1!GQ143/230</f>
        <v>0.40140533081285446</v>
      </c>
      <c r="GP54">
        <f>[1]Sheet1!GR143/230</f>
        <v>0.40123393194706997</v>
      </c>
      <c r="GQ54">
        <f>[1]Sheet1!GS143/230</f>
        <v>0.40154827977315694</v>
      </c>
      <c r="GR54">
        <f>[1]Sheet1!GT143/230</f>
        <v>0.39886682419659736</v>
      </c>
      <c r="GS54">
        <f>[1]Sheet1!GU143/230</f>
        <v>0.39545880907372399</v>
      </c>
      <c r="GT54">
        <f>[1]Sheet1!GV143/230</f>
        <v>0.39491748582230624</v>
      </c>
      <c r="GU54">
        <f>[1]Sheet1!GW143/230</f>
        <v>0.3980062759924386</v>
      </c>
      <c r="GV54">
        <f>[1]Sheet1!GX143/230</f>
        <v>0.39955064272211721</v>
      </c>
      <c r="GW54">
        <f>[1]Sheet1!GY143/230</f>
        <v>0.39773801512287338</v>
      </c>
      <c r="GX54">
        <f>[1]Sheet1!GZ143/230</f>
        <v>0.39431512287334591</v>
      </c>
      <c r="GY54">
        <f>[1]Sheet1!HA143/230</f>
        <v>0.39129024574669186</v>
      </c>
      <c r="GZ54">
        <f>[1]Sheet1!HB143/230</f>
        <v>0.39068674858223063</v>
      </c>
      <c r="HA54">
        <f>[1]Sheet1!HC143/230</f>
        <v>0.39183249527410208</v>
      </c>
      <c r="HB54">
        <f>[1]Sheet1!HD143/230</f>
        <v>0.39315306238185255</v>
      </c>
    </row>
    <row r="55" spans="1:210" x14ac:dyDescent="0.2">
      <c r="A55" s="1">
        <v>44750</v>
      </c>
      <c r="B55">
        <f>AVERAGE(B54,B56)</f>
        <v>2.2820186544079739</v>
      </c>
      <c r="C55">
        <f>[1]Sheet1!E144/230</f>
        <v>2.3526621376811594</v>
      </c>
      <c r="D55">
        <f>[1]Sheet1!F144/230</f>
        <v>2.2139893115942026</v>
      </c>
      <c r="E55">
        <f>[1]Sheet1!G144/230</f>
        <v>2.1627351449275363</v>
      </c>
      <c r="F55">
        <f>[1]Sheet1!H144/230</f>
        <v>2.1967884057971014</v>
      </c>
      <c r="G55">
        <f>[1]Sheet1!I144/230</f>
        <v>2.2411797101449276</v>
      </c>
      <c r="H55">
        <f>[1]Sheet1!J144/230</f>
        <v>2.2425833333333336</v>
      </c>
      <c r="I55">
        <f>[1]Sheet1!K144/230</f>
        <v>2.2905795289855075</v>
      </c>
      <c r="J55">
        <f>[1]Sheet1!L144/230</f>
        <v>2.3522552536231887</v>
      </c>
      <c r="K55">
        <f>[1]Sheet1!M144/230</f>
        <v>2.38558115942029</v>
      </c>
      <c r="L55">
        <f>[1]Sheet1!N144/230</f>
        <v>2.5170413043478259</v>
      </c>
      <c r="M55">
        <f>[1]Sheet1!O144/230</f>
        <v>2.6816085144927535</v>
      </c>
      <c r="N55">
        <f>[1]Sheet1!P144/230</f>
        <v>2.7836460144927533</v>
      </c>
      <c r="O55">
        <f>[1]Sheet1!Q144/230</f>
        <v>2.7303503623188408</v>
      </c>
      <c r="P55">
        <f>[1]Sheet1!R144/230</f>
        <v>2.7211673913043479</v>
      </c>
      <c r="Q55">
        <f>[1]Sheet1!S144/230</f>
        <v>2.769921376811594</v>
      </c>
      <c r="R55">
        <f>[1]Sheet1!T144/230</f>
        <v>2.8121463768115942</v>
      </c>
      <c r="S55">
        <f>[1]Sheet1!U144/230</f>
        <v>2.8331086956521738</v>
      </c>
      <c r="T55">
        <f>[1]Sheet1!V144/230</f>
        <v>2.8298115942028987</v>
      </c>
      <c r="U55">
        <f>[1]Sheet1!W144/230</f>
        <v>2.7933630434782613</v>
      </c>
      <c r="V55">
        <f>[1]Sheet1!X144/230</f>
        <v>2.6969972826086956</v>
      </c>
      <c r="W55">
        <f>[1]Sheet1!Y144/230</f>
        <v>2.5878063405797103</v>
      </c>
      <c r="X55">
        <f>[1]Sheet1!Z144/230</f>
        <v>2.4747106884057968</v>
      </c>
      <c r="Y55">
        <f>[1]Sheet1!AA144/230</f>
        <v>2.5101771739130432</v>
      </c>
      <c r="Z55">
        <f>[1]Sheet1!AB144/230</f>
        <v>2.6278302536231886</v>
      </c>
      <c r="AA55">
        <f>[1]Sheet1!AC144/230</f>
        <v>2.7069411231884057</v>
      </c>
      <c r="AB55">
        <f>[1]Sheet1!AD144/230</f>
        <v>2.7075894927536233</v>
      </c>
      <c r="AC55">
        <f>[1]Sheet1!AE144/230</f>
        <v>2.6639501811594202</v>
      </c>
      <c r="AD55">
        <f>[1]Sheet1!AF144/230</f>
        <v>2.6554317028985506</v>
      </c>
      <c r="AE55">
        <f>[1]Sheet1!AG144/230</f>
        <v>2.6517054347826088</v>
      </c>
      <c r="AF55">
        <f>[1]Sheet1!AH144/230</f>
        <v>2.6160032608695651</v>
      </c>
      <c r="AG55">
        <f>[1]Sheet1!AI144/230</f>
        <v>2.5854016304347827</v>
      </c>
      <c r="AH55">
        <f>[1]Sheet1!AJ144/230</f>
        <v>2.5552835144927535</v>
      </c>
      <c r="AI55">
        <f>[1]Sheet1!AK144/230</f>
        <v>2.5415461956521739</v>
      </c>
      <c r="AJ55">
        <f>[1]Sheet1!AL144/230</f>
        <v>2.5590019927536232</v>
      </c>
      <c r="AK55">
        <f>[1]Sheet1!AM144/230</f>
        <v>2.6208385869565216</v>
      </c>
      <c r="AL55">
        <f>[1]Sheet1!AN144/230</f>
        <v>2.6292746376811595</v>
      </c>
      <c r="AM55">
        <f>[1]Sheet1!AO144/230</f>
        <v>2.6374436594202897</v>
      </c>
      <c r="AN55">
        <f>[1]Sheet1!AP144/230</f>
        <v>2.6912878623188408</v>
      </c>
      <c r="AO55">
        <f>[1]Sheet1!AQ144/230</f>
        <v>2.716141304347826</v>
      </c>
      <c r="AP55">
        <f>[1]Sheet1!AR144/230</f>
        <v>2.7291242753623188</v>
      </c>
      <c r="AQ55">
        <f>[1]Sheet1!AS144/230</f>
        <v>2.7326990942028986</v>
      </c>
      <c r="AR55">
        <f>[1]Sheet1!AT144/230</f>
        <v>2.7179371376811594</v>
      </c>
      <c r="AS55">
        <f>[1]Sheet1!AU144/230</f>
        <v>2.6543903985507242</v>
      </c>
      <c r="AT55">
        <f>[1]Sheet1!AV144/230</f>
        <v>2.6210771739130436</v>
      </c>
      <c r="AU55">
        <f>[1]Sheet1!AW144/230</f>
        <v>2.621746739130435</v>
      </c>
      <c r="AV55">
        <f>[1]Sheet1!AX144/230</f>
        <v>2.5860755434782607</v>
      </c>
      <c r="AW55">
        <f>[1]Sheet1!AY144/230</f>
        <v>2.5280376811594203</v>
      </c>
      <c r="AX55">
        <f>[1]Sheet1!AZ144/230</f>
        <v>2.4550083333333332</v>
      </c>
      <c r="AY55">
        <f>[1]Sheet1!BA144/230</f>
        <v>2.3983891304347829</v>
      </c>
      <c r="AZ55">
        <f>[1]Sheet1!BB144/230</f>
        <v>2.4111775362318841</v>
      </c>
      <c r="BA55">
        <f>[1]Sheet1!BC144/230</f>
        <v>2.3985494565217391</v>
      </c>
      <c r="BB55">
        <f>[1]Sheet1!BD144/230</f>
        <v>2.388363768115942</v>
      </c>
      <c r="BC55">
        <f>[1]Sheet1!BE144/230</f>
        <v>2.3344048913043478</v>
      </c>
      <c r="BD55">
        <f>[1]Sheet1!BF144/230</f>
        <v>2.2958309782608692</v>
      </c>
      <c r="BE55">
        <f>[1]Sheet1!BG144/230</f>
        <v>2.3085512681159424</v>
      </c>
      <c r="BF55">
        <f>[1]Sheet1!BH144/230</f>
        <v>2.2907346014492753</v>
      </c>
      <c r="BG55">
        <f>[1]Sheet1!BI144/230</f>
        <v>2.2477266304347827</v>
      </c>
      <c r="BH55">
        <f>[1]Sheet1!BJ144/230</f>
        <v>2.1838813405797102</v>
      </c>
      <c r="BI55">
        <f>[1]Sheet1!BK144/230</f>
        <v>2.1293476449275364</v>
      </c>
      <c r="BJ55">
        <f>[1]Sheet1!BL144/230</f>
        <v>2.0636445652173911</v>
      </c>
      <c r="BK55">
        <f>[1]Sheet1!BM144/230</f>
        <v>2.0015527173913044</v>
      </c>
      <c r="BL55">
        <f>[1]Sheet1!BN144/230</f>
        <v>1.9271697463768114</v>
      </c>
      <c r="BM55">
        <f>[1]Sheet1!BO144/230</f>
        <v>1.8430646739130434</v>
      </c>
      <c r="BN55">
        <f>[1]Sheet1!BP144/230</f>
        <v>1.7611389492753624</v>
      </c>
      <c r="BO55">
        <f>[1]Sheet1!BQ144/230</f>
        <v>1.6865036231884056</v>
      </c>
      <c r="BP55">
        <f>[1]Sheet1!BR144/230</f>
        <v>1.6125163043478261</v>
      </c>
      <c r="BQ55">
        <f>[1]Sheet1!BS144/230</f>
        <v>1.5286987318840579</v>
      </c>
      <c r="BR55">
        <f>[1]Sheet1!BT144/230</f>
        <v>1.4471382246376812</v>
      </c>
      <c r="BS55">
        <f>[1]Sheet1!BU144/230</f>
        <v>1.3752958333333334</v>
      </c>
      <c r="BT55">
        <f>[1]Sheet1!BV144/230</f>
        <v>1.3082358695652174</v>
      </c>
      <c r="BU55">
        <f>[1]Sheet1!BW144/230</f>
        <v>1.2492311594202898</v>
      </c>
      <c r="BV55">
        <f>[1]Sheet1!BX144/230</f>
        <v>1.200940760869565</v>
      </c>
      <c r="BW55">
        <f>[1]Sheet1!BY144/230</f>
        <v>1.1525960144927536</v>
      </c>
      <c r="BX55">
        <f>[1]Sheet1!BZ144/230</f>
        <v>1.1065144927536232</v>
      </c>
      <c r="BY55">
        <f>[1]Sheet1!CA144/230</f>
        <v>1.067638768115942</v>
      </c>
      <c r="BZ55">
        <f>[1]Sheet1!CB144/230</f>
        <v>1.0293005434782609</v>
      </c>
      <c r="CA55">
        <f>[1]Sheet1!CC144/230</f>
        <v>0.99144112318840583</v>
      </c>
      <c r="CB55">
        <f>[1]Sheet1!CD144/230</f>
        <v>0.96480326086956525</v>
      </c>
      <c r="CC55">
        <f>[1]Sheet1!CE144/230</f>
        <v>0.94699528985507253</v>
      </c>
      <c r="CD55">
        <f>[1]Sheet1!CF144/230</f>
        <v>0.92820507246376815</v>
      </c>
      <c r="CE55">
        <f>[1]Sheet1!CG144/230</f>
        <v>0.90661884057971021</v>
      </c>
      <c r="CF55">
        <f>[1]Sheet1!CH144/230</f>
        <v>0.88347844202898551</v>
      </c>
      <c r="CG55">
        <f>[1]Sheet1!CI144/230</f>
        <v>0.86128242753623185</v>
      </c>
      <c r="CH55">
        <f>[1]Sheet1!CJ144/230</f>
        <v>0.83779855072463771</v>
      </c>
      <c r="CI55">
        <f>[1]Sheet1!CK144/230</f>
        <v>0.81316684782608684</v>
      </c>
      <c r="CJ55">
        <f>[1]Sheet1!CL144/230</f>
        <v>0.79089565217391311</v>
      </c>
      <c r="CK55">
        <f>[1]Sheet1!CM144/230</f>
        <v>0.76697228260869565</v>
      </c>
      <c r="CL55">
        <f>[1]Sheet1!CN144/230</f>
        <v>0.74299021739130444</v>
      </c>
      <c r="CM55">
        <f>[1]Sheet1!CO144/230</f>
        <v>0.72743442028985517</v>
      </c>
      <c r="CN55">
        <f>[1]Sheet1!CP144/230</f>
        <v>0.71915887681159418</v>
      </c>
      <c r="CO55">
        <f>[1]Sheet1!CQ144/230</f>
        <v>0.71033152173913039</v>
      </c>
      <c r="CP55">
        <f>[1]Sheet1!CR144/230</f>
        <v>0.6967000000000001</v>
      </c>
      <c r="CQ55">
        <f>[1]Sheet1!CS144/230</f>
        <v>0.68030398550724647</v>
      </c>
      <c r="CR55">
        <f>[1]Sheet1!CT144/230</f>
        <v>0.66638442028985512</v>
      </c>
      <c r="CS55">
        <f>[1]Sheet1!CU144/230</f>
        <v>0.65538315217391307</v>
      </c>
      <c r="CT55">
        <f>[1]Sheet1!CV144/230</f>
        <v>0.64501159420289855</v>
      </c>
      <c r="CU55">
        <f>[1]Sheet1!CW144/230</f>
        <v>0.63758097826086946</v>
      </c>
      <c r="CV55">
        <f>[1]Sheet1!CX144/230</f>
        <v>0.63086793478260872</v>
      </c>
      <c r="CW55">
        <f>[1]Sheet1!CY144/230</f>
        <v>0.62398605072463775</v>
      </c>
      <c r="CX55">
        <f>[1]Sheet1!CZ144/230</f>
        <v>0.62062934782608703</v>
      </c>
      <c r="CY55">
        <f>[1]Sheet1!DA144/230</f>
        <v>0.61891086956521746</v>
      </c>
      <c r="CZ55">
        <f>[1]Sheet1!DB144/230</f>
        <v>0.61699655797101449</v>
      </c>
      <c r="DA55">
        <f>[1]Sheet1!DC144/230</f>
        <v>0.61047318840579712</v>
      </c>
      <c r="DB55">
        <f>[1]Sheet1!DD144/230</f>
        <v>0.60149637681159418</v>
      </c>
      <c r="DC55">
        <f>[1]Sheet1!DE144/230</f>
        <v>0.60065960144927544</v>
      </c>
      <c r="DD55">
        <f>[1]Sheet1!DF144/230</f>
        <v>0.60216032608695647</v>
      </c>
      <c r="DE55">
        <f>[1]Sheet1!DG144/230</f>
        <v>0.59886992753623192</v>
      </c>
      <c r="DF55">
        <f>[1]Sheet1!DH144/230</f>
        <v>0.59603985507246382</v>
      </c>
      <c r="DG55">
        <f>[1]Sheet1!DI144/230</f>
        <v>0.59439239130434784</v>
      </c>
      <c r="DH55">
        <f>[1]Sheet1!DJ144/230</f>
        <v>0.59240471014492757</v>
      </c>
      <c r="DI55">
        <f>[1]Sheet1!DK144/230</f>
        <v>0.59315887681159418</v>
      </c>
      <c r="DJ55">
        <f>[1]Sheet1!DL144/230</f>
        <v>0.58876159420289853</v>
      </c>
      <c r="DK55">
        <f>[1]Sheet1!DM144/230</f>
        <v>0.574291847826087</v>
      </c>
      <c r="DL55">
        <f>[1]Sheet1!DN144/230</f>
        <v>0.56431811594202907</v>
      </c>
      <c r="DM55">
        <f>[1]Sheet1!DO144/230</f>
        <v>0.56546340579710141</v>
      </c>
      <c r="DN55">
        <f>[1]Sheet1!DP144/230</f>
        <v>0.56574981884057973</v>
      </c>
      <c r="DO55">
        <f>[1]Sheet1!DQ144/230</f>
        <v>0.56351974637681157</v>
      </c>
      <c r="DP55">
        <f>[1]Sheet1!DR144/230</f>
        <v>0.5624786231884058</v>
      </c>
      <c r="DQ55">
        <f>[1]Sheet1!DS144/230</f>
        <v>0.55562137681159418</v>
      </c>
      <c r="DR55">
        <f>[1]Sheet1!DT144/230</f>
        <v>0.54668840579710143</v>
      </c>
      <c r="DS55">
        <f>[1]Sheet1!DU144/230</f>
        <v>0.54040217391304346</v>
      </c>
      <c r="DT55">
        <f>[1]Sheet1!DV144/230</f>
        <v>0.53342804347826089</v>
      </c>
      <c r="DU55">
        <f>[1]Sheet1!DW144/230</f>
        <v>0.52578425724637678</v>
      </c>
      <c r="DV55">
        <f>[1]Sheet1!DX144/230</f>
        <v>0.51830528985507252</v>
      </c>
      <c r="DW55">
        <f>[1]Sheet1!DY144/230</f>
        <v>0.51327913043478257</v>
      </c>
      <c r="DX55">
        <f>[1]Sheet1!DZ144/230</f>
        <v>0.50912719202898549</v>
      </c>
      <c r="DY55">
        <f>[1]Sheet1!EA144/230</f>
        <v>0.50160840579710142</v>
      </c>
      <c r="DZ55">
        <f>[1]Sheet1!EB144/230</f>
        <v>0.49764498188405798</v>
      </c>
      <c r="EA55">
        <f>[1]Sheet1!EC144/230</f>
        <v>0.4975745652173913</v>
      </c>
      <c r="EB55">
        <f>[1]Sheet1!ED144/230</f>
        <v>0.48887010869565217</v>
      </c>
      <c r="EC55">
        <f>[1]Sheet1!EE144/230</f>
        <v>0.47561856884057968</v>
      </c>
      <c r="ED55">
        <f>[1]Sheet1!EF144/230</f>
        <v>0.47142206521739133</v>
      </c>
      <c r="EE55">
        <f>[1]Sheet1!EG144/230</f>
        <v>0.47309009057971013</v>
      </c>
      <c r="EF55">
        <f>[1]Sheet1!EH144/230</f>
        <v>0.47302521739130432</v>
      </c>
      <c r="EG55">
        <f>[1]Sheet1!EI144/230</f>
        <v>0.4702390942028985</v>
      </c>
      <c r="EH55">
        <f>[1]Sheet1!EJ144/230</f>
        <v>0.46219811594202898</v>
      </c>
      <c r="EI55">
        <f>[1]Sheet1!EK144/230</f>
        <v>0.45427356884057973</v>
      </c>
      <c r="EJ55">
        <f>[1]Sheet1!EL144/230</f>
        <v>0.45350911231884061</v>
      </c>
      <c r="EK55">
        <f>[1]Sheet1!EM144/230</f>
        <v>0.45534659420289852</v>
      </c>
      <c r="EL55">
        <f>[1]Sheet1!EN144/230</f>
        <v>0.45451961956521741</v>
      </c>
      <c r="EM55">
        <f>[1]Sheet1!EO144/230</f>
        <v>0.45017585144927535</v>
      </c>
      <c r="EN55">
        <f>[1]Sheet1!EP144/230</f>
        <v>0.4457361413043478</v>
      </c>
      <c r="EO55">
        <f>[1]Sheet1!EQ144/230</f>
        <v>0.44284916666666668</v>
      </c>
      <c r="EP55">
        <f>[1]Sheet1!ER144/230</f>
        <v>0.44029422101449273</v>
      </c>
      <c r="EQ55">
        <f>[1]Sheet1!ES144/230</f>
        <v>0.43719181159420295</v>
      </c>
      <c r="ER55">
        <f>[1]Sheet1!ET144/230</f>
        <v>0.43395286231884056</v>
      </c>
      <c r="ES55">
        <f>[1]Sheet1!EU144/230</f>
        <v>0.4316168115942029</v>
      </c>
      <c r="ET55">
        <f>[1]Sheet1!EV144/230</f>
        <v>0.42938208333333333</v>
      </c>
      <c r="EU55">
        <f>[1]Sheet1!EW144/230</f>
        <v>0.42719228260869568</v>
      </c>
      <c r="EV55">
        <f>[1]Sheet1!EX144/230</f>
        <v>0.42557039855072465</v>
      </c>
      <c r="EW55">
        <f>[1]Sheet1!EY144/230</f>
        <v>0.42511083333333333</v>
      </c>
      <c r="EX55">
        <f>[1]Sheet1!EZ144/230</f>
        <v>0.42531490942028988</v>
      </c>
      <c r="EY55">
        <f>[1]Sheet1!FA144/230</f>
        <v>0.42436193840579711</v>
      </c>
      <c r="EZ55">
        <f>[1]Sheet1!FB144/230</f>
        <v>0.42253721014492757</v>
      </c>
      <c r="FA55">
        <f>[1]Sheet1!FC144/230</f>
        <v>0.41981038043478258</v>
      </c>
      <c r="FB55">
        <f>[1]Sheet1!FD144/230</f>
        <v>0.41729068840579714</v>
      </c>
      <c r="FC55">
        <f>[1]Sheet1!FE144/230</f>
        <v>0.41523757246376813</v>
      </c>
      <c r="FD55">
        <f>[1]Sheet1!FF144/230</f>
        <v>0.41224692028985505</v>
      </c>
      <c r="FE55">
        <f>[1]Sheet1!FG144/230</f>
        <v>0.41206411231884055</v>
      </c>
      <c r="FF55">
        <f>[1]Sheet1!FH144/230</f>
        <v>0.41318099637681155</v>
      </c>
      <c r="FG55">
        <f>[1]Sheet1!FI144/230</f>
        <v>0.41127432971014494</v>
      </c>
      <c r="FH55">
        <f>[1]Sheet1!FJ144/230</f>
        <v>0.40855175724637682</v>
      </c>
      <c r="FI55">
        <f>[1]Sheet1!FK144/230</f>
        <v>0.4078086775362319</v>
      </c>
      <c r="FJ55">
        <f>[1]Sheet1!FL144/230</f>
        <v>0.40891385869565217</v>
      </c>
      <c r="FK55">
        <f>[1]Sheet1!FM144/230</f>
        <v>0.41016092391304348</v>
      </c>
      <c r="FL55">
        <f>[1]Sheet1!FN144/230</f>
        <v>0.40972172101449278</v>
      </c>
      <c r="FM55">
        <f>[1]Sheet1!FO144/230</f>
        <v>0.40750541666666668</v>
      </c>
      <c r="FN55">
        <f>[1]Sheet1!FP144/230</f>
        <v>0.40570221014492752</v>
      </c>
      <c r="FO55">
        <f>[1]Sheet1!FQ144/230</f>
        <v>0.40428844202898551</v>
      </c>
      <c r="FP55">
        <f>[1]Sheet1!FR144/230</f>
        <v>0.40125532608695652</v>
      </c>
      <c r="FQ55">
        <f>[1]Sheet1!FS144/230</f>
        <v>0.39962588768115942</v>
      </c>
      <c r="FR55">
        <f>[1]Sheet1!FT144/230</f>
        <v>0.39997710144927534</v>
      </c>
      <c r="FS55">
        <f>[1]Sheet1!FU144/230</f>
        <v>0.39925614130434783</v>
      </c>
      <c r="FT55">
        <f>[1]Sheet1!FV144/230</f>
        <v>0.39920246376811597</v>
      </c>
      <c r="FU55">
        <f>[1]Sheet1!FW144/230</f>
        <v>0.39883047101449276</v>
      </c>
      <c r="FV55">
        <f>[1]Sheet1!FX144/230</f>
        <v>0.39739804347826085</v>
      </c>
      <c r="FW55">
        <f>[1]Sheet1!FY144/230</f>
        <v>0.39662972826086962</v>
      </c>
      <c r="FX55">
        <f>[1]Sheet1!FZ144/230</f>
        <v>0.39605992753623187</v>
      </c>
      <c r="FY55">
        <f>[1]Sheet1!GA144/230</f>
        <v>0.3952172463768116</v>
      </c>
      <c r="FZ55">
        <f>[1]Sheet1!GB144/230</f>
        <v>0.39469018115942028</v>
      </c>
      <c r="GA55">
        <f>[1]Sheet1!GC144/230</f>
        <v>0.39518351449275363</v>
      </c>
      <c r="GB55">
        <f>[1]Sheet1!GD144/230</f>
        <v>0.39412260869565219</v>
      </c>
      <c r="GC55">
        <f>[1]Sheet1!GE144/230</f>
        <v>0.39212835144927538</v>
      </c>
      <c r="GD55">
        <f>[1]Sheet1!GF144/230</f>
        <v>0.39165806159420291</v>
      </c>
      <c r="GE55">
        <f>[1]Sheet1!GG144/230</f>
        <v>0.39202655797101454</v>
      </c>
      <c r="GF55">
        <f>[1]Sheet1!GH144/230</f>
        <v>0.39290588768115942</v>
      </c>
      <c r="GG55">
        <f>[1]Sheet1!GI144/230</f>
        <v>0.39261849637681162</v>
      </c>
      <c r="GH55">
        <f>[1]Sheet1!GJ144/230</f>
        <v>0.38978661231884054</v>
      </c>
      <c r="GI55">
        <f>[1]Sheet1!GK144/230</f>
        <v>0.3882807608695652</v>
      </c>
      <c r="GJ55">
        <f>[1]Sheet1!GL144/230</f>
        <v>0.38810949275362322</v>
      </c>
      <c r="GK55">
        <f>[1]Sheet1!GM144/230</f>
        <v>0.38556159420289854</v>
      </c>
      <c r="GL55">
        <f>[1]Sheet1!GN144/230</f>
        <v>0.38400097826086954</v>
      </c>
      <c r="GM55">
        <f>[1]Sheet1!GO144/230</f>
        <v>0.38445519927536231</v>
      </c>
      <c r="GN55">
        <f>[1]Sheet1!GP144/230</f>
        <v>0.38408865942028986</v>
      </c>
      <c r="GO55">
        <f>[1]Sheet1!GQ144/230</f>
        <v>0.38311820652173911</v>
      </c>
      <c r="GP55">
        <f>[1]Sheet1!GR144/230</f>
        <v>0.38315873188405797</v>
      </c>
      <c r="GQ55">
        <f>[1]Sheet1!GS144/230</f>
        <v>0.38356746376811596</v>
      </c>
      <c r="GR55">
        <f>[1]Sheet1!GT144/230</f>
        <v>0.38065326086956525</v>
      </c>
      <c r="GS55">
        <f>[1]Sheet1!GU144/230</f>
        <v>0.37708257246376814</v>
      </c>
      <c r="GT55">
        <f>[1]Sheet1!GV144/230</f>
        <v>0.37709925724637677</v>
      </c>
      <c r="GU55">
        <f>[1]Sheet1!GW144/230</f>
        <v>0.38054552536231884</v>
      </c>
      <c r="GV55">
        <f>[1]Sheet1!GX144/230</f>
        <v>0.38202458333333333</v>
      </c>
      <c r="GW55">
        <f>[1]Sheet1!GY144/230</f>
        <v>0.37996282608695653</v>
      </c>
      <c r="GX55">
        <f>[1]Sheet1!GZ144/230</f>
        <v>0.37672576086956522</v>
      </c>
      <c r="GY55">
        <f>[1]Sheet1!HA144/230</f>
        <v>0.37400012681159417</v>
      </c>
      <c r="GZ55">
        <f>[1]Sheet1!HB144/230</f>
        <v>0.37332025362318838</v>
      </c>
      <c r="HA55">
        <f>[1]Sheet1!HC144/230</f>
        <v>0.37443724637681158</v>
      </c>
      <c r="HB55">
        <f>[1]Sheet1!HD144/230</f>
        <v>0.3757230797101449</v>
      </c>
    </row>
    <row r="56" spans="1:210" x14ac:dyDescent="0.2">
      <c r="A56" s="1">
        <v>44751</v>
      </c>
      <c r="B56">
        <f>[1]Sheet1!D145/230</f>
        <v>2.2609146245059288</v>
      </c>
      <c r="C56">
        <f>[1]Sheet1!E145/230</f>
        <v>2.2330610671936761</v>
      </c>
      <c r="D56">
        <f>[1]Sheet1!F145/230</f>
        <v>2.2170786561264819</v>
      </c>
      <c r="E56">
        <f>[1]Sheet1!G145/230</f>
        <v>2.210921936758893</v>
      </c>
      <c r="F56">
        <f>[1]Sheet1!H145/230</f>
        <v>2.2118660079051384</v>
      </c>
      <c r="G56">
        <f>[1]Sheet1!I145/230</f>
        <v>2.2060962450592885</v>
      </c>
      <c r="H56">
        <f>[1]Sheet1!J145/230</f>
        <v>2.2160422924901186</v>
      </c>
      <c r="I56">
        <f>[1]Sheet1!K145/230</f>
        <v>2.2500529644268776</v>
      </c>
      <c r="J56">
        <f>[1]Sheet1!L145/230</f>
        <v>2.3279505928853754</v>
      </c>
      <c r="K56">
        <f>[1]Sheet1!M145/230</f>
        <v>2.384893675889328</v>
      </c>
      <c r="L56">
        <f>[1]Sheet1!N145/230</f>
        <v>2.4952760869565216</v>
      </c>
      <c r="M56">
        <f>[1]Sheet1!O145/230</f>
        <v>2.627396442687747</v>
      </c>
      <c r="N56">
        <f>[1]Sheet1!P145/230</f>
        <v>2.7184974308300398</v>
      </c>
      <c r="O56">
        <f>[1]Sheet1!Q145/230</f>
        <v>2.702151185770751</v>
      </c>
      <c r="P56">
        <f>[1]Sheet1!R145/230</f>
        <v>2.6538215415019764</v>
      </c>
      <c r="Q56">
        <f>[1]Sheet1!S145/230</f>
        <v>2.6696351778656129</v>
      </c>
      <c r="R56">
        <f>[1]Sheet1!T145/230</f>
        <v>2.7241918972332018</v>
      </c>
      <c r="S56">
        <f>[1]Sheet1!U145/230</f>
        <v>2.7995707509881425</v>
      </c>
      <c r="T56">
        <f>[1]Sheet1!V145/230</f>
        <v>2.8190166007905137</v>
      </c>
      <c r="U56">
        <f>[1]Sheet1!W145/230</f>
        <v>2.8145630434782611</v>
      </c>
      <c r="V56">
        <f>[1]Sheet1!X145/230</f>
        <v>2.7256302371541503</v>
      </c>
      <c r="W56">
        <f>[1]Sheet1!Y145/230</f>
        <v>2.5586873517786564</v>
      </c>
      <c r="X56">
        <f>[1]Sheet1!Z145/230</f>
        <v>2.4633383399209485</v>
      </c>
      <c r="Y56">
        <f>[1]Sheet1!AA145/230</f>
        <v>2.5174496047430832</v>
      </c>
      <c r="Z56">
        <f>[1]Sheet1!AB145/230</f>
        <v>2.6150507905138336</v>
      </c>
      <c r="AA56">
        <f>[1]Sheet1!AC145/230</f>
        <v>2.6631009881422925</v>
      </c>
      <c r="AB56">
        <f>[1]Sheet1!AD145/230</f>
        <v>2.659065019762846</v>
      </c>
      <c r="AC56">
        <f>[1]Sheet1!AE145/230</f>
        <v>2.6536519762845852</v>
      </c>
      <c r="AD56">
        <f>[1]Sheet1!AF145/230</f>
        <v>2.6511017786561268</v>
      </c>
      <c r="AE56">
        <f>[1]Sheet1!AG145/230</f>
        <v>2.6962438735177865</v>
      </c>
      <c r="AF56">
        <f>[1]Sheet1!AH145/230</f>
        <v>2.6398778656126485</v>
      </c>
      <c r="AG56">
        <f>[1]Sheet1!AI145/230</f>
        <v>2.6001909090909092</v>
      </c>
      <c r="AH56">
        <f>[1]Sheet1!AJ145/230</f>
        <v>2.5609201581027667</v>
      </c>
      <c r="AI56">
        <f>[1]Sheet1!AK145/230</f>
        <v>2.5787901185770754</v>
      </c>
      <c r="AJ56">
        <f>[1]Sheet1!AL145/230</f>
        <v>2.5600413043478261</v>
      </c>
      <c r="AK56">
        <f>[1]Sheet1!AM145/230</f>
        <v>2.5981043478260868</v>
      </c>
      <c r="AL56">
        <f>[1]Sheet1!AN145/230</f>
        <v>2.6018312252964426</v>
      </c>
      <c r="AM56">
        <f>[1]Sheet1!AO145/230</f>
        <v>2.5841343873517788</v>
      </c>
      <c r="AN56">
        <f>[1]Sheet1!AP145/230</f>
        <v>2.6771359683794467</v>
      </c>
      <c r="AO56">
        <f>[1]Sheet1!AQ145/230</f>
        <v>2.7444990118577075</v>
      </c>
      <c r="AP56">
        <f>[1]Sheet1!AR145/230</f>
        <v>2.7204333992094862</v>
      </c>
      <c r="AQ56">
        <f>[1]Sheet1!AS145/230</f>
        <v>2.7106339920948614</v>
      </c>
      <c r="AR56">
        <f>[1]Sheet1!AT145/230</f>
        <v>2.6832241106719366</v>
      </c>
      <c r="AS56">
        <f>[1]Sheet1!AU145/230</f>
        <v>2.6588699604743082</v>
      </c>
      <c r="AT56">
        <f>[1]Sheet1!AV145/230</f>
        <v>2.6370104743083003</v>
      </c>
      <c r="AU56">
        <f>[1]Sheet1!AW145/230</f>
        <v>2.6707808300395257</v>
      </c>
      <c r="AV56">
        <f>[1]Sheet1!AX145/230</f>
        <v>2.672283596837945</v>
      </c>
      <c r="AW56">
        <f>[1]Sheet1!AY145/230</f>
        <v>2.5749039525691697</v>
      </c>
      <c r="AX56">
        <f>[1]Sheet1!AZ145/230</f>
        <v>2.4543486166007904</v>
      </c>
      <c r="AY56">
        <f>[1]Sheet1!BA145/230</f>
        <v>2.455159090909091</v>
      </c>
      <c r="AZ56">
        <f>[1]Sheet1!BB145/230</f>
        <v>2.4302790513833994</v>
      </c>
      <c r="BA56">
        <f>[1]Sheet1!BC145/230</f>
        <v>2.410608300395257</v>
      </c>
      <c r="BB56">
        <f>[1]Sheet1!BD145/230</f>
        <v>2.3598547430830039</v>
      </c>
      <c r="BC56">
        <f>[1]Sheet1!BE145/230</f>
        <v>2.3008796442687749</v>
      </c>
      <c r="BD56">
        <f>[1]Sheet1!BF145/230</f>
        <v>2.2692760869565216</v>
      </c>
      <c r="BE56">
        <f>[1]Sheet1!BG145/230</f>
        <v>2.3117335968379447</v>
      </c>
      <c r="BF56">
        <f>[1]Sheet1!BH145/230</f>
        <v>2.3012604743083003</v>
      </c>
      <c r="BG56">
        <f>[1]Sheet1!BI145/230</f>
        <v>2.2262308300395257</v>
      </c>
      <c r="BH56">
        <f>[1]Sheet1!BJ145/230</f>
        <v>2.1612088932806324</v>
      </c>
      <c r="BI56">
        <f>[1]Sheet1!BK145/230</f>
        <v>2.1241274703557314</v>
      </c>
      <c r="BJ56">
        <f>[1]Sheet1!BL145/230</f>
        <v>2.0481083003952567</v>
      </c>
      <c r="BK56">
        <f>[1]Sheet1!BM145/230</f>
        <v>1.9646794466403164</v>
      </c>
      <c r="BL56">
        <f>[1]Sheet1!BN145/230</f>
        <v>1.8928916996047431</v>
      </c>
      <c r="BM56">
        <f>[1]Sheet1!BO145/230</f>
        <v>1.8118918972332014</v>
      </c>
      <c r="BN56">
        <f>[1]Sheet1!BP145/230</f>
        <v>1.7287021739130435</v>
      </c>
      <c r="BO56">
        <f>[1]Sheet1!BQ145/230</f>
        <v>1.6553247035573122</v>
      </c>
      <c r="BP56">
        <f>[1]Sheet1!BR145/230</f>
        <v>1.5822276679841898</v>
      </c>
      <c r="BQ56">
        <f>[1]Sheet1!BS145/230</f>
        <v>1.5000543478260868</v>
      </c>
      <c r="BR56">
        <f>[1]Sheet1!BT145/230</f>
        <v>1.4205021739130437</v>
      </c>
      <c r="BS56">
        <f>[1]Sheet1!BU145/230</f>
        <v>1.3506171936758893</v>
      </c>
      <c r="BT56">
        <f>[1]Sheet1!BV145/230</f>
        <v>1.2843652173913043</v>
      </c>
      <c r="BU56">
        <f>[1]Sheet1!BW145/230</f>
        <v>1.2260379446640315</v>
      </c>
      <c r="BV56">
        <f>[1]Sheet1!BX145/230</f>
        <v>1.1794164031620553</v>
      </c>
      <c r="BW56">
        <f>[1]Sheet1!BY145/230</f>
        <v>1.1325407114624506</v>
      </c>
      <c r="BX56">
        <f>[1]Sheet1!BZ145/230</f>
        <v>1.0866369565217391</v>
      </c>
      <c r="BY56">
        <f>[1]Sheet1!CA145/230</f>
        <v>1.0490958498023715</v>
      </c>
      <c r="BZ56">
        <f>[1]Sheet1!CB145/230</f>
        <v>1.0110998023715416</v>
      </c>
      <c r="CA56">
        <f>[1]Sheet1!CC145/230</f>
        <v>0.97414387351778653</v>
      </c>
      <c r="CB56">
        <f>[1]Sheet1!CD145/230</f>
        <v>0.94812786561264817</v>
      </c>
      <c r="CC56">
        <f>[1]Sheet1!CE145/230</f>
        <v>0.9311171936758893</v>
      </c>
      <c r="CD56">
        <f>[1]Sheet1!CF145/230</f>
        <v>0.91329565217391306</v>
      </c>
      <c r="CE56">
        <f>[1]Sheet1!CG145/230</f>
        <v>0.89224683794466408</v>
      </c>
      <c r="CF56">
        <f>[1]Sheet1!CH145/230</f>
        <v>0.8694191699604743</v>
      </c>
      <c r="CG56">
        <f>[1]Sheet1!CI145/230</f>
        <v>0.84771620553359683</v>
      </c>
      <c r="CH56">
        <f>[1]Sheet1!CJ145/230</f>
        <v>0.82431343873517782</v>
      </c>
      <c r="CI56">
        <f>[1]Sheet1!CK145/230</f>
        <v>0.79968063241106713</v>
      </c>
      <c r="CJ56">
        <f>[1]Sheet1!CL145/230</f>
        <v>0.7777407114624505</v>
      </c>
      <c r="CK56">
        <f>[1]Sheet1!CM145/230</f>
        <v>0.75394762845849805</v>
      </c>
      <c r="CL56">
        <f>[1]Sheet1!CN145/230</f>
        <v>0.73008379446640315</v>
      </c>
      <c r="CM56">
        <f>[1]Sheet1!CO145/230</f>
        <v>0.71475395256916996</v>
      </c>
      <c r="CN56">
        <f>[1]Sheet1!CP145/230</f>
        <v>0.70658379446640318</v>
      </c>
      <c r="CO56">
        <f>[1]Sheet1!CQ145/230</f>
        <v>0.69766225296442685</v>
      </c>
      <c r="CP56">
        <f>[1]Sheet1!CR145/230</f>
        <v>0.68397865612648223</v>
      </c>
      <c r="CQ56">
        <f>[1]Sheet1!CS145/230</f>
        <v>0.66741482213438741</v>
      </c>
      <c r="CR56">
        <f>[1]Sheet1!CT145/230</f>
        <v>0.65323399209486166</v>
      </c>
      <c r="CS56">
        <f>[1]Sheet1!CU145/230</f>
        <v>0.64206324110671942</v>
      </c>
      <c r="CT56">
        <f>[1]Sheet1!CV145/230</f>
        <v>0.63151541501976283</v>
      </c>
      <c r="CU56">
        <f>[1]Sheet1!CW145/230</f>
        <v>0.62393577075098816</v>
      </c>
      <c r="CV56">
        <f>[1]Sheet1!CX145/230</f>
        <v>0.61712332015810278</v>
      </c>
      <c r="CW56">
        <f>[1]Sheet1!CY145/230</f>
        <v>0.61013221343873514</v>
      </c>
      <c r="CX56">
        <f>[1]Sheet1!CZ145/230</f>
        <v>0.60676245059288536</v>
      </c>
      <c r="CY56">
        <f>[1]Sheet1!DA145/230</f>
        <v>0.60488537549407118</v>
      </c>
      <c r="CZ56">
        <f>[1]Sheet1!DB145/230</f>
        <v>0.60290612648221342</v>
      </c>
      <c r="DA56">
        <f>[1]Sheet1!DC145/230</f>
        <v>0.59624723320158102</v>
      </c>
      <c r="DB56">
        <f>[1]Sheet1!DD145/230</f>
        <v>0.58701996047430827</v>
      </c>
      <c r="DC56">
        <f>[1]Sheet1!DE145/230</f>
        <v>0.58619565217391301</v>
      </c>
      <c r="DD56">
        <f>[1]Sheet1!DF145/230</f>
        <v>0.58779505928853748</v>
      </c>
      <c r="DE56">
        <f>[1]Sheet1!DG145/230</f>
        <v>0.58434209486166011</v>
      </c>
      <c r="DF56">
        <f>[1]Sheet1!DH145/230</f>
        <v>0.58137766798418966</v>
      </c>
      <c r="DG56">
        <f>[1]Sheet1!DI145/230</f>
        <v>0.57981106719367592</v>
      </c>
      <c r="DH56">
        <f>[1]Sheet1!DJ145/230</f>
        <v>0.57784051383399204</v>
      </c>
      <c r="DI56">
        <f>[1]Sheet1!DK145/230</f>
        <v>0.57856916996047425</v>
      </c>
      <c r="DJ56">
        <f>[1]Sheet1!DL145/230</f>
        <v>0.57412094861660079</v>
      </c>
      <c r="DK56">
        <f>[1]Sheet1!DM145/230</f>
        <v>0.55946442687747044</v>
      </c>
      <c r="DL56">
        <f>[1]Sheet1!DN145/230</f>
        <v>0.54932964426877462</v>
      </c>
      <c r="DM56">
        <f>[1]Sheet1!DO145/230</f>
        <v>0.55055889328063246</v>
      </c>
      <c r="DN56">
        <f>[1]Sheet1!DP145/230</f>
        <v>0.55081422924901191</v>
      </c>
      <c r="DO56">
        <f>[1]Sheet1!DQ145/230</f>
        <v>0.5485197628458498</v>
      </c>
      <c r="DP56">
        <f>[1]Sheet1!DR145/230</f>
        <v>0.54740533596837948</v>
      </c>
      <c r="DQ56">
        <f>[1]Sheet1!DS145/230</f>
        <v>0.54036403162055335</v>
      </c>
      <c r="DR56">
        <f>[1]Sheet1!DT145/230</f>
        <v>0.53116776679841893</v>
      </c>
      <c r="DS56">
        <f>[1]Sheet1!DU145/230</f>
        <v>0.52455616600790511</v>
      </c>
      <c r="DT56">
        <f>[1]Sheet1!DV145/230</f>
        <v>0.51744118577075104</v>
      </c>
      <c r="DU56">
        <f>[1]Sheet1!DW145/230</f>
        <v>0.50968199604743081</v>
      </c>
      <c r="DV56">
        <f>[1]Sheet1!DX145/230</f>
        <v>0.50198081027667985</v>
      </c>
      <c r="DW56">
        <f>[1]Sheet1!DY145/230</f>
        <v>0.49683699604743087</v>
      </c>
      <c r="DX56">
        <f>[1]Sheet1!DZ145/230</f>
        <v>0.49256794466403164</v>
      </c>
      <c r="DY56">
        <f>[1]Sheet1!EA145/230</f>
        <v>0.48487612648221345</v>
      </c>
      <c r="DZ56">
        <f>[1]Sheet1!EB145/230</f>
        <v>0.48076274703557309</v>
      </c>
      <c r="EA56">
        <f>[1]Sheet1!EC145/230</f>
        <v>0.48062816205533598</v>
      </c>
      <c r="EB56">
        <f>[1]Sheet1!ED145/230</f>
        <v>0.47173640316205534</v>
      </c>
      <c r="EC56">
        <f>[1]Sheet1!EE145/230</f>
        <v>0.45821316205533597</v>
      </c>
      <c r="ED56">
        <f>[1]Sheet1!EF145/230</f>
        <v>0.45400660079051386</v>
      </c>
      <c r="EE56">
        <f>[1]Sheet1!EG145/230</f>
        <v>0.4557259090909091</v>
      </c>
      <c r="EF56">
        <f>[1]Sheet1!EH145/230</f>
        <v>0.45557656126482216</v>
      </c>
      <c r="EG56">
        <f>[1]Sheet1!EI145/230</f>
        <v>0.45261630434782607</v>
      </c>
      <c r="EH56">
        <f>[1]Sheet1!EJ145/230</f>
        <v>0.44431486166007905</v>
      </c>
      <c r="EI56">
        <f>[1]Sheet1!EK145/230</f>
        <v>0.4362547628458498</v>
      </c>
      <c r="EJ56">
        <f>[1]Sheet1!EL145/230</f>
        <v>0.43548577075098815</v>
      </c>
      <c r="EK56">
        <f>[1]Sheet1!EM145/230</f>
        <v>0.43730808300395257</v>
      </c>
      <c r="EL56">
        <f>[1]Sheet1!EN145/230</f>
        <v>0.43641648221343876</v>
      </c>
      <c r="EM56">
        <f>[1]Sheet1!EO145/230</f>
        <v>0.43180507905138338</v>
      </c>
      <c r="EN56">
        <f>[1]Sheet1!EP145/230</f>
        <v>0.42716067193675888</v>
      </c>
      <c r="EO56">
        <f>[1]Sheet1!EQ145/230</f>
        <v>0.42427422924901181</v>
      </c>
      <c r="EP56">
        <f>[1]Sheet1!ER145/230</f>
        <v>0.42168523715415018</v>
      </c>
      <c r="EQ56">
        <f>[1]Sheet1!ES145/230</f>
        <v>0.41844371541501973</v>
      </c>
      <c r="ER56">
        <f>[1]Sheet1!ET145/230</f>
        <v>0.41513715415019764</v>
      </c>
      <c r="ES56">
        <f>[1]Sheet1!EU145/230</f>
        <v>0.41275090909090906</v>
      </c>
      <c r="ET56">
        <f>[1]Sheet1!EV145/230</f>
        <v>0.41056950592885377</v>
      </c>
      <c r="EU56">
        <f>[1]Sheet1!EW145/230</f>
        <v>0.40832120553359685</v>
      </c>
      <c r="EV56">
        <f>[1]Sheet1!EX145/230</f>
        <v>0.40654175889328059</v>
      </c>
      <c r="EW56">
        <f>[1]Sheet1!EY145/230</f>
        <v>0.40599790513833994</v>
      </c>
      <c r="EX56">
        <f>[1]Sheet1!EZ145/230</f>
        <v>0.40622415019762848</v>
      </c>
      <c r="EY56">
        <f>[1]Sheet1!FA145/230</f>
        <v>0.4053671936758893</v>
      </c>
      <c r="EZ56">
        <f>[1]Sheet1!FB145/230</f>
        <v>0.40350227272727274</v>
      </c>
      <c r="FA56">
        <f>[1]Sheet1!FC145/230</f>
        <v>0.40054837944664035</v>
      </c>
      <c r="FB56">
        <f>[1]Sheet1!FD145/230</f>
        <v>0.39787737154150193</v>
      </c>
      <c r="FC56">
        <f>[1]Sheet1!FE145/230</f>
        <v>0.39588679841897234</v>
      </c>
      <c r="FD56">
        <f>[1]Sheet1!FF145/230</f>
        <v>0.39294207509881424</v>
      </c>
      <c r="FE56">
        <f>[1]Sheet1!FG145/230</f>
        <v>0.39271770750988144</v>
      </c>
      <c r="FF56">
        <f>[1]Sheet1!FH145/230</f>
        <v>0.39379675889328064</v>
      </c>
      <c r="FG56">
        <f>[1]Sheet1!FI145/230</f>
        <v>0.39180539525691704</v>
      </c>
      <c r="FH56">
        <f>[1]Sheet1!FJ145/230</f>
        <v>0.38902063241106721</v>
      </c>
      <c r="FI56">
        <f>[1]Sheet1!FK145/230</f>
        <v>0.38828903162055339</v>
      </c>
      <c r="FJ56">
        <f>[1]Sheet1!FL145/230</f>
        <v>0.38934205533596838</v>
      </c>
      <c r="FK56">
        <f>[1]Sheet1!FM145/230</f>
        <v>0.39064662055335969</v>
      </c>
      <c r="FL56">
        <f>[1]Sheet1!FN145/230</f>
        <v>0.39012719367588938</v>
      </c>
      <c r="FM56">
        <f>[1]Sheet1!FO145/230</f>
        <v>0.38775389328063237</v>
      </c>
      <c r="FN56">
        <f>[1]Sheet1!FP145/230</f>
        <v>0.38595304347826087</v>
      </c>
      <c r="FO56">
        <f>[1]Sheet1!FQ145/230</f>
        <v>0.3846475494071146</v>
      </c>
      <c r="FP56">
        <f>[1]Sheet1!FR145/230</f>
        <v>0.38133592885375495</v>
      </c>
      <c r="FQ56">
        <f>[1]Sheet1!FS145/230</f>
        <v>0.37946503952569166</v>
      </c>
      <c r="FR56">
        <f>[1]Sheet1!FT145/230</f>
        <v>0.37998786561264819</v>
      </c>
      <c r="FS56">
        <f>[1]Sheet1!FU145/230</f>
        <v>0.3795179446640316</v>
      </c>
      <c r="FT56">
        <f>[1]Sheet1!FV145/230</f>
        <v>0.37928565217391302</v>
      </c>
      <c r="FU56">
        <f>[1]Sheet1!FW145/230</f>
        <v>0.37862264822134389</v>
      </c>
      <c r="FV56">
        <f>[1]Sheet1!FX145/230</f>
        <v>0.37713549407114627</v>
      </c>
      <c r="FW56">
        <f>[1]Sheet1!FY145/230</f>
        <v>0.37636496047430829</v>
      </c>
      <c r="FX56">
        <f>[1]Sheet1!FZ145/230</f>
        <v>0.37579152173913044</v>
      </c>
      <c r="FY56">
        <f>[1]Sheet1!GA145/230</f>
        <v>0.37514260869565219</v>
      </c>
      <c r="FZ56">
        <f>[1]Sheet1!GB145/230</f>
        <v>0.37451968379446643</v>
      </c>
      <c r="GA56">
        <f>[1]Sheet1!GC145/230</f>
        <v>0.3747058695652174</v>
      </c>
      <c r="GB56">
        <f>[1]Sheet1!GD145/230</f>
        <v>0.37376075098814227</v>
      </c>
      <c r="GC56">
        <f>[1]Sheet1!GE145/230</f>
        <v>0.37199177865612648</v>
      </c>
      <c r="GD56">
        <f>[1]Sheet1!GF145/230</f>
        <v>0.37142557312252966</v>
      </c>
      <c r="GE56">
        <f>[1]Sheet1!GG145/230</f>
        <v>0.37160252964426876</v>
      </c>
      <c r="GF56">
        <f>[1]Sheet1!GH145/230</f>
        <v>0.37232361660079055</v>
      </c>
      <c r="GG56">
        <f>[1]Sheet1!GI145/230</f>
        <v>0.37233250988142297</v>
      </c>
      <c r="GH56">
        <f>[1]Sheet1!GJ145/230</f>
        <v>0.36987577075098815</v>
      </c>
      <c r="GI56">
        <f>[1]Sheet1!GK145/230</f>
        <v>0.36814148221343873</v>
      </c>
      <c r="GJ56">
        <f>[1]Sheet1!GL145/230</f>
        <v>0.36769395256916998</v>
      </c>
      <c r="GK56">
        <f>[1]Sheet1!GM145/230</f>
        <v>0.36524612648221344</v>
      </c>
      <c r="GL56">
        <f>[1]Sheet1!GN145/230</f>
        <v>0.36368217391304347</v>
      </c>
      <c r="GM56">
        <f>[1]Sheet1!GO145/230</f>
        <v>0.36409715415019767</v>
      </c>
      <c r="GN56">
        <f>[1]Sheet1!GP145/230</f>
        <v>0.36382160079051379</v>
      </c>
      <c r="GO56">
        <f>[1]Sheet1!GQ145/230</f>
        <v>0.36265527667984193</v>
      </c>
      <c r="GP56">
        <f>[1]Sheet1!GR145/230</f>
        <v>0.36245513833992099</v>
      </c>
      <c r="GQ56">
        <f>[1]Sheet1!GS145/230</f>
        <v>0.36297029644268775</v>
      </c>
      <c r="GR56">
        <f>[1]Sheet1!GT145/230</f>
        <v>0.3604072924901186</v>
      </c>
      <c r="GS56">
        <f>[1]Sheet1!GU145/230</f>
        <v>0.3567097035573123</v>
      </c>
      <c r="GT56">
        <f>[1]Sheet1!GV145/230</f>
        <v>0.35637290513833991</v>
      </c>
      <c r="GU56">
        <f>[1]Sheet1!GW145/230</f>
        <v>0.35987822134387354</v>
      </c>
      <c r="GV56">
        <f>[1]Sheet1!GX145/230</f>
        <v>0.36159664031620553</v>
      </c>
      <c r="GW56">
        <f>[1]Sheet1!GY145/230</f>
        <v>0.35958758893280635</v>
      </c>
      <c r="GX56">
        <f>[1]Sheet1!GZ145/230</f>
        <v>0.35602474308300397</v>
      </c>
      <c r="GY56">
        <f>[1]Sheet1!HA145/230</f>
        <v>0.35311007905138336</v>
      </c>
      <c r="GZ56">
        <f>[1]Sheet1!HB145/230</f>
        <v>0.3526358102766799</v>
      </c>
      <c r="HA56">
        <f>[1]Sheet1!HC145/230</f>
        <v>0.3538494466403162</v>
      </c>
      <c r="HB56">
        <f>[1]Sheet1!HD145/230</f>
        <v>0.35504968379446639</v>
      </c>
    </row>
    <row r="57" spans="1:210" x14ac:dyDescent="0.2">
      <c r="A57" s="1">
        <v>44752</v>
      </c>
      <c r="B57">
        <f>[1]Sheet1!D146/230</f>
        <v>2.2705914855072464</v>
      </c>
      <c r="C57">
        <f>[1]Sheet1!E146/230</f>
        <v>2.2534996376811596</v>
      </c>
      <c r="D57">
        <f>[1]Sheet1!F146/230</f>
        <v>2.2354262681159422</v>
      </c>
      <c r="E57">
        <f>[1]Sheet1!G146/230</f>
        <v>2.1999817028985507</v>
      </c>
      <c r="F57">
        <f>[1]Sheet1!H146/230</f>
        <v>2.1609556159420289</v>
      </c>
      <c r="G57">
        <f>[1]Sheet1!I146/230</f>
        <v>2.206470652173913</v>
      </c>
      <c r="H57">
        <f>[1]Sheet1!J146/230</f>
        <v>2.2456309782608699</v>
      </c>
      <c r="I57">
        <f>[1]Sheet1!K146/230</f>
        <v>2.2525574275362321</v>
      </c>
      <c r="J57">
        <f>[1]Sheet1!L146/230</f>
        <v>2.3120675724637678</v>
      </c>
      <c r="K57">
        <f>[1]Sheet1!M146/230</f>
        <v>2.3605072463768115</v>
      </c>
      <c r="L57">
        <f>[1]Sheet1!N146/230</f>
        <v>2.4556719202898551</v>
      </c>
      <c r="M57">
        <f>[1]Sheet1!O146/230</f>
        <v>2.6155978260869563</v>
      </c>
      <c r="N57">
        <f>[1]Sheet1!P146/230</f>
        <v>2.7406867753623185</v>
      </c>
      <c r="O57">
        <f>[1]Sheet1!Q146/230</f>
        <v>2.7069413043478261</v>
      </c>
      <c r="P57">
        <f>[1]Sheet1!R146/230</f>
        <v>2.6369253623188404</v>
      </c>
      <c r="Q57">
        <f>[1]Sheet1!S146/230</f>
        <v>2.6551900362318843</v>
      </c>
      <c r="R57">
        <f>[1]Sheet1!T146/230</f>
        <v>2.7139784420289859</v>
      </c>
      <c r="S57">
        <f>[1]Sheet1!U146/230</f>
        <v>2.7849436594202901</v>
      </c>
      <c r="T57">
        <f>[1]Sheet1!V146/230</f>
        <v>2.8196695652173913</v>
      </c>
      <c r="U57">
        <f>[1]Sheet1!W146/230</f>
        <v>2.8181695652173913</v>
      </c>
      <c r="V57">
        <f>[1]Sheet1!X146/230</f>
        <v>2.711753079710145</v>
      </c>
      <c r="W57">
        <f>[1]Sheet1!Y146/230</f>
        <v>2.5558222826086956</v>
      </c>
      <c r="X57">
        <f>[1]Sheet1!Z146/230</f>
        <v>2.4872628623188406</v>
      </c>
      <c r="Y57">
        <f>[1]Sheet1!AA146/230</f>
        <v>2.5444496376811596</v>
      </c>
      <c r="Z57">
        <f>[1]Sheet1!AB146/230</f>
        <v>2.6298648550724639</v>
      </c>
      <c r="AA57">
        <f>[1]Sheet1!AC146/230</f>
        <v>2.6625322463768115</v>
      </c>
      <c r="AB57">
        <f>[1]Sheet1!AD146/230</f>
        <v>2.6335875000000004</v>
      </c>
      <c r="AC57">
        <f>[1]Sheet1!AE146/230</f>
        <v>2.619371376811594</v>
      </c>
      <c r="AD57">
        <f>[1]Sheet1!AF146/230</f>
        <v>2.6245371376811595</v>
      </c>
      <c r="AE57">
        <f>[1]Sheet1!AG146/230</f>
        <v>2.6261708333333336</v>
      </c>
      <c r="AF57">
        <f>[1]Sheet1!AH146/230</f>
        <v>2.5909539855072463</v>
      </c>
      <c r="AG57">
        <f>[1]Sheet1!AI146/230</f>
        <v>2.5310630434782611</v>
      </c>
      <c r="AH57">
        <f>[1]Sheet1!AJ146/230</f>
        <v>2.5181811594202901</v>
      </c>
      <c r="AI57">
        <f>[1]Sheet1!AK146/230</f>
        <v>2.5486059782608694</v>
      </c>
      <c r="AJ57">
        <f>[1]Sheet1!AL146/230</f>
        <v>2.5703195652173911</v>
      </c>
      <c r="AK57">
        <f>[1]Sheet1!AM146/230</f>
        <v>2.5654922101449276</v>
      </c>
      <c r="AL57">
        <f>[1]Sheet1!AN146/230</f>
        <v>2.5724367753623185</v>
      </c>
      <c r="AM57">
        <f>[1]Sheet1!AO146/230</f>
        <v>2.6110543478260873</v>
      </c>
      <c r="AN57">
        <f>[1]Sheet1!AP146/230</f>
        <v>2.6476936594202902</v>
      </c>
      <c r="AO57">
        <f>[1]Sheet1!AQ146/230</f>
        <v>2.7090579710144929</v>
      </c>
      <c r="AP57">
        <f>[1]Sheet1!AR146/230</f>
        <v>2.7161257246376813</v>
      </c>
      <c r="AQ57">
        <f>[1]Sheet1!AS146/230</f>
        <v>2.6754931159420292</v>
      </c>
      <c r="AR57">
        <f>[1]Sheet1!AT146/230</f>
        <v>2.6768351449275363</v>
      </c>
      <c r="AS57">
        <f>[1]Sheet1!AU146/230</f>
        <v>2.6573043478260874</v>
      </c>
      <c r="AT57">
        <f>[1]Sheet1!AV146/230</f>
        <v>2.6366027173913045</v>
      </c>
      <c r="AU57">
        <f>[1]Sheet1!AW146/230</f>
        <v>2.6255000000000002</v>
      </c>
      <c r="AV57">
        <f>[1]Sheet1!AX146/230</f>
        <v>2.5576402173913042</v>
      </c>
      <c r="AW57">
        <f>[1]Sheet1!AY146/230</f>
        <v>2.4902898550724637</v>
      </c>
      <c r="AX57">
        <f>[1]Sheet1!AZ146/230</f>
        <v>2.4431423913043475</v>
      </c>
      <c r="AY57">
        <f>[1]Sheet1!BA146/230</f>
        <v>2.4009726449275361</v>
      </c>
      <c r="AZ57">
        <f>[1]Sheet1!BB146/230</f>
        <v>2.4000112318840578</v>
      </c>
      <c r="BA57">
        <f>[1]Sheet1!BC146/230</f>
        <v>2.3534472826086956</v>
      </c>
      <c r="BB57">
        <f>[1]Sheet1!BD146/230</f>
        <v>2.319214311594203</v>
      </c>
      <c r="BC57">
        <f>[1]Sheet1!BE146/230</f>
        <v>2.321715579710145</v>
      </c>
      <c r="BD57">
        <f>[1]Sheet1!BF146/230</f>
        <v>2.3438007246376813</v>
      </c>
      <c r="BE57">
        <f>[1]Sheet1!BG146/230</f>
        <v>2.3332628623188403</v>
      </c>
      <c r="BF57">
        <f>[1]Sheet1!BH146/230</f>
        <v>2.2832894927536231</v>
      </c>
      <c r="BG57">
        <f>[1]Sheet1!BI146/230</f>
        <v>2.2396793478260872</v>
      </c>
      <c r="BH57">
        <f>[1]Sheet1!BJ146/230</f>
        <v>2.1953778985507246</v>
      </c>
      <c r="BI57">
        <f>[1]Sheet1!BK146/230</f>
        <v>2.149520652173913</v>
      </c>
      <c r="BJ57">
        <f>[1]Sheet1!BL146/230</f>
        <v>2.0934990942028988</v>
      </c>
      <c r="BK57">
        <f>[1]Sheet1!BM146/230</f>
        <v>2.0212514492753622</v>
      </c>
      <c r="BL57">
        <f>[1]Sheet1!BN146/230</f>
        <v>1.9477610507246377</v>
      </c>
      <c r="BM57">
        <f>[1]Sheet1!BO146/230</f>
        <v>1.8760840579710147</v>
      </c>
      <c r="BN57">
        <f>[1]Sheet1!BP146/230</f>
        <v>1.7993695652173913</v>
      </c>
      <c r="BO57">
        <f>[1]Sheet1!BQ146/230</f>
        <v>1.7236719202898552</v>
      </c>
      <c r="BP57">
        <f>[1]Sheet1!BR146/230</f>
        <v>1.6492565217391304</v>
      </c>
      <c r="BQ57">
        <f>[1]Sheet1!BS146/230</f>
        <v>1.5673813405797101</v>
      </c>
      <c r="BR57">
        <f>[1]Sheet1!BT146/230</f>
        <v>1.4866295289855074</v>
      </c>
      <c r="BS57">
        <f>[1]Sheet1!BU146/230</f>
        <v>1.4158844202898551</v>
      </c>
      <c r="BT57">
        <f>[1]Sheet1!BV146/230</f>
        <v>1.3504824275362317</v>
      </c>
      <c r="BU57">
        <f>[1]Sheet1!BW146/230</f>
        <v>1.2911039855072464</v>
      </c>
      <c r="BV57">
        <f>[1]Sheet1!BX146/230</f>
        <v>1.2428684782608697</v>
      </c>
      <c r="BW57">
        <f>[1]Sheet1!BY146/230</f>
        <v>1.1949769927536233</v>
      </c>
      <c r="BX57">
        <f>[1]Sheet1!BZ146/230</f>
        <v>1.1485105072463768</v>
      </c>
      <c r="BY57">
        <f>[1]Sheet1!CA146/230</f>
        <v>1.1090125</v>
      </c>
      <c r="BZ57">
        <f>[1]Sheet1!CB146/230</f>
        <v>1.0701242753623188</v>
      </c>
      <c r="CA57">
        <f>[1]Sheet1!CC146/230</f>
        <v>1.032064311594203</v>
      </c>
      <c r="CB57">
        <f>[1]Sheet1!CD146/230</f>
        <v>1.0048788043478261</v>
      </c>
      <c r="CC57">
        <f>[1]Sheet1!CE146/230</f>
        <v>0.9865201086956521</v>
      </c>
      <c r="CD57">
        <f>[1]Sheet1!CF146/230</f>
        <v>0.96728260869565219</v>
      </c>
      <c r="CE57">
        <f>[1]Sheet1!CG146/230</f>
        <v>0.94518605072463757</v>
      </c>
      <c r="CF57">
        <f>[1]Sheet1!CH146/230</f>
        <v>0.92136684782608702</v>
      </c>
      <c r="CG57">
        <f>[1]Sheet1!CI146/230</f>
        <v>0.89875471014492758</v>
      </c>
      <c r="CH57">
        <f>[1]Sheet1!CJ146/230</f>
        <v>0.87449891304347827</v>
      </c>
      <c r="CI57">
        <f>[1]Sheet1!CK146/230</f>
        <v>0.84872608695652174</v>
      </c>
      <c r="CJ57">
        <f>[1]Sheet1!CL146/230</f>
        <v>0.82538985507246376</v>
      </c>
      <c r="CK57">
        <f>[1]Sheet1!CM146/230</f>
        <v>0.80055724637681158</v>
      </c>
      <c r="CL57">
        <f>[1]Sheet1!CN146/230</f>
        <v>0.77588750000000006</v>
      </c>
      <c r="CM57">
        <f>[1]Sheet1!CO146/230</f>
        <v>0.75966304347826086</v>
      </c>
      <c r="CN57">
        <f>[1]Sheet1!CP146/230</f>
        <v>0.75048677536231878</v>
      </c>
      <c r="CO57">
        <f>[1]Sheet1!CQ146/230</f>
        <v>0.74055978260869559</v>
      </c>
      <c r="CP57">
        <f>[1]Sheet1!CR146/230</f>
        <v>0.72585</v>
      </c>
      <c r="CQ57">
        <f>[1]Sheet1!CS146/230</f>
        <v>0.70847192028985506</v>
      </c>
      <c r="CR57">
        <f>[1]Sheet1!CT146/230</f>
        <v>0.69375688405797109</v>
      </c>
      <c r="CS57">
        <f>[1]Sheet1!CU146/230</f>
        <v>0.68191775362318841</v>
      </c>
      <c r="CT57">
        <f>[1]Sheet1!CV146/230</f>
        <v>0.67075434782608701</v>
      </c>
      <c r="CU57">
        <f>[1]Sheet1!CW146/230</f>
        <v>0.66285090579710138</v>
      </c>
      <c r="CV57">
        <f>[1]Sheet1!CX146/230</f>
        <v>0.65573333333333339</v>
      </c>
      <c r="CW57">
        <f>[1]Sheet1!CY146/230</f>
        <v>0.64830597826086955</v>
      </c>
      <c r="CX57">
        <f>[1]Sheet1!CZ146/230</f>
        <v>0.64446557971014484</v>
      </c>
      <c r="CY57">
        <f>[1]Sheet1!DA146/230</f>
        <v>0.64232971014492757</v>
      </c>
      <c r="CZ57">
        <f>[1]Sheet1!DB146/230</f>
        <v>0.6400721014492754</v>
      </c>
      <c r="DA57">
        <f>[1]Sheet1!DC146/230</f>
        <v>0.63328568840579713</v>
      </c>
      <c r="DB57">
        <f>[1]Sheet1!DD146/230</f>
        <v>0.62414855072463771</v>
      </c>
      <c r="DC57">
        <f>[1]Sheet1!DE146/230</f>
        <v>0.62304710144927544</v>
      </c>
      <c r="DD57">
        <f>[1]Sheet1!DF146/230</f>
        <v>0.62427391304347823</v>
      </c>
      <c r="DE57">
        <f>[1]Sheet1!DG146/230</f>
        <v>0.62077663043478259</v>
      </c>
      <c r="DF57">
        <f>[1]Sheet1!DH146/230</f>
        <v>0.61778297101449275</v>
      </c>
      <c r="DG57">
        <f>[1]Sheet1!DI146/230</f>
        <v>0.61592155797101444</v>
      </c>
      <c r="DH57">
        <f>[1]Sheet1!DJ146/230</f>
        <v>0.61368913043478268</v>
      </c>
      <c r="DI57">
        <f>[1]Sheet1!DK146/230</f>
        <v>0.6141489130434783</v>
      </c>
      <c r="DJ57">
        <f>[1]Sheet1!DL146/230</f>
        <v>0.6094284420289855</v>
      </c>
      <c r="DK57">
        <f>[1]Sheet1!DM146/230</f>
        <v>0.59481594202898558</v>
      </c>
      <c r="DL57">
        <f>[1]Sheet1!DN146/230</f>
        <v>0.58467717391304352</v>
      </c>
      <c r="DM57">
        <f>[1]Sheet1!DO146/230</f>
        <v>0.58549202898550723</v>
      </c>
      <c r="DN57">
        <f>[1]Sheet1!DP146/230</f>
        <v>0.58532300724637676</v>
      </c>
      <c r="DO57">
        <f>[1]Sheet1!DQ146/230</f>
        <v>0.58280434782608692</v>
      </c>
      <c r="DP57">
        <f>[1]Sheet1!DR146/230</f>
        <v>0.58133405797101445</v>
      </c>
      <c r="DQ57">
        <f>[1]Sheet1!DS146/230</f>
        <v>0.57385978260869563</v>
      </c>
      <c r="DR57">
        <f>[1]Sheet1!DT146/230</f>
        <v>0.5644036594202898</v>
      </c>
      <c r="DS57">
        <f>[1]Sheet1!DU146/230</f>
        <v>0.55748505434782614</v>
      </c>
      <c r="DT57">
        <f>[1]Sheet1!DV146/230</f>
        <v>0.54987114130434778</v>
      </c>
      <c r="DU57">
        <f>[1]Sheet1!DW146/230</f>
        <v>0.54181289855072468</v>
      </c>
      <c r="DV57">
        <f>[1]Sheet1!DX146/230</f>
        <v>0.53403878623188406</v>
      </c>
      <c r="DW57">
        <f>[1]Sheet1!DY146/230</f>
        <v>0.52847043478260869</v>
      </c>
      <c r="DX57">
        <f>[1]Sheet1!DZ146/230</f>
        <v>0.52362710144927538</v>
      </c>
      <c r="DY57">
        <f>[1]Sheet1!EA146/230</f>
        <v>0.51569824275362319</v>
      </c>
      <c r="DZ57">
        <f>[1]Sheet1!EB146/230</f>
        <v>0.51134567028985511</v>
      </c>
      <c r="EA57">
        <f>[1]Sheet1!EC146/230</f>
        <v>0.51077679347826088</v>
      </c>
      <c r="EB57">
        <f>[1]Sheet1!ED146/230</f>
        <v>0.50165563405797098</v>
      </c>
      <c r="EC57">
        <f>[1]Sheet1!EE146/230</f>
        <v>0.488004981884058</v>
      </c>
      <c r="ED57">
        <f>[1]Sheet1!EF146/230</f>
        <v>0.48347755434782608</v>
      </c>
      <c r="EE57">
        <f>[1]Sheet1!EG146/230</f>
        <v>0.48496094202898549</v>
      </c>
      <c r="EF57">
        <f>[1]Sheet1!EH146/230</f>
        <v>0.48465998188405796</v>
      </c>
      <c r="EG57">
        <f>[1]Sheet1!EI146/230</f>
        <v>0.48134329710144924</v>
      </c>
      <c r="EH57">
        <f>[1]Sheet1!EJ146/230</f>
        <v>0.47286070652173917</v>
      </c>
      <c r="EI57">
        <f>[1]Sheet1!EK146/230</f>
        <v>0.46477894927536234</v>
      </c>
      <c r="EJ57">
        <f>[1]Sheet1!EL146/230</f>
        <v>0.46386119565217393</v>
      </c>
      <c r="EK57">
        <f>[1]Sheet1!EM146/230</f>
        <v>0.4654144384057971</v>
      </c>
      <c r="EL57">
        <f>[1]Sheet1!EN146/230</f>
        <v>0.46430159420289857</v>
      </c>
      <c r="EM57">
        <f>[1]Sheet1!EO146/230</f>
        <v>0.4596129528985507</v>
      </c>
      <c r="EN57">
        <f>[1]Sheet1!EP146/230</f>
        <v>0.45479557971014489</v>
      </c>
      <c r="EO57">
        <f>[1]Sheet1!EQ146/230</f>
        <v>0.45193300724637681</v>
      </c>
      <c r="EP57">
        <f>[1]Sheet1!ER146/230</f>
        <v>0.44934972826086955</v>
      </c>
      <c r="EQ57">
        <f>[1]Sheet1!ES146/230</f>
        <v>0.44588342391304353</v>
      </c>
      <c r="ER57">
        <f>[1]Sheet1!ET146/230</f>
        <v>0.44237874999999999</v>
      </c>
      <c r="ES57">
        <f>[1]Sheet1!EU146/230</f>
        <v>0.43997447463768119</v>
      </c>
      <c r="ET57">
        <f>[1]Sheet1!EV146/230</f>
        <v>0.43765134057971011</v>
      </c>
      <c r="EU57">
        <f>[1]Sheet1!EW146/230</f>
        <v>0.43532336956521739</v>
      </c>
      <c r="EV57">
        <f>[1]Sheet1!EX146/230</f>
        <v>0.43366643115942027</v>
      </c>
      <c r="EW57">
        <f>[1]Sheet1!EY146/230</f>
        <v>0.43292271739130433</v>
      </c>
      <c r="EX57">
        <f>[1]Sheet1!EZ146/230</f>
        <v>0.43283139492753625</v>
      </c>
      <c r="EY57">
        <f>[1]Sheet1!FA146/230</f>
        <v>0.43206634057971016</v>
      </c>
      <c r="EZ57">
        <f>[1]Sheet1!FB146/230</f>
        <v>0.43026331521739131</v>
      </c>
      <c r="FA57">
        <f>[1]Sheet1!FC146/230</f>
        <v>0.42705702898550724</v>
      </c>
      <c r="FB57">
        <f>[1]Sheet1!FD146/230</f>
        <v>0.42432164855072463</v>
      </c>
      <c r="FC57">
        <f>[1]Sheet1!FE146/230</f>
        <v>0.42242342391304349</v>
      </c>
      <c r="FD57">
        <f>[1]Sheet1!FF146/230</f>
        <v>0.41948896739130431</v>
      </c>
      <c r="FE57">
        <f>[1]Sheet1!FG146/230</f>
        <v>0.41915793478260865</v>
      </c>
      <c r="FF57">
        <f>[1]Sheet1!FH146/230</f>
        <v>0.4200696376811594</v>
      </c>
      <c r="FG57">
        <f>[1]Sheet1!FI146/230</f>
        <v>0.41799472826086959</v>
      </c>
      <c r="FH57">
        <f>[1]Sheet1!FJ146/230</f>
        <v>0.41529210144927536</v>
      </c>
      <c r="FI57">
        <f>[1]Sheet1!FK146/230</f>
        <v>0.41470744565217388</v>
      </c>
      <c r="FJ57">
        <f>[1]Sheet1!FL146/230</f>
        <v>0.41570581521739131</v>
      </c>
      <c r="FK57">
        <f>[1]Sheet1!FM146/230</f>
        <v>0.41664108695652174</v>
      </c>
      <c r="FL57">
        <f>[1]Sheet1!FN146/230</f>
        <v>0.41604900362318842</v>
      </c>
      <c r="FM57">
        <f>[1]Sheet1!FO146/230</f>
        <v>0.41389445652173912</v>
      </c>
      <c r="FN57">
        <f>[1]Sheet1!FP146/230</f>
        <v>0.41208499999999998</v>
      </c>
      <c r="FO57">
        <f>[1]Sheet1!FQ146/230</f>
        <v>0.41066376811594207</v>
      </c>
      <c r="FP57">
        <f>[1]Sheet1!FR146/230</f>
        <v>0.40744864130434783</v>
      </c>
      <c r="FQ57">
        <f>[1]Sheet1!FS146/230</f>
        <v>0.4054074094202898</v>
      </c>
      <c r="FR57">
        <f>[1]Sheet1!FT146/230</f>
        <v>0.40588007246376812</v>
      </c>
      <c r="FS57">
        <f>[1]Sheet1!FU146/230</f>
        <v>0.4055478623188406</v>
      </c>
      <c r="FT57">
        <f>[1]Sheet1!FV146/230</f>
        <v>0.40510934782608699</v>
      </c>
      <c r="FU57">
        <f>[1]Sheet1!FW146/230</f>
        <v>0.40422914855072462</v>
      </c>
      <c r="FV57">
        <f>[1]Sheet1!FX146/230</f>
        <v>0.40279228260869565</v>
      </c>
      <c r="FW57">
        <f>[1]Sheet1!FY146/230</f>
        <v>0.40235972826086958</v>
      </c>
      <c r="FX57">
        <f>[1]Sheet1!FZ146/230</f>
        <v>0.40150126811594206</v>
      </c>
      <c r="FY57">
        <f>[1]Sheet1!GA146/230</f>
        <v>0.40058269927536233</v>
      </c>
      <c r="FZ57">
        <f>[1]Sheet1!GB146/230</f>
        <v>0.40005652173913048</v>
      </c>
      <c r="GA57">
        <f>[1]Sheet1!GC146/230</f>
        <v>0.39999717391304346</v>
      </c>
      <c r="GB57">
        <f>[1]Sheet1!GD146/230</f>
        <v>0.39911079710144931</v>
      </c>
      <c r="GC57">
        <f>[1]Sheet1!GE146/230</f>
        <v>0.39758934782608696</v>
      </c>
      <c r="GD57">
        <f>[1]Sheet1!GF146/230</f>
        <v>0.39686985507246381</v>
      </c>
      <c r="GE57">
        <f>[1]Sheet1!GG146/230</f>
        <v>0.39659471014492748</v>
      </c>
      <c r="GF57">
        <f>[1]Sheet1!GH146/230</f>
        <v>0.3975297101449275</v>
      </c>
      <c r="GG57">
        <f>[1]Sheet1!GI146/230</f>
        <v>0.3977085688405797</v>
      </c>
      <c r="GH57">
        <f>[1]Sheet1!GJ146/230</f>
        <v>0.39487943840579709</v>
      </c>
      <c r="GI57">
        <f>[1]Sheet1!GK146/230</f>
        <v>0.39309887681159417</v>
      </c>
      <c r="GJ57">
        <f>[1]Sheet1!GL146/230</f>
        <v>0.39266144927536234</v>
      </c>
      <c r="GK57">
        <f>[1]Sheet1!GM146/230</f>
        <v>0.38990512681159423</v>
      </c>
      <c r="GL57">
        <f>[1]Sheet1!GN146/230</f>
        <v>0.38844396739130432</v>
      </c>
      <c r="GM57">
        <f>[1]Sheet1!GO146/230</f>
        <v>0.38922590579710142</v>
      </c>
      <c r="GN57">
        <f>[1]Sheet1!GP146/230</f>
        <v>0.38847023550724635</v>
      </c>
      <c r="GO57">
        <f>[1]Sheet1!GQ146/230</f>
        <v>0.38723753623188406</v>
      </c>
      <c r="GP57">
        <f>[1]Sheet1!GR146/230</f>
        <v>0.38741936594202897</v>
      </c>
      <c r="GQ57">
        <f>[1]Sheet1!GS146/230</f>
        <v>0.38780577898550722</v>
      </c>
      <c r="GR57">
        <f>[1]Sheet1!GT146/230</f>
        <v>0.38497480072463769</v>
      </c>
      <c r="GS57">
        <f>[1]Sheet1!GU146/230</f>
        <v>0.38123860507246377</v>
      </c>
      <c r="GT57">
        <f>[1]Sheet1!GV146/230</f>
        <v>0.3807179528985507</v>
      </c>
      <c r="GU57">
        <f>[1]Sheet1!GW146/230</f>
        <v>0.38419197463768118</v>
      </c>
      <c r="GV57">
        <f>[1]Sheet1!GX146/230</f>
        <v>0.38616240942028984</v>
      </c>
      <c r="GW57">
        <f>[1]Sheet1!GY146/230</f>
        <v>0.38393492753623193</v>
      </c>
      <c r="GX57">
        <f>[1]Sheet1!GZ146/230</f>
        <v>0.38024929347826086</v>
      </c>
      <c r="GY57">
        <f>[1]Sheet1!HA146/230</f>
        <v>0.37750878623188405</v>
      </c>
      <c r="GZ57">
        <f>[1]Sheet1!HB146/230</f>
        <v>0.37687340579710144</v>
      </c>
      <c r="HA57">
        <f>[1]Sheet1!HC146/230</f>
        <v>0.3781132608695652</v>
      </c>
      <c r="HB57">
        <f>[1]Sheet1!HD146/230</f>
        <v>0.37934693840579714</v>
      </c>
    </row>
    <row r="58" spans="1:210" x14ac:dyDescent="0.2">
      <c r="A58" s="1">
        <v>44753</v>
      </c>
      <c r="B58">
        <f>[1]Sheet1!D147/230</f>
        <v>2.2598384057971015</v>
      </c>
      <c r="C58">
        <f>[1]Sheet1!E147/230</f>
        <v>2.2430550724637679</v>
      </c>
      <c r="D58">
        <f>[1]Sheet1!F147/230</f>
        <v>2.2114228260869564</v>
      </c>
      <c r="E58">
        <f>[1]Sheet1!G147/230</f>
        <v>2.1768260869565217</v>
      </c>
      <c r="F58">
        <f>[1]Sheet1!H147/230</f>
        <v>2.1654438405797101</v>
      </c>
      <c r="G58">
        <f>[1]Sheet1!I147/230</f>
        <v>2.1938753623188405</v>
      </c>
      <c r="H58">
        <f>[1]Sheet1!J147/230</f>
        <v>2.226228079710145</v>
      </c>
      <c r="I58">
        <f>[1]Sheet1!K147/230</f>
        <v>2.2572373188405797</v>
      </c>
      <c r="J58">
        <f>[1]Sheet1!L147/230</f>
        <v>2.286127898550725</v>
      </c>
      <c r="K58">
        <f>[1]Sheet1!M147/230</f>
        <v>2.3668460144927539</v>
      </c>
      <c r="L58">
        <f>[1]Sheet1!N147/230</f>
        <v>2.4872438405797102</v>
      </c>
      <c r="M58">
        <f>[1]Sheet1!O147/230</f>
        <v>2.6482481884057969</v>
      </c>
      <c r="N58">
        <f>[1]Sheet1!P147/230</f>
        <v>2.7498731884057968</v>
      </c>
      <c r="O58">
        <f>[1]Sheet1!Q147/230</f>
        <v>2.7190556159420289</v>
      </c>
      <c r="P58">
        <f>[1]Sheet1!R147/230</f>
        <v>2.6438353260869567</v>
      </c>
      <c r="Q58">
        <f>[1]Sheet1!S147/230</f>
        <v>2.6420327898550724</v>
      </c>
      <c r="R58">
        <f>[1]Sheet1!T147/230</f>
        <v>2.6919166666666667</v>
      </c>
      <c r="S58">
        <f>[1]Sheet1!U147/230</f>
        <v>2.7666286231884056</v>
      </c>
      <c r="T58">
        <f>[1]Sheet1!V147/230</f>
        <v>2.7891259057971016</v>
      </c>
      <c r="U58">
        <f>[1]Sheet1!W147/230</f>
        <v>2.7698898550724635</v>
      </c>
      <c r="V58">
        <f>[1]Sheet1!X147/230</f>
        <v>2.6754309782608692</v>
      </c>
      <c r="W58">
        <f>[1]Sheet1!Y147/230</f>
        <v>2.5679702898550723</v>
      </c>
      <c r="X58">
        <f>[1]Sheet1!Z147/230</f>
        <v>2.5215574275362318</v>
      </c>
      <c r="Y58">
        <f>[1]Sheet1!AA147/230</f>
        <v>2.5725760869565217</v>
      </c>
      <c r="Z58">
        <f>[1]Sheet1!AB147/230</f>
        <v>2.6614626811594206</v>
      </c>
      <c r="AA58">
        <f>[1]Sheet1!AC147/230</f>
        <v>2.6709447463768115</v>
      </c>
      <c r="AB58">
        <f>[1]Sheet1!AD147/230</f>
        <v>2.6156561594202898</v>
      </c>
      <c r="AC58">
        <f>[1]Sheet1!AE147/230</f>
        <v>2.614192572463768</v>
      </c>
      <c r="AD58">
        <f>[1]Sheet1!AF147/230</f>
        <v>2.6676690217391306</v>
      </c>
      <c r="AE58">
        <f>[1]Sheet1!AG147/230</f>
        <v>2.6811164855072462</v>
      </c>
      <c r="AF58">
        <f>[1]Sheet1!AH147/230</f>
        <v>2.6053443840579709</v>
      </c>
      <c r="AG58">
        <f>[1]Sheet1!AI147/230</f>
        <v>2.5567423913043479</v>
      </c>
      <c r="AH58">
        <f>[1]Sheet1!AJ147/230</f>
        <v>2.5308289855072466</v>
      </c>
      <c r="AI58">
        <f>[1]Sheet1!AK147/230</f>
        <v>2.5297514492753623</v>
      </c>
      <c r="AJ58">
        <f>[1]Sheet1!AL147/230</f>
        <v>2.5420628623188404</v>
      </c>
      <c r="AK58">
        <f>[1]Sheet1!AM147/230</f>
        <v>2.571610688405797</v>
      </c>
      <c r="AL58">
        <f>[1]Sheet1!AN147/230</f>
        <v>2.5701442028985504</v>
      </c>
      <c r="AM58">
        <f>[1]Sheet1!AO147/230</f>
        <v>2.5950911231884057</v>
      </c>
      <c r="AN58">
        <f>[1]Sheet1!AP147/230</f>
        <v>2.6811253623188409</v>
      </c>
      <c r="AO58">
        <f>[1]Sheet1!AQ147/230</f>
        <v>2.7581134057971015</v>
      </c>
      <c r="AP58">
        <f>[1]Sheet1!AR147/230</f>
        <v>2.7243856884057971</v>
      </c>
      <c r="AQ58">
        <f>[1]Sheet1!AS147/230</f>
        <v>2.7010960144927534</v>
      </c>
      <c r="AR58">
        <f>[1]Sheet1!AT147/230</f>
        <v>2.647451449275362</v>
      </c>
      <c r="AS58">
        <f>[1]Sheet1!AU147/230</f>
        <v>2.6496186594202897</v>
      </c>
      <c r="AT58">
        <f>[1]Sheet1!AV147/230</f>
        <v>2.6310170289855073</v>
      </c>
      <c r="AU58">
        <f>[1]Sheet1!AW147/230</f>
        <v>2.6265398550724637</v>
      </c>
      <c r="AV58">
        <f>[1]Sheet1!AX147/230</f>
        <v>2.549982065217391</v>
      </c>
      <c r="AW58">
        <f>[1]Sheet1!AY147/230</f>
        <v>2.4924610507246374</v>
      </c>
      <c r="AX58">
        <f>[1]Sheet1!AZ147/230</f>
        <v>2.4830900362318844</v>
      </c>
      <c r="AY58">
        <f>[1]Sheet1!BA147/230</f>
        <v>2.4690163043478259</v>
      </c>
      <c r="AZ58">
        <f>[1]Sheet1!BB147/230</f>
        <v>2.4802813405797099</v>
      </c>
      <c r="BA58">
        <f>[1]Sheet1!BC147/230</f>
        <v>2.4281675724637677</v>
      </c>
      <c r="BB58">
        <f>[1]Sheet1!BD147/230</f>
        <v>2.3372166666666669</v>
      </c>
      <c r="BC58">
        <f>[1]Sheet1!BE147/230</f>
        <v>2.2889735507246378</v>
      </c>
      <c r="BD58">
        <f>[1]Sheet1!BF147/230</f>
        <v>2.2662496376811596</v>
      </c>
      <c r="BE58">
        <f>[1]Sheet1!BG147/230</f>
        <v>2.2858280797101447</v>
      </c>
      <c r="BF58">
        <f>[1]Sheet1!BH147/230</f>
        <v>2.2800538043478262</v>
      </c>
      <c r="BG58">
        <f>[1]Sheet1!BI147/230</f>
        <v>2.2463663043478261</v>
      </c>
      <c r="BH58">
        <f>[1]Sheet1!BJ147/230</f>
        <v>2.2308034420289853</v>
      </c>
      <c r="BI58">
        <f>[1]Sheet1!BK147/230</f>
        <v>2.2002661231884058</v>
      </c>
      <c r="BJ58">
        <f>[1]Sheet1!BL147/230</f>
        <v>2.1311902173913042</v>
      </c>
      <c r="BK58">
        <f>[1]Sheet1!BM147/230</f>
        <v>2.0623740942028985</v>
      </c>
      <c r="BL58">
        <f>[1]Sheet1!BN147/230</f>
        <v>2.0083338768115944</v>
      </c>
      <c r="BM58">
        <f>[1]Sheet1!BO147/230</f>
        <v>1.9371353260869566</v>
      </c>
      <c r="BN58">
        <f>[1]Sheet1!BP147/230</f>
        <v>1.8598458333333334</v>
      </c>
      <c r="BO58">
        <f>[1]Sheet1!BQ147/230</f>
        <v>1.78476884057971</v>
      </c>
      <c r="BP58">
        <f>[1]Sheet1!BR147/230</f>
        <v>1.7070773550724638</v>
      </c>
      <c r="BQ58">
        <f>[1]Sheet1!BS147/230</f>
        <v>1.620711231884058</v>
      </c>
      <c r="BR58">
        <f>[1]Sheet1!BT147/230</f>
        <v>1.5385755434782609</v>
      </c>
      <c r="BS58">
        <f>[1]Sheet1!BU147/230</f>
        <v>1.4680940217391305</v>
      </c>
      <c r="BT58">
        <f>[1]Sheet1!BV147/230</f>
        <v>1.3995</v>
      </c>
      <c r="BU58">
        <f>[1]Sheet1!BW147/230</f>
        <v>1.3373264492753623</v>
      </c>
      <c r="BV58">
        <f>[1]Sheet1!BX147/230</f>
        <v>1.2874326086956522</v>
      </c>
      <c r="BW58">
        <f>[1]Sheet1!BY147/230</f>
        <v>1.2372621376811594</v>
      </c>
      <c r="BX58">
        <f>[1]Sheet1!BZ147/230</f>
        <v>1.1883124999999999</v>
      </c>
      <c r="BY58">
        <f>[1]Sheet1!CA147/230</f>
        <v>1.1482150362318839</v>
      </c>
      <c r="BZ58">
        <f>[1]Sheet1!CB147/230</f>
        <v>1.1073465579710144</v>
      </c>
      <c r="CA58">
        <f>[1]Sheet1!CC147/230</f>
        <v>1.0672623188405796</v>
      </c>
      <c r="CB58">
        <f>[1]Sheet1!CD147/230</f>
        <v>1.0384452898550725</v>
      </c>
      <c r="CC58">
        <f>[1]Sheet1!CE147/230</f>
        <v>1.0186327898550724</v>
      </c>
      <c r="CD58">
        <f>[1]Sheet1!CF147/230</f>
        <v>0.99799221014492756</v>
      </c>
      <c r="CE58">
        <f>[1]Sheet1!CG147/230</f>
        <v>0.97466014492753617</v>
      </c>
      <c r="CF58">
        <f>[1]Sheet1!CH147/230</f>
        <v>0.94947336956521733</v>
      </c>
      <c r="CG58">
        <f>[1]Sheet1!CI147/230</f>
        <v>0.92529909420289858</v>
      </c>
      <c r="CH58">
        <f>[1]Sheet1!CJ147/230</f>
        <v>0.89978623188405793</v>
      </c>
      <c r="CI58">
        <f>[1]Sheet1!CK147/230</f>
        <v>0.87305108695652178</v>
      </c>
      <c r="CJ58">
        <f>[1]Sheet1!CL147/230</f>
        <v>0.84856648550724634</v>
      </c>
      <c r="CK58">
        <f>[1]Sheet1!CM147/230</f>
        <v>0.82222173913043473</v>
      </c>
      <c r="CL58">
        <f>[1]Sheet1!CN147/230</f>
        <v>0.79631050724637686</v>
      </c>
      <c r="CM58">
        <f>[1]Sheet1!CO147/230</f>
        <v>0.77906884057971015</v>
      </c>
      <c r="CN58">
        <f>[1]Sheet1!CP147/230</f>
        <v>0.76890090579710146</v>
      </c>
      <c r="CO58">
        <f>[1]Sheet1!CQ147/230</f>
        <v>0.75799619565217391</v>
      </c>
      <c r="CP58">
        <f>[1]Sheet1!CR147/230</f>
        <v>0.74243224637681149</v>
      </c>
      <c r="CQ58">
        <f>[1]Sheet1!CS147/230</f>
        <v>0.72415706521739132</v>
      </c>
      <c r="CR58">
        <f>[1]Sheet1!CT147/230</f>
        <v>0.70876684782608701</v>
      </c>
      <c r="CS58">
        <f>[1]Sheet1!CU147/230</f>
        <v>0.69648514492753621</v>
      </c>
      <c r="CT58">
        <f>[1]Sheet1!CV147/230</f>
        <v>0.68485253623188413</v>
      </c>
      <c r="CU58">
        <f>[1]Sheet1!CW147/230</f>
        <v>0.67643894927536241</v>
      </c>
      <c r="CV58">
        <f>[1]Sheet1!CX147/230</f>
        <v>0.6688639492753623</v>
      </c>
      <c r="CW58">
        <f>[1]Sheet1!CY147/230</f>
        <v>0.66126992753623193</v>
      </c>
      <c r="CX58">
        <f>[1]Sheet1!CZ147/230</f>
        <v>0.65738931159420289</v>
      </c>
      <c r="CY58">
        <f>[1]Sheet1!DA147/230</f>
        <v>0.65508822463768113</v>
      </c>
      <c r="CZ58">
        <f>[1]Sheet1!DB147/230</f>
        <v>0.65265289855072461</v>
      </c>
      <c r="DA58">
        <f>[1]Sheet1!DC147/230</f>
        <v>0.64577119565217389</v>
      </c>
      <c r="DB58">
        <f>[1]Sheet1!DD147/230</f>
        <v>0.63647934782608695</v>
      </c>
      <c r="DC58">
        <f>[1]Sheet1!DE147/230</f>
        <v>0.63543115942028994</v>
      </c>
      <c r="DD58">
        <f>[1]Sheet1!DF147/230</f>
        <v>0.6366494565217391</v>
      </c>
      <c r="DE58">
        <f>[1]Sheet1!DG147/230</f>
        <v>0.63291394927536238</v>
      </c>
      <c r="DF58">
        <f>[1]Sheet1!DH147/230</f>
        <v>0.62967481884057974</v>
      </c>
      <c r="DG58">
        <f>[1]Sheet1!DI147/230</f>
        <v>0.62778405797101444</v>
      </c>
      <c r="DH58">
        <f>[1]Sheet1!DJ147/230</f>
        <v>0.62564239130434784</v>
      </c>
      <c r="DI58">
        <f>[1]Sheet1!DK147/230</f>
        <v>0.6260106884057971</v>
      </c>
      <c r="DJ58">
        <f>[1]Sheet1!DL147/230</f>
        <v>0.62103913043478265</v>
      </c>
      <c r="DK58">
        <f>[1]Sheet1!DM147/230</f>
        <v>0.60612373188405799</v>
      </c>
      <c r="DL58">
        <f>[1]Sheet1!DN147/230</f>
        <v>0.59583967391304349</v>
      </c>
      <c r="DM58">
        <f>[1]Sheet1!DO147/230</f>
        <v>0.59653967391304352</v>
      </c>
      <c r="DN58">
        <f>[1]Sheet1!DP147/230</f>
        <v>0.5961432971014492</v>
      </c>
      <c r="DO58">
        <f>[1]Sheet1!DQ147/230</f>
        <v>0.59321630434782613</v>
      </c>
      <c r="DP58">
        <f>[1]Sheet1!DR147/230</f>
        <v>0.59143514492753624</v>
      </c>
      <c r="DQ58">
        <f>[1]Sheet1!DS147/230</f>
        <v>0.58378387681159427</v>
      </c>
      <c r="DR58">
        <f>[1]Sheet1!DT147/230</f>
        <v>0.57402699275362312</v>
      </c>
      <c r="DS58">
        <f>[1]Sheet1!DU147/230</f>
        <v>0.56684384057971016</v>
      </c>
      <c r="DT58">
        <f>[1]Sheet1!DV147/230</f>
        <v>0.55890960144927537</v>
      </c>
      <c r="DU58">
        <f>[1]Sheet1!DW147/230</f>
        <v>0.55051884057971012</v>
      </c>
      <c r="DV58">
        <f>[1]Sheet1!DX147/230</f>
        <v>0.54233561594202895</v>
      </c>
      <c r="DW58">
        <f>[1]Sheet1!DY147/230</f>
        <v>0.53652311594202895</v>
      </c>
      <c r="DX58">
        <f>[1]Sheet1!DZ147/230</f>
        <v>0.5315977536231884</v>
      </c>
      <c r="DY58">
        <f>[1]Sheet1!EA147/230</f>
        <v>0.52336605072463771</v>
      </c>
      <c r="DZ58">
        <f>[1]Sheet1!EB147/230</f>
        <v>0.5187389855072464</v>
      </c>
      <c r="EA58">
        <f>[1]Sheet1!EC147/230</f>
        <v>0.51795469202898559</v>
      </c>
      <c r="EB58">
        <f>[1]Sheet1!ED147/230</f>
        <v>0.50862635869565209</v>
      </c>
      <c r="EC58">
        <f>[1]Sheet1!EE147/230</f>
        <v>0.49481297101449279</v>
      </c>
      <c r="ED58">
        <f>[1]Sheet1!EF147/230</f>
        <v>0.49017041666666672</v>
      </c>
      <c r="EE58">
        <f>[1]Sheet1!EG147/230</f>
        <v>0.49141585144927535</v>
      </c>
      <c r="EF58">
        <f>[1]Sheet1!EH147/230</f>
        <v>0.49090989130434781</v>
      </c>
      <c r="EG58">
        <f>[1]Sheet1!EI147/230</f>
        <v>0.48760773550724634</v>
      </c>
      <c r="EH58">
        <f>[1]Sheet1!EJ147/230</f>
        <v>0.47908510869565218</v>
      </c>
      <c r="EI58">
        <f>[1]Sheet1!EK147/230</f>
        <v>0.47085554347826086</v>
      </c>
      <c r="EJ58">
        <f>[1]Sheet1!EL147/230</f>
        <v>0.46980143115942025</v>
      </c>
      <c r="EK58">
        <f>[1]Sheet1!EM147/230</f>
        <v>0.47127304347826082</v>
      </c>
      <c r="EL58">
        <f>[1]Sheet1!EN147/230</f>
        <v>0.47016876811594205</v>
      </c>
      <c r="EM58">
        <f>[1]Sheet1!EO147/230</f>
        <v>0.46541538043478259</v>
      </c>
      <c r="EN58">
        <f>[1]Sheet1!EP147/230</f>
        <v>0.46055340579710147</v>
      </c>
      <c r="EO58">
        <f>[1]Sheet1!EQ147/230</f>
        <v>0.45749809782608697</v>
      </c>
      <c r="EP58">
        <f>[1]Sheet1!ER147/230</f>
        <v>0.45484090579710146</v>
      </c>
      <c r="EQ58">
        <f>[1]Sheet1!ES147/230</f>
        <v>0.45147248188405797</v>
      </c>
      <c r="ER58">
        <f>[1]Sheet1!ET147/230</f>
        <v>0.44795452898550731</v>
      </c>
      <c r="ES58">
        <f>[1]Sheet1!EU147/230</f>
        <v>0.44549391304347824</v>
      </c>
      <c r="ET58">
        <f>[1]Sheet1!EV147/230</f>
        <v>0.44318097826086955</v>
      </c>
      <c r="EU58">
        <f>[1]Sheet1!EW147/230</f>
        <v>0.44092034420289855</v>
      </c>
      <c r="EV58">
        <f>[1]Sheet1!EX147/230</f>
        <v>0.43929902173913044</v>
      </c>
      <c r="EW58">
        <f>[1]Sheet1!EY147/230</f>
        <v>0.43858934782608699</v>
      </c>
      <c r="EX58">
        <f>[1]Sheet1!EZ147/230</f>
        <v>0.43847242753623189</v>
      </c>
      <c r="EY58">
        <f>[1]Sheet1!FA147/230</f>
        <v>0.43761547101449272</v>
      </c>
      <c r="EZ58">
        <f>[1]Sheet1!FB147/230</f>
        <v>0.4357466123188406</v>
      </c>
      <c r="FA58">
        <f>[1]Sheet1!FC147/230</f>
        <v>0.43272246376811596</v>
      </c>
      <c r="FB58">
        <f>[1]Sheet1!FD147/230</f>
        <v>0.42998304347826088</v>
      </c>
      <c r="FC58">
        <f>[1]Sheet1!FE147/230</f>
        <v>0.42784916666666667</v>
      </c>
      <c r="FD58">
        <f>[1]Sheet1!FF147/230</f>
        <v>0.42507021739130435</v>
      </c>
      <c r="FE58">
        <f>[1]Sheet1!FG147/230</f>
        <v>0.42496557971014487</v>
      </c>
      <c r="FF58">
        <f>[1]Sheet1!FH147/230</f>
        <v>0.42594215579710143</v>
      </c>
      <c r="FG58">
        <f>[1]Sheet1!FI147/230</f>
        <v>0.42390686594202903</v>
      </c>
      <c r="FH58">
        <f>[1]Sheet1!FJ147/230</f>
        <v>0.42113561594202897</v>
      </c>
      <c r="FI58">
        <f>[1]Sheet1!FK147/230</f>
        <v>0.42037585144927536</v>
      </c>
      <c r="FJ58">
        <f>[1]Sheet1!FL147/230</f>
        <v>0.42143934782608694</v>
      </c>
      <c r="FK58">
        <f>[1]Sheet1!FM147/230</f>
        <v>0.42262954710144929</v>
      </c>
      <c r="FL58">
        <f>[1]Sheet1!FN147/230</f>
        <v>0.42204927536231884</v>
      </c>
      <c r="FM58">
        <f>[1]Sheet1!FO147/230</f>
        <v>0.41974351449275366</v>
      </c>
      <c r="FN58">
        <f>[1]Sheet1!FP147/230</f>
        <v>0.41782722826086954</v>
      </c>
      <c r="FO58">
        <f>[1]Sheet1!FQ147/230</f>
        <v>0.41654396739130439</v>
      </c>
      <c r="FP58">
        <f>[1]Sheet1!FR147/230</f>
        <v>0.41353137681159419</v>
      </c>
      <c r="FQ58">
        <f>[1]Sheet1!FS147/230</f>
        <v>0.41166905797101455</v>
      </c>
      <c r="FR58">
        <f>[1]Sheet1!FT147/230</f>
        <v>0.41208340579710145</v>
      </c>
      <c r="FS58">
        <f>[1]Sheet1!FU147/230</f>
        <v>0.41155333333333338</v>
      </c>
      <c r="FT58">
        <f>[1]Sheet1!FV147/230</f>
        <v>0.41124465579710145</v>
      </c>
      <c r="FU58">
        <f>[1]Sheet1!FW147/230</f>
        <v>0.41059362318840575</v>
      </c>
      <c r="FV58">
        <f>[1]Sheet1!FX147/230</f>
        <v>0.40913672101449272</v>
      </c>
      <c r="FW58">
        <f>[1]Sheet1!FY147/230</f>
        <v>0.40811623188405793</v>
      </c>
      <c r="FX58">
        <f>[1]Sheet1!FZ147/230</f>
        <v>0.40725030797101447</v>
      </c>
      <c r="FY58">
        <f>[1]Sheet1!GA147/230</f>
        <v>0.40686199275362323</v>
      </c>
      <c r="FZ58">
        <f>[1]Sheet1!GB147/230</f>
        <v>0.40664952898550727</v>
      </c>
      <c r="GA58">
        <f>[1]Sheet1!GC147/230</f>
        <v>0.40650052536231884</v>
      </c>
      <c r="GB58">
        <f>[1]Sheet1!GD147/230</f>
        <v>0.40526985507246377</v>
      </c>
      <c r="GC58">
        <f>[1]Sheet1!GE147/230</f>
        <v>0.40374114130434779</v>
      </c>
      <c r="GD58">
        <f>[1]Sheet1!GF147/230</f>
        <v>0.40319362318840579</v>
      </c>
      <c r="GE58">
        <f>[1]Sheet1!GG147/230</f>
        <v>0.40324427536231883</v>
      </c>
      <c r="GF58">
        <f>[1]Sheet1!GH147/230</f>
        <v>0.40413346014492751</v>
      </c>
      <c r="GG58">
        <f>[1]Sheet1!GI147/230</f>
        <v>0.4039540398550725</v>
      </c>
      <c r="GH58">
        <f>[1]Sheet1!GJ147/230</f>
        <v>0.40117726449275359</v>
      </c>
      <c r="GI58">
        <f>[1]Sheet1!GK147/230</f>
        <v>0.39974708333333331</v>
      </c>
      <c r="GJ58">
        <f>[1]Sheet1!GL147/230</f>
        <v>0.39924273550724637</v>
      </c>
      <c r="GK58">
        <f>[1]Sheet1!GM147/230</f>
        <v>0.39636197463768114</v>
      </c>
      <c r="GL58">
        <f>[1]Sheet1!GN147/230</f>
        <v>0.39492664855072462</v>
      </c>
      <c r="GM58">
        <f>[1]Sheet1!GO147/230</f>
        <v>0.39575235507246381</v>
      </c>
      <c r="GN58">
        <f>[1]Sheet1!GP147/230</f>
        <v>0.39522795289855073</v>
      </c>
      <c r="GO58">
        <f>[1]Sheet1!GQ147/230</f>
        <v>0.39397874999999999</v>
      </c>
      <c r="GP58">
        <f>[1]Sheet1!GR147/230</f>
        <v>0.39383047101449276</v>
      </c>
      <c r="GQ58">
        <f>[1]Sheet1!GS147/230</f>
        <v>0.3941911775362319</v>
      </c>
      <c r="GR58">
        <f>[1]Sheet1!GT147/230</f>
        <v>0.39164952898550726</v>
      </c>
      <c r="GS58">
        <f>[1]Sheet1!GU147/230</f>
        <v>0.38811521739130433</v>
      </c>
      <c r="GT58">
        <f>[1]Sheet1!GV147/230</f>
        <v>0.38768333333333332</v>
      </c>
      <c r="GU58">
        <f>[1]Sheet1!GW147/230</f>
        <v>0.39091378623188411</v>
      </c>
      <c r="GV58">
        <f>[1]Sheet1!GX147/230</f>
        <v>0.39266221014492753</v>
      </c>
      <c r="GW58">
        <f>[1]Sheet1!GY147/230</f>
        <v>0.3907336050724638</v>
      </c>
      <c r="GX58">
        <f>[1]Sheet1!GZ147/230</f>
        <v>0.38736269927536232</v>
      </c>
      <c r="GY58">
        <f>[1]Sheet1!HA147/230</f>
        <v>0.38440257246376813</v>
      </c>
      <c r="GZ58">
        <f>[1]Sheet1!HB147/230</f>
        <v>0.38361114130434787</v>
      </c>
      <c r="HA58">
        <f>[1]Sheet1!HC147/230</f>
        <v>0.38483449275362319</v>
      </c>
      <c r="HB58">
        <f>[1]Sheet1!HD147/230</f>
        <v>0.38632068840579709</v>
      </c>
    </row>
    <row r="59" spans="1:210" x14ac:dyDescent="0.2">
      <c r="A59" s="1">
        <v>44754</v>
      </c>
      <c r="B59">
        <f>AVERAGE(B58,B60)</f>
        <v>2.2854964240705735</v>
      </c>
      <c r="C59">
        <f>AVERAGE(C58,C60)</f>
        <v>2.2745825456836801</v>
      </c>
      <c r="D59">
        <f>[1]Sheet1!F148/230</f>
        <v>2.2509756143667294</v>
      </c>
      <c r="E59">
        <f>[1]Sheet1!G148/230</f>
        <v>2.228719281663516</v>
      </c>
      <c r="F59">
        <f>[1]Sheet1!H148/230</f>
        <v>2.2264300567107749</v>
      </c>
      <c r="G59">
        <f>[1]Sheet1!I148/230</f>
        <v>2.2438758034026463</v>
      </c>
      <c r="H59">
        <f>[1]Sheet1!J148/230</f>
        <v>2.2721423440453687</v>
      </c>
      <c r="I59">
        <f>[1]Sheet1!K148/230</f>
        <v>2.2990610586011342</v>
      </c>
      <c r="J59">
        <f>[1]Sheet1!L148/230</f>
        <v>2.3325327032136105</v>
      </c>
      <c r="K59">
        <f>[1]Sheet1!M148/230</f>
        <v>2.3780597353497166</v>
      </c>
      <c r="L59">
        <f>[1]Sheet1!N148/230</f>
        <v>2.5021415879017015</v>
      </c>
      <c r="M59">
        <f>[1]Sheet1!O148/230</f>
        <v>2.6906844990548207</v>
      </c>
      <c r="N59">
        <f>[1]Sheet1!P148/230</f>
        <v>2.8043896030245747</v>
      </c>
      <c r="O59">
        <f>[1]Sheet1!Q148/230</f>
        <v>2.7437232514177694</v>
      </c>
      <c r="P59">
        <f>[1]Sheet1!R148/230</f>
        <v>2.702789224952741</v>
      </c>
      <c r="Q59">
        <f>[1]Sheet1!S148/230</f>
        <v>2.722122684310019</v>
      </c>
      <c r="R59">
        <f>[1]Sheet1!T148/230</f>
        <v>2.7666270321361059</v>
      </c>
      <c r="S59">
        <f>[1]Sheet1!U148/230</f>
        <v>2.8352060491493387</v>
      </c>
      <c r="T59">
        <f>[1]Sheet1!V148/230</f>
        <v>2.8652790170132323</v>
      </c>
      <c r="U59">
        <f>[1]Sheet1!W148/230</f>
        <v>2.8325502835538754</v>
      </c>
      <c r="V59">
        <f>[1]Sheet1!X148/230</f>
        <v>2.763259357277883</v>
      </c>
      <c r="W59">
        <f>[1]Sheet1!Y148/230</f>
        <v>2.6371100189035919</v>
      </c>
      <c r="X59">
        <f>[1]Sheet1!Z148/230</f>
        <v>2.5366992438563329</v>
      </c>
      <c r="Y59">
        <f>[1]Sheet1!AA148/230</f>
        <v>2.5739913043478264</v>
      </c>
      <c r="Z59">
        <f>[1]Sheet1!AB148/230</f>
        <v>2.6879716446124764</v>
      </c>
      <c r="AA59">
        <f>[1]Sheet1!AC148/230</f>
        <v>2.7590243856332703</v>
      </c>
      <c r="AB59">
        <f>[1]Sheet1!AD148/230</f>
        <v>2.7514631379962191</v>
      </c>
      <c r="AC59">
        <f>[1]Sheet1!AE148/230</f>
        <v>2.7728812854442344</v>
      </c>
      <c r="AD59">
        <f>[1]Sheet1!AF148/230</f>
        <v>2.7549729678638943</v>
      </c>
      <c r="AE59">
        <f>[1]Sheet1!AG148/230</f>
        <v>2.7398098298676752</v>
      </c>
      <c r="AF59">
        <f>[1]Sheet1!AH148/230</f>
        <v>2.7418149338374294</v>
      </c>
      <c r="AG59">
        <f>[1]Sheet1!AI148/230</f>
        <v>2.7355491493383743</v>
      </c>
      <c r="AH59">
        <f>[1]Sheet1!AJ148/230</f>
        <v>2.7398457466918718</v>
      </c>
      <c r="AI59">
        <f>[1]Sheet1!AK148/230</f>
        <v>2.7542052930056711</v>
      </c>
      <c r="AJ59">
        <f>[1]Sheet1!AL148/230</f>
        <v>2.6183294896030249</v>
      </c>
      <c r="AK59">
        <f>[1]Sheet1!AM148/230</f>
        <v>2.6530274102079394</v>
      </c>
      <c r="AL59">
        <f>[1]Sheet1!AN148/230</f>
        <v>2.6384359168241964</v>
      </c>
      <c r="AM59">
        <f>[1]Sheet1!AO148/230</f>
        <v>2.6714374291115313</v>
      </c>
      <c r="AN59">
        <f>[1]Sheet1!AP148/230</f>
        <v>2.7493037807183369</v>
      </c>
      <c r="AO59">
        <f>[1]Sheet1!AQ148/230</f>
        <v>2.8081778827977315</v>
      </c>
      <c r="AP59">
        <f>[1]Sheet1!AR148/230</f>
        <v>2.8209682419659736</v>
      </c>
      <c r="AQ59">
        <f>[1]Sheet1!AS148/230</f>
        <v>2.8132323251417768</v>
      </c>
      <c r="AR59">
        <f>[1]Sheet1!AT148/230</f>
        <v>2.8187015122873347</v>
      </c>
      <c r="AS59">
        <f>[1]Sheet1!AU148/230</f>
        <v>-2.8788466918714555</v>
      </c>
      <c r="AT59">
        <f>[1]Sheet1!AV148/230</f>
        <v>-1.9436228733459355</v>
      </c>
      <c r="AU59">
        <f>[1]Sheet1!AW148/230</f>
        <v>-1.1439417769376183</v>
      </c>
      <c r="AV59">
        <f>[1]Sheet1!AX148/230</f>
        <v>-0.51808355387523641</v>
      </c>
      <c r="AW59">
        <f>[1]Sheet1!AY148/230</f>
        <v>1.5928922495274157E-2</v>
      </c>
      <c r="AX59">
        <f>[1]Sheet1!AZ148/230</f>
        <v>0.43691134215500949</v>
      </c>
      <c r="AY59">
        <f>[1]Sheet1!BA148/230</f>
        <v>0.90375085066162575</v>
      </c>
      <c r="AZ59">
        <f>[1]Sheet1!BB148/230</f>
        <v>1.2634073724007562</v>
      </c>
      <c r="BA59">
        <f>[1]Sheet1!BC148/230</f>
        <v>1.5675576559546316</v>
      </c>
      <c r="BB59">
        <f>[1]Sheet1!BD148/230</f>
        <v>1.8023822306238186</v>
      </c>
      <c r="BC59">
        <f>[1]Sheet1!BE148/230</f>
        <v>1.9927349716446126</v>
      </c>
      <c r="BD59">
        <f>[1]Sheet1!BF148/230</f>
        <v>2.080833270321361</v>
      </c>
      <c r="BE59">
        <f>[1]Sheet1!BG148/230</f>
        <v>2.2461474291115313</v>
      </c>
      <c r="BF59">
        <f>[1]Sheet1!BH148/230</f>
        <v>2.33308393194707</v>
      </c>
      <c r="BG59">
        <f>[1]Sheet1!BI148/230</f>
        <v>2.3236173913043481</v>
      </c>
      <c r="BH59">
        <f>[1]Sheet1!BJ148/230</f>
        <v>2.3262372400756144</v>
      </c>
      <c r="BI59">
        <f>[1]Sheet1!BK148/230</f>
        <v>2.2709321361058601</v>
      </c>
      <c r="BJ59">
        <f>[1]Sheet1!BL148/230</f>
        <v>2.2140221172022683</v>
      </c>
      <c r="BK59">
        <f>[1]Sheet1!BM148/230</f>
        <v>2.1644610586011344</v>
      </c>
      <c r="BL59">
        <f>[1]Sheet1!BN148/230</f>
        <v>2.0907678638941398</v>
      </c>
      <c r="BM59">
        <f>[1]Sheet1!BO148/230</f>
        <v>2.0048098298676749</v>
      </c>
      <c r="BN59">
        <f>[1]Sheet1!BP148/230</f>
        <v>1.9231627599243857</v>
      </c>
      <c r="BO59">
        <f>[1]Sheet1!BQ148/230</f>
        <v>1.8477277882797731</v>
      </c>
      <c r="BP59">
        <f>[1]Sheet1!BR148/230</f>
        <v>1.7717897920604915</v>
      </c>
      <c r="BQ59">
        <f>[1]Sheet1!BS148/230</f>
        <v>1.6840102079395085</v>
      </c>
      <c r="BR59">
        <f>[1]Sheet1!BT148/230</f>
        <v>1.5982988657844992</v>
      </c>
      <c r="BS59">
        <f>[1]Sheet1!BU148/230</f>
        <v>1.5220264650283555</v>
      </c>
      <c r="BT59">
        <f>[1]Sheet1!BV148/230</f>
        <v>1.4500013232514177</v>
      </c>
      <c r="BU59">
        <f>[1]Sheet1!BW148/230</f>
        <v>1.3875353497164462</v>
      </c>
      <c r="BV59">
        <f>[1]Sheet1!BX148/230</f>
        <v>1.3352988657844991</v>
      </c>
      <c r="BW59">
        <f>[1]Sheet1!BY148/230</f>
        <v>1.2825897920604916</v>
      </c>
      <c r="BX59">
        <f>[1]Sheet1!BZ148/230</f>
        <v>1.2319610586011343</v>
      </c>
      <c r="BY59">
        <f>[1]Sheet1!CA148/230</f>
        <v>1.1887744801512288</v>
      </c>
      <c r="BZ59">
        <f>[1]Sheet1!CB148/230</f>
        <v>1.1460064272211721</v>
      </c>
      <c r="CA59">
        <f>[1]Sheet1!CC148/230</f>
        <v>1.1048620037807182</v>
      </c>
      <c r="CB59">
        <f>[1]Sheet1!CD148/230</f>
        <v>1.0755875236294896</v>
      </c>
      <c r="CC59">
        <f>[1]Sheet1!CE148/230</f>
        <v>1.0537604914933838</v>
      </c>
      <c r="CD59">
        <f>[1]Sheet1!CF148/230</f>
        <v>1.0309451795841209</v>
      </c>
      <c r="CE59">
        <f>[1]Sheet1!CG148/230</f>
        <v>1.006674102079395</v>
      </c>
      <c r="CF59">
        <f>[1]Sheet1!CH148/230</f>
        <v>0.9807432892249528</v>
      </c>
      <c r="CG59">
        <f>[1]Sheet1!CI148/230</f>
        <v>0.95569754253308126</v>
      </c>
      <c r="CH59">
        <f>[1]Sheet1!CJ148/230</f>
        <v>0.92873440453686196</v>
      </c>
      <c r="CI59">
        <f>[1]Sheet1!CK148/230</f>
        <v>0.90010378071833641</v>
      </c>
      <c r="CJ59">
        <f>[1]Sheet1!CL148/230</f>
        <v>0.87428695652173916</v>
      </c>
      <c r="CK59">
        <f>[1]Sheet1!CM148/230</f>
        <v>0.84702438563327032</v>
      </c>
      <c r="CL59">
        <f>[1]Sheet1!CN148/230</f>
        <v>0.82005576559546312</v>
      </c>
      <c r="CM59">
        <f>[1]Sheet1!CO148/230</f>
        <v>0.80167769376181464</v>
      </c>
      <c r="CN59">
        <f>[1]Sheet1!CP148/230</f>
        <v>0.79038128544423436</v>
      </c>
      <c r="CO59">
        <f>[1]Sheet1!CQ148/230</f>
        <v>0.77856672967863894</v>
      </c>
      <c r="CP59">
        <f>[1]Sheet1!CR148/230</f>
        <v>0.76216805293005674</v>
      </c>
      <c r="CQ59">
        <f>[1]Sheet1!CS148/230</f>
        <v>0.7430402646502835</v>
      </c>
      <c r="CR59">
        <f>[1]Sheet1!CT148/230</f>
        <v>0.72667353497164466</v>
      </c>
      <c r="CS59">
        <f>[1]Sheet1!CU148/230</f>
        <v>0.7135361058601134</v>
      </c>
      <c r="CT59">
        <f>[1]Sheet1!CV148/230</f>
        <v>0.70137693761814746</v>
      </c>
      <c r="CU59">
        <f>[1]Sheet1!CW148/230</f>
        <v>0.69260264650283554</v>
      </c>
      <c r="CV59">
        <f>[1]Sheet1!CX148/230</f>
        <v>0.68468185255198488</v>
      </c>
      <c r="CW59">
        <f>[1]Sheet1!CY148/230</f>
        <v>0.67668846880907363</v>
      </c>
      <c r="CX59">
        <f>[1]Sheet1!CZ148/230</f>
        <v>0.67242948960302451</v>
      </c>
      <c r="CY59">
        <f>[1]Sheet1!DA148/230</f>
        <v>0.66993913043478259</v>
      </c>
      <c r="CZ59">
        <f>[1]Sheet1!DB148/230</f>
        <v>0.66733591682419668</v>
      </c>
      <c r="DA59">
        <f>[1]Sheet1!DC148/230</f>
        <v>0.66025349716446124</v>
      </c>
      <c r="DB59">
        <f>[1]Sheet1!DD148/230</f>
        <v>0.65085463137996225</v>
      </c>
      <c r="DC59">
        <f>[1]Sheet1!DE148/230</f>
        <v>0.64961058601134214</v>
      </c>
      <c r="DD59">
        <f>[1]Sheet1!DF148/230</f>
        <v>0.65066011342155017</v>
      </c>
      <c r="DE59">
        <f>[1]Sheet1!DG148/230</f>
        <v>0.64681285444234404</v>
      </c>
      <c r="DF59">
        <f>[1]Sheet1!DH148/230</f>
        <v>0.64363742911153121</v>
      </c>
      <c r="DG59">
        <f>[1]Sheet1!DI148/230</f>
        <v>0.64159187145557661</v>
      </c>
      <c r="DH59">
        <f>[1]Sheet1!DJ148/230</f>
        <v>0.63898090737240076</v>
      </c>
      <c r="DI59">
        <f>[1]Sheet1!DK148/230</f>
        <v>0.63908090737240075</v>
      </c>
      <c r="DJ59">
        <f>[1]Sheet1!DL148/230</f>
        <v>0.63398317580340269</v>
      </c>
      <c r="DK59">
        <f>[1]Sheet1!DM148/230</f>
        <v>0.61891474480151232</v>
      </c>
      <c r="DL59">
        <f>[1]Sheet1!DN148/230</f>
        <v>0.6083627599243856</v>
      </c>
      <c r="DM59">
        <f>[1]Sheet1!DO148/230</f>
        <v>0.60875519848771265</v>
      </c>
      <c r="DN59">
        <f>[1]Sheet1!DP148/230</f>
        <v>0.60808903591682417</v>
      </c>
      <c r="DO59">
        <f>[1]Sheet1!DQ148/230</f>
        <v>0.60494366729678639</v>
      </c>
      <c r="DP59">
        <f>[1]Sheet1!DR148/230</f>
        <v>0.60280302457466917</v>
      </c>
      <c r="DQ59">
        <f>[1]Sheet1!DS148/230</f>
        <v>0.59473062381852559</v>
      </c>
      <c r="DR59">
        <f>[1]Sheet1!DT148/230</f>
        <v>0.58447107750472593</v>
      </c>
      <c r="DS59">
        <f>[1]Sheet1!DU148/230</f>
        <v>0.57675444234404538</v>
      </c>
      <c r="DT59">
        <f>[1]Sheet1!DV148/230</f>
        <v>0.56859652173913044</v>
      </c>
      <c r="DU59">
        <f>[1]Sheet1!DW148/230</f>
        <v>0.55990045368620034</v>
      </c>
      <c r="DV59">
        <f>[1]Sheet1!DX148/230</f>
        <v>0.55134395085066157</v>
      </c>
      <c r="DW59">
        <f>[1]Sheet1!DY148/230</f>
        <v>0.54513967863894142</v>
      </c>
      <c r="DX59">
        <f>[1]Sheet1!DZ148/230</f>
        <v>0.53976674858223062</v>
      </c>
      <c r="DY59">
        <f>[1]Sheet1!EA148/230</f>
        <v>0.5312286956521739</v>
      </c>
      <c r="DZ59">
        <f>[1]Sheet1!EB148/230</f>
        <v>0.52638996219281664</v>
      </c>
      <c r="EA59">
        <f>[1]Sheet1!EC148/230</f>
        <v>0.52540298676748587</v>
      </c>
      <c r="EB59">
        <f>[1]Sheet1!ED148/230</f>
        <v>0.51569981096408313</v>
      </c>
      <c r="EC59">
        <f>[1]Sheet1!EE148/230</f>
        <v>0.50152926275992438</v>
      </c>
      <c r="ED59">
        <f>[1]Sheet1!EF148/230</f>
        <v>0.49668347826086956</v>
      </c>
      <c r="EE59">
        <f>[1]Sheet1!EG148/230</f>
        <v>0.49780024574669185</v>
      </c>
      <c r="EF59">
        <f>[1]Sheet1!EH148/230</f>
        <v>0.49713886578449906</v>
      </c>
      <c r="EG59">
        <f>[1]Sheet1!EI148/230</f>
        <v>0.49358627599243859</v>
      </c>
      <c r="EH59">
        <f>[1]Sheet1!EJ148/230</f>
        <v>0.48481693761814748</v>
      </c>
      <c r="EI59">
        <f>[1]Sheet1!EK148/230</f>
        <v>0.47642930056710775</v>
      </c>
      <c r="EJ59">
        <f>[1]Sheet1!EL148/230</f>
        <v>0.47532298676748586</v>
      </c>
      <c r="EK59">
        <f>[1]Sheet1!EM148/230</f>
        <v>0.47674875236294895</v>
      </c>
      <c r="EL59">
        <f>[1]Sheet1!EN148/230</f>
        <v>0.47536347826086961</v>
      </c>
      <c r="EM59">
        <f>[1]Sheet1!EO148/230</f>
        <v>0.47039737240075613</v>
      </c>
      <c r="EN59">
        <f>[1]Sheet1!EP148/230</f>
        <v>0.46548293005671076</v>
      </c>
      <c r="EO59">
        <f>[1]Sheet1!EQ148/230</f>
        <v>0.46243716446124766</v>
      </c>
      <c r="EP59">
        <f>[1]Sheet1!ER148/230</f>
        <v>0.45975062381852555</v>
      </c>
      <c r="EQ59">
        <f>[1]Sheet1!ES148/230</f>
        <v>0.45615045368620039</v>
      </c>
      <c r="ER59">
        <f>[1]Sheet1!ET148/230</f>
        <v>0.45240529300567106</v>
      </c>
      <c r="ES59">
        <f>[1]Sheet1!EU148/230</f>
        <v>0.44989680529300563</v>
      </c>
      <c r="ET59">
        <f>[1]Sheet1!EV148/230</f>
        <v>0.44769109640831756</v>
      </c>
      <c r="EU59">
        <f>[1]Sheet1!EW148/230</f>
        <v>0.44531593572778833</v>
      </c>
      <c r="EV59">
        <f>[1]Sheet1!EX148/230</f>
        <v>0.44343920604914933</v>
      </c>
      <c r="EW59">
        <f>[1]Sheet1!EY148/230</f>
        <v>0.44260667296786388</v>
      </c>
      <c r="EX59">
        <f>[1]Sheet1!EZ148/230</f>
        <v>0.44259504725897925</v>
      </c>
      <c r="EY59">
        <f>[1]Sheet1!FA148/230</f>
        <v>0.44182035916824197</v>
      </c>
      <c r="EZ59">
        <f>[1]Sheet1!FB148/230</f>
        <v>0.44002578449905477</v>
      </c>
      <c r="FA59">
        <f>[1]Sheet1!FC148/230</f>
        <v>0.43695716446124766</v>
      </c>
      <c r="FB59">
        <f>[1]Sheet1!FD148/230</f>
        <v>0.43403805293005671</v>
      </c>
      <c r="FC59">
        <f>[1]Sheet1!FE148/230</f>
        <v>0.43185451795841212</v>
      </c>
      <c r="FD59">
        <f>[1]Sheet1!FF148/230</f>
        <v>0.4290702268431002</v>
      </c>
      <c r="FE59">
        <f>[1]Sheet1!FG148/230</f>
        <v>0.42886608695652173</v>
      </c>
      <c r="FF59">
        <f>[1]Sheet1!FH148/230</f>
        <v>0.42983090737240076</v>
      </c>
      <c r="FG59">
        <f>[1]Sheet1!FI148/230</f>
        <v>0.42770935727788278</v>
      </c>
      <c r="FH59">
        <f>[1]Sheet1!FJ148/230</f>
        <v>0.42483697542533078</v>
      </c>
      <c r="FI59">
        <f>[1]Sheet1!FK148/230</f>
        <v>0.4243248015122873</v>
      </c>
      <c r="FJ59">
        <f>[1]Sheet1!FL148/230</f>
        <v>0.4253609829867675</v>
      </c>
      <c r="FK59">
        <f>[1]Sheet1!FM148/230</f>
        <v>0.42637937618147448</v>
      </c>
      <c r="FL59">
        <f>[1]Sheet1!FN148/230</f>
        <v>0.4257015311909263</v>
      </c>
      <c r="FM59">
        <f>[1]Sheet1!FO148/230</f>
        <v>0.42347810964083171</v>
      </c>
      <c r="FN59">
        <f>[1]Sheet1!FP148/230</f>
        <v>0.42174387523629486</v>
      </c>
      <c r="FO59">
        <f>[1]Sheet1!FQ148/230</f>
        <v>0.42047483931947066</v>
      </c>
      <c r="FP59">
        <f>[1]Sheet1!FR148/230</f>
        <v>0.41725699432892249</v>
      </c>
      <c r="FQ59">
        <f>[1]Sheet1!FS148/230</f>
        <v>0.41526279773156899</v>
      </c>
      <c r="FR59">
        <f>[1]Sheet1!FT148/230</f>
        <v>0.41571323251417769</v>
      </c>
      <c r="FS59">
        <f>[1]Sheet1!FU148/230</f>
        <v>0.41534920604914938</v>
      </c>
      <c r="FT59">
        <f>[1]Sheet1!FV148/230</f>
        <v>0.4152504347826087</v>
      </c>
      <c r="FU59">
        <f>[1]Sheet1!FW148/230</f>
        <v>0.41440680529300566</v>
      </c>
      <c r="FV59">
        <f>[1]Sheet1!FX148/230</f>
        <v>0.4126959168241966</v>
      </c>
      <c r="FW59">
        <f>[1]Sheet1!FY148/230</f>
        <v>0.41207674858223059</v>
      </c>
      <c r="FX59">
        <f>[1]Sheet1!FZ148/230</f>
        <v>0.41175088846880908</v>
      </c>
      <c r="FY59">
        <f>[1]Sheet1!GA148/230</f>
        <v>0.41102361058601133</v>
      </c>
      <c r="FZ59">
        <f>[1]Sheet1!GB148/230</f>
        <v>0.41017359168241968</v>
      </c>
      <c r="GA59">
        <f>[1]Sheet1!GC148/230</f>
        <v>0.41012686200378073</v>
      </c>
      <c r="GB59">
        <f>[1]Sheet1!GD148/230</f>
        <v>0.40944682419659734</v>
      </c>
      <c r="GC59">
        <f>[1]Sheet1!GE148/230</f>
        <v>0.40783623818525522</v>
      </c>
      <c r="GD59">
        <f>[1]Sheet1!GF148/230</f>
        <v>0.40708491493383742</v>
      </c>
      <c r="GE59">
        <f>[1]Sheet1!GG148/230</f>
        <v>0.40718410207939509</v>
      </c>
      <c r="GF59">
        <f>[1]Sheet1!GH148/230</f>
        <v>0.40791886578449904</v>
      </c>
      <c r="GG59">
        <f>[1]Sheet1!GI148/230</f>
        <v>0.40798224952741019</v>
      </c>
      <c r="GH59">
        <f>[1]Sheet1!GJ148/230</f>
        <v>0.40540317580340268</v>
      </c>
      <c r="GI59">
        <f>[1]Sheet1!GK148/230</f>
        <v>0.4037166729678639</v>
      </c>
      <c r="GJ59">
        <f>[1]Sheet1!GL148/230</f>
        <v>0.40316385633270319</v>
      </c>
      <c r="GK59">
        <f>[1]Sheet1!GM148/230</f>
        <v>0.40031098298676748</v>
      </c>
      <c r="GL59">
        <f>[1]Sheet1!GN148/230</f>
        <v>0.39906540642722121</v>
      </c>
      <c r="GM59">
        <f>[1]Sheet1!GO148/230</f>
        <v>0.399855236294896</v>
      </c>
      <c r="GN59">
        <f>[1]Sheet1!GP148/230</f>
        <v>0.3992565217391304</v>
      </c>
      <c r="GO59">
        <f>[1]Sheet1!GQ148/230</f>
        <v>0.39783504725897917</v>
      </c>
      <c r="GP59">
        <f>[1]Sheet1!GR148/230</f>
        <v>0.39764007561436676</v>
      </c>
      <c r="GQ59">
        <f>[1]Sheet1!GS148/230</f>
        <v>0.39848155009451797</v>
      </c>
      <c r="GR59">
        <f>[1]Sheet1!GT148/230</f>
        <v>0.39588344045368618</v>
      </c>
      <c r="GS59">
        <f>[1]Sheet1!GU148/230</f>
        <v>0.39197867674858222</v>
      </c>
      <c r="GT59">
        <f>[1]Sheet1!GV148/230</f>
        <v>0.39152200378071833</v>
      </c>
      <c r="GU59">
        <f>[1]Sheet1!GW148/230</f>
        <v>0.39510434782608694</v>
      </c>
      <c r="GV59">
        <f>[1]Sheet1!GX148/230</f>
        <v>0.39686551984877122</v>
      </c>
      <c r="GW59">
        <f>[1]Sheet1!GY148/230</f>
        <v>0.39479759924385632</v>
      </c>
      <c r="GX59">
        <f>[1]Sheet1!GZ148/230</f>
        <v>0.39111659735349713</v>
      </c>
      <c r="GY59">
        <f>[1]Sheet1!HA148/230</f>
        <v>0.38820654064272214</v>
      </c>
      <c r="GZ59">
        <f>[1]Sheet1!HB148/230</f>
        <v>0.38769017013232515</v>
      </c>
      <c r="HA59">
        <f>[1]Sheet1!HC148/230</f>
        <v>0.38886192816635162</v>
      </c>
      <c r="HB59">
        <f>[1]Sheet1!HD148/230</f>
        <v>0.3901992438563327</v>
      </c>
    </row>
    <row r="60" spans="1:210" x14ac:dyDescent="0.2">
      <c r="A60" s="1">
        <v>44755</v>
      </c>
      <c r="B60">
        <f>[1]Sheet1!D149/230</f>
        <v>2.3111544423440451</v>
      </c>
      <c r="C60">
        <f>[1]Sheet1!E149/230</f>
        <v>2.3061100189035919</v>
      </c>
      <c r="D60">
        <f>[1]Sheet1!F149/230</f>
        <v>2.2958077504725898</v>
      </c>
      <c r="E60">
        <f>[1]Sheet1!G149/230</f>
        <v>2.2546516068052926</v>
      </c>
      <c r="F60">
        <f>[1]Sheet1!H149/230</f>
        <v>2.2337574669187146</v>
      </c>
      <c r="G60">
        <f>[1]Sheet1!I149/230</f>
        <v>2.2593047258979206</v>
      </c>
      <c r="H60">
        <f>[1]Sheet1!J149/230</f>
        <v>2.2891782608695652</v>
      </c>
      <c r="I60">
        <f>[1]Sheet1!K149/230</f>
        <v>2.3289085066162571</v>
      </c>
      <c r="J60">
        <f>[1]Sheet1!L149/230</f>
        <v>2.3883803402646504</v>
      </c>
      <c r="K60">
        <f>[1]Sheet1!M149/230</f>
        <v>2.4306096408317583</v>
      </c>
      <c r="L60">
        <f>[1]Sheet1!N149/230</f>
        <v>2.531024763705104</v>
      </c>
      <c r="M60">
        <f>[1]Sheet1!O149/230</f>
        <v>2.7104047258979205</v>
      </c>
      <c r="N60">
        <f>[1]Sheet1!P149/230</f>
        <v>2.8172950850661622</v>
      </c>
      <c r="O60">
        <f>[1]Sheet1!Q149/230</f>
        <v>2.8153646502835539</v>
      </c>
      <c r="P60">
        <f>[1]Sheet1!R149/230</f>
        <v>2.7120223062381852</v>
      </c>
      <c r="Q60">
        <f>[1]Sheet1!S149/230</f>
        <v>2.7369200378071836</v>
      </c>
      <c r="R60">
        <f>[1]Sheet1!T149/230</f>
        <v>2.8370504725897918</v>
      </c>
      <c r="S60">
        <f>[1]Sheet1!U149/230</f>
        <v>2.9361909262759922</v>
      </c>
      <c r="T60">
        <f>[1]Sheet1!V149/230</f>
        <v>2.9346304347826089</v>
      </c>
      <c r="U60">
        <f>[1]Sheet1!W149/230</f>
        <v>2.8569873345935726</v>
      </c>
      <c r="V60">
        <f>[1]Sheet1!X149/230</f>
        <v>2.8049449905482042</v>
      </c>
      <c r="W60">
        <f>[1]Sheet1!Y149/230</f>
        <v>2.6778319470699432</v>
      </c>
      <c r="X60">
        <f>[1]Sheet1!Z149/230</f>
        <v>2.6122637051039694</v>
      </c>
      <c r="Y60">
        <f>[1]Sheet1!AA149/230</f>
        <v>2.6419189035916824</v>
      </c>
      <c r="Z60">
        <f>[1]Sheet1!AB149/230</f>
        <v>2.6870655954631379</v>
      </c>
      <c r="AA60">
        <f>[1]Sheet1!AC149/230</f>
        <v>2.7360366729678636</v>
      </c>
      <c r="AB60">
        <f>[1]Sheet1!AD149/230</f>
        <v>2.7458967863894141</v>
      </c>
      <c r="AC60">
        <f>[1]Sheet1!AE149/230</f>
        <v>2.7654190926275994</v>
      </c>
      <c r="AD60">
        <f>[1]Sheet1!AF149/230</f>
        <v>2.7813124763705104</v>
      </c>
      <c r="AE60">
        <f>[1]Sheet1!AG149/230</f>
        <v>2.7447378071833648</v>
      </c>
      <c r="AF60">
        <f>[1]Sheet1!AH149/230</f>
        <v>2.7041425330812854</v>
      </c>
      <c r="AG60">
        <f>[1]Sheet1!AI149/230</f>
        <v>2.6518311909262762</v>
      </c>
      <c r="AH60">
        <f>[1]Sheet1!AJ149/230</f>
        <v>2.6634882797731572</v>
      </c>
      <c r="AI60">
        <f>[1]Sheet1!AK149/230</f>
        <v>2.7034820415879013</v>
      </c>
      <c r="AJ60">
        <f>[1]Sheet1!AL149/230</f>
        <v>2.6935134215500947</v>
      </c>
      <c r="AK60">
        <f>[1]Sheet1!AM149/230</f>
        <v>2.6726436672967862</v>
      </c>
      <c r="AL60">
        <f>[1]Sheet1!AN149/230</f>
        <v>2.6695550094517957</v>
      </c>
      <c r="AM60">
        <f>[1]Sheet1!AO149/230</f>
        <v>2.7426232514177693</v>
      </c>
      <c r="AN60">
        <f>[1]Sheet1!AP149/230</f>
        <v>2.8129671077504725</v>
      </c>
      <c r="AO60">
        <f>[1]Sheet1!AQ149/230</f>
        <v>2.9051221172022683</v>
      </c>
      <c r="AP60">
        <f>[1]Sheet1!AR149/230</f>
        <v>2.8887599243856332</v>
      </c>
      <c r="AQ60">
        <f>[1]Sheet1!AS149/230</f>
        <v>2.8336724007561438</v>
      </c>
      <c r="AR60">
        <f>[1]Sheet1!AT149/230</f>
        <v>2.8277756143667294</v>
      </c>
      <c r="AS60">
        <f>[1]Sheet1!AU149/230</f>
        <v>2.8472918714555768</v>
      </c>
      <c r="AT60">
        <f>[1]Sheet1!AV149/230</f>
        <v>2.8177262759924386</v>
      </c>
      <c r="AU60">
        <f>[1]Sheet1!AW149/230</f>
        <v>2.7196542533081285</v>
      </c>
      <c r="AV60">
        <f>[1]Sheet1!AX149/230</f>
        <v>2.6528990548204154</v>
      </c>
      <c r="AW60">
        <f>[1]Sheet1!AY149/230</f>
        <v>2.6126527410207938</v>
      </c>
      <c r="AX60">
        <f>[1]Sheet1!AZ149/230</f>
        <v>2.5693461247637051</v>
      </c>
      <c r="AY60">
        <f>[1]Sheet1!BA149/230</f>
        <v>2.5645272211720225</v>
      </c>
      <c r="AZ60">
        <f>[1]Sheet1!BB149/230</f>
        <v>2.517902079395085</v>
      </c>
      <c r="BA60">
        <f>[1]Sheet1!BC149/230</f>
        <v>2.4841646502835539</v>
      </c>
      <c r="BB60">
        <f>[1]Sheet1!BD149/230</f>
        <v>2.4799797731569</v>
      </c>
      <c r="BC60">
        <f>[1]Sheet1!BE149/230</f>
        <v>2.5115317580340264</v>
      </c>
      <c r="BD60">
        <f>[1]Sheet1!BF149/230</f>
        <v>2.5299852551984876</v>
      </c>
      <c r="BE60">
        <f>[1]Sheet1!BG149/230</f>
        <v>2.4666964083175804</v>
      </c>
      <c r="BF60">
        <f>[1]Sheet1!BH149/230</f>
        <v>2.429101512287335</v>
      </c>
      <c r="BG60">
        <f>[1]Sheet1!BI149/230</f>
        <v>2.450794706994329</v>
      </c>
      <c r="BH60">
        <f>[1]Sheet1!BJ149/230</f>
        <v>2.4380574669187145</v>
      </c>
      <c r="BI60">
        <f>[1]Sheet1!BK149/230</f>
        <v>2.3921599243856333</v>
      </c>
      <c r="BJ60">
        <f>[1]Sheet1!BL149/230</f>
        <v>2.3242984877126656</v>
      </c>
      <c r="BK60">
        <f>[1]Sheet1!BM149/230</f>
        <v>2.2336797731568998</v>
      </c>
      <c r="BL60">
        <f>[1]Sheet1!BN149/230</f>
        <v>2.1784829867674858</v>
      </c>
      <c r="BM60">
        <f>[1]Sheet1!BO149/230</f>
        <v>2.1112616257088845</v>
      </c>
      <c r="BN60">
        <f>[1]Sheet1!BP149/230</f>
        <v>2.0271266540642721</v>
      </c>
      <c r="BO60">
        <f>[1]Sheet1!BQ149/230</f>
        <v>1.9395500945179585</v>
      </c>
      <c r="BP60">
        <f>[1]Sheet1!BR149/230</f>
        <v>1.8558525519848772</v>
      </c>
      <c r="BQ60">
        <f>[1]Sheet1!BS149/230</f>
        <v>1.7665712665406426</v>
      </c>
      <c r="BR60">
        <f>[1]Sheet1!BT149/230</f>
        <v>1.6744145557655956</v>
      </c>
      <c r="BS60">
        <f>[1]Sheet1!BU149/230</f>
        <v>1.5924517958412099</v>
      </c>
      <c r="BT60">
        <f>[1]Sheet1!BV149/230</f>
        <v>1.5185797731569</v>
      </c>
      <c r="BU60">
        <f>[1]Sheet1!BW149/230</f>
        <v>1.4502306238185254</v>
      </c>
      <c r="BV60">
        <f>[1]Sheet1!BX149/230</f>
        <v>1.3937958412098297</v>
      </c>
      <c r="BW60">
        <f>[1]Sheet1!BY149/230</f>
        <v>1.3404994328922495</v>
      </c>
      <c r="BX60">
        <f>[1]Sheet1!BZ149/230</f>
        <v>1.2862393194706994</v>
      </c>
      <c r="BY60">
        <f>[1]Sheet1!CA149/230</f>
        <v>1.2383049149338374</v>
      </c>
      <c r="BZ60">
        <f>[1]Sheet1!CB149/230</f>
        <v>1.1932294896030247</v>
      </c>
      <c r="CA60">
        <f>[1]Sheet1!CC149/230</f>
        <v>1.1507413988657844</v>
      </c>
      <c r="CB60">
        <f>[1]Sheet1!CD149/230</f>
        <v>1.1183907372400754</v>
      </c>
      <c r="CC60">
        <f>[1]Sheet1!CE149/230</f>
        <v>1.0943480151228735</v>
      </c>
      <c r="CD60">
        <f>[1]Sheet1!CF149/230</f>
        <v>1.0705421550094518</v>
      </c>
      <c r="CE60">
        <f>[1]Sheet1!CG149/230</f>
        <v>1.0443081285444233</v>
      </c>
      <c r="CF60">
        <f>[1]Sheet1!CH149/230</f>
        <v>1.0167164461247638</v>
      </c>
      <c r="CG60">
        <f>[1]Sheet1!CI149/230</f>
        <v>0.99082306238185258</v>
      </c>
      <c r="CH60">
        <f>[1]Sheet1!CJ149/230</f>
        <v>0.96279224952741027</v>
      </c>
      <c r="CI60">
        <f>[1]Sheet1!CK149/230</f>
        <v>0.93245103969754251</v>
      </c>
      <c r="CJ60">
        <f>[1]Sheet1!CL149/230</f>
        <v>0.90508468809073728</v>
      </c>
      <c r="CK60">
        <f>[1]Sheet1!CM149/230</f>
        <v>0.87681096408317583</v>
      </c>
      <c r="CL60">
        <f>[1]Sheet1!CN149/230</f>
        <v>0.84890661625708885</v>
      </c>
      <c r="CM60">
        <f>[1]Sheet1!CO149/230</f>
        <v>0.82960264650283555</v>
      </c>
      <c r="CN60">
        <f>[1]Sheet1!CP149/230</f>
        <v>0.81761776937618147</v>
      </c>
      <c r="CO60">
        <f>[1]Sheet1!CQ149/230</f>
        <v>0.80489206049149342</v>
      </c>
      <c r="CP60">
        <f>[1]Sheet1!CR149/230</f>
        <v>0.78742646502835534</v>
      </c>
      <c r="CQ60">
        <f>[1]Sheet1!CS149/230</f>
        <v>0.76755028355387522</v>
      </c>
      <c r="CR60">
        <f>[1]Sheet1!CT149/230</f>
        <v>0.75069357277882798</v>
      </c>
      <c r="CS60">
        <f>[1]Sheet1!CU149/230</f>
        <v>0.73688998109640835</v>
      </c>
      <c r="CT60">
        <f>[1]Sheet1!CV149/230</f>
        <v>0.72419603024574664</v>
      </c>
      <c r="CU60">
        <f>[1]Sheet1!CW149/230</f>
        <v>0.71517863894139888</v>
      </c>
      <c r="CV60">
        <f>[1]Sheet1!CX149/230</f>
        <v>0.70693232514177695</v>
      </c>
      <c r="CW60">
        <f>[1]Sheet1!CY149/230</f>
        <v>0.69865009451795845</v>
      </c>
      <c r="CX60">
        <f>[1]Sheet1!CZ149/230</f>
        <v>0.69427788279773162</v>
      </c>
      <c r="CY60">
        <f>[1]Sheet1!DA149/230</f>
        <v>0.69155897920604914</v>
      </c>
      <c r="CZ60">
        <f>[1]Sheet1!DB149/230</f>
        <v>0.68874177693761818</v>
      </c>
      <c r="DA60">
        <f>[1]Sheet1!DC149/230</f>
        <v>0.68157372400756144</v>
      </c>
      <c r="DB60">
        <f>[1]Sheet1!DD149/230</f>
        <v>0.67198903591682424</v>
      </c>
      <c r="DC60">
        <f>[1]Sheet1!DE149/230</f>
        <v>0.6705130434782608</v>
      </c>
      <c r="DD60">
        <f>[1]Sheet1!DF149/230</f>
        <v>0.67137618147448019</v>
      </c>
      <c r="DE60">
        <f>[1]Sheet1!DG149/230</f>
        <v>0.667738752362949</v>
      </c>
      <c r="DF60">
        <f>[1]Sheet1!DH149/230</f>
        <v>0.66450170132325148</v>
      </c>
      <c r="DG60">
        <f>[1]Sheet1!DI149/230</f>
        <v>0.6620686200378072</v>
      </c>
      <c r="DH60">
        <f>[1]Sheet1!DJ149/230</f>
        <v>0.65939584120982986</v>
      </c>
      <c r="DI60">
        <f>[1]Sheet1!DK149/230</f>
        <v>0.6594257088846881</v>
      </c>
      <c r="DJ60">
        <f>[1]Sheet1!DL149/230</f>
        <v>0.65400113421550099</v>
      </c>
      <c r="DK60">
        <f>[1]Sheet1!DM149/230</f>
        <v>0.63861625708884695</v>
      </c>
      <c r="DL60">
        <f>[1]Sheet1!DN149/230</f>
        <v>0.62782892249527411</v>
      </c>
      <c r="DM60">
        <f>[1]Sheet1!DO149/230</f>
        <v>0.62804971644612473</v>
      </c>
      <c r="DN60">
        <f>[1]Sheet1!DP149/230</f>
        <v>0.62721001890359163</v>
      </c>
      <c r="DO60">
        <f>[1]Sheet1!DQ149/230</f>
        <v>0.62410283553875234</v>
      </c>
      <c r="DP60">
        <f>[1]Sheet1!DR149/230</f>
        <v>0.62172362948960302</v>
      </c>
      <c r="DQ60">
        <f>[1]Sheet1!DS149/230</f>
        <v>0.61316862003780714</v>
      </c>
      <c r="DR60">
        <f>[1]Sheet1!DT149/230</f>
        <v>0.60281323251417762</v>
      </c>
      <c r="DS60">
        <f>[1]Sheet1!DU149/230</f>
        <v>0.59497599243856336</v>
      </c>
      <c r="DT60">
        <f>[1]Sheet1!DV149/230</f>
        <v>0.58618922495274095</v>
      </c>
      <c r="DU60">
        <f>[1]Sheet1!DW149/230</f>
        <v>0.57719226843100191</v>
      </c>
      <c r="DV60">
        <f>[1]Sheet1!DX149/230</f>
        <v>0.56845638941398868</v>
      </c>
      <c r="DW60">
        <f>[1]Sheet1!DY149/230</f>
        <v>0.56177886578449898</v>
      </c>
      <c r="DX60">
        <f>[1]Sheet1!DZ149/230</f>
        <v>0.55617892249527412</v>
      </c>
      <c r="DY60">
        <f>[1]Sheet1!EA149/230</f>
        <v>0.54741604914933839</v>
      </c>
      <c r="DZ60">
        <f>[1]Sheet1!EB149/230</f>
        <v>0.54236758034026467</v>
      </c>
      <c r="EA60">
        <f>[1]Sheet1!EC149/230</f>
        <v>0.54103873345935727</v>
      </c>
      <c r="EB60">
        <f>[1]Sheet1!ED149/230</f>
        <v>0.53097699432892254</v>
      </c>
      <c r="EC60">
        <f>[1]Sheet1!EE149/230</f>
        <v>0.51654718336483929</v>
      </c>
      <c r="ED60">
        <f>[1]Sheet1!EF149/230</f>
        <v>0.51152451795841214</v>
      </c>
      <c r="EE60">
        <f>[1]Sheet1!EG149/230</f>
        <v>0.51262272211720228</v>
      </c>
      <c r="EF60">
        <f>[1]Sheet1!EH149/230</f>
        <v>0.5118329489603024</v>
      </c>
      <c r="EG60">
        <f>[1]Sheet1!EI149/230</f>
        <v>0.5080527599243857</v>
      </c>
      <c r="EH60">
        <f>[1]Sheet1!EJ149/230</f>
        <v>0.49910767485822305</v>
      </c>
      <c r="EI60">
        <f>[1]Sheet1!EK149/230</f>
        <v>0.49067470699432897</v>
      </c>
      <c r="EJ60">
        <f>[1]Sheet1!EL149/230</f>
        <v>0.48948516068052927</v>
      </c>
      <c r="EK60">
        <f>[1]Sheet1!EM149/230</f>
        <v>0.4907566918714556</v>
      </c>
      <c r="EL60">
        <f>[1]Sheet1!EN149/230</f>
        <v>0.48939807183364842</v>
      </c>
      <c r="EM60">
        <f>[1]Sheet1!EO149/230</f>
        <v>0.48445158790170134</v>
      </c>
      <c r="EN60">
        <f>[1]Sheet1!EP149/230</f>
        <v>0.47943077504725895</v>
      </c>
      <c r="EO60">
        <f>[1]Sheet1!EQ149/230</f>
        <v>0.47639807183364835</v>
      </c>
      <c r="EP60">
        <f>[1]Sheet1!ER149/230</f>
        <v>0.47354209829867677</v>
      </c>
      <c r="EQ60">
        <f>[1]Sheet1!ES149/230</f>
        <v>0.46968625708884687</v>
      </c>
      <c r="ER60">
        <f>[1]Sheet1!ET149/230</f>
        <v>0.46598735349716447</v>
      </c>
      <c r="ES60">
        <f>[1]Sheet1!EU149/230</f>
        <v>0.46360988657844993</v>
      </c>
      <c r="ET60">
        <f>[1]Sheet1!EV149/230</f>
        <v>0.46129141776937616</v>
      </c>
      <c r="EU60">
        <f>[1]Sheet1!EW149/230</f>
        <v>0.45876601134215506</v>
      </c>
      <c r="EV60">
        <f>[1]Sheet1!EX149/230</f>
        <v>0.45699671077504722</v>
      </c>
      <c r="EW60">
        <f>[1]Sheet1!EY149/230</f>
        <v>0.45616954631379963</v>
      </c>
      <c r="EX60">
        <f>[1]Sheet1!EZ149/230</f>
        <v>0.45609319470699428</v>
      </c>
      <c r="EY60">
        <f>[1]Sheet1!FA149/230</f>
        <v>0.4555179584120983</v>
      </c>
      <c r="EZ60">
        <f>[1]Sheet1!FB149/230</f>
        <v>0.45353066162570888</v>
      </c>
      <c r="FA60">
        <f>[1]Sheet1!FC149/230</f>
        <v>0.45016682419659737</v>
      </c>
      <c r="FB60">
        <f>[1]Sheet1!FD149/230</f>
        <v>0.44745801512287331</v>
      </c>
      <c r="FC60">
        <f>[1]Sheet1!FE149/230</f>
        <v>0.44553404536862001</v>
      </c>
      <c r="FD60">
        <f>[1]Sheet1!FF149/230</f>
        <v>0.44251158790170131</v>
      </c>
      <c r="FE60">
        <f>[1]Sheet1!FG149/230</f>
        <v>0.44220310018903591</v>
      </c>
      <c r="FF60">
        <f>[1]Sheet1!FH149/230</f>
        <v>0.44327147448015125</v>
      </c>
      <c r="FG60">
        <f>[1]Sheet1!FI149/230</f>
        <v>0.4411270888468809</v>
      </c>
      <c r="FH60">
        <f>[1]Sheet1!FJ149/230</f>
        <v>0.43831584120982986</v>
      </c>
      <c r="FI60">
        <f>[1]Sheet1!FK149/230</f>
        <v>0.43766202268431004</v>
      </c>
      <c r="FJ60">
        <f>[1]Sheet1!FL149/230</f>
        <v>0.43864226843100185</v>
      </c>
      <c r="FK60">
        <f>[1]Sheet1!FM149/230</f>
        <v>0.43968863894139887</v>
      </c>
      <c r="FL60">
        <f>[1]Sheet1!FN149/230</f>
        <v>0.43921143667296786</v>
      </c>
      <c r="FM60">
        <f>[1]Sheet1!FO149/230</f>
        <v>0.43710502835538756</v>
      </c>
      <c r="FN60">
        <f>[1]Sheet1!FP149/230</f>
        <v>0.43511618147448017</v>
      </c>
      <c r="FO60">
        <f>[1]Sheet1!FQ149/230</f>
        <v>0.43365519848771267</v>
      </c>
      <c r="FP60">
        <f>[1]Sheet1!FR149/230</f>
        <v>0.43064293005671078</v>
      </c>
      <c r="FQ60">
        <f>[1]Sheet1!FS149/230</f>
        <v>0.42861943289224952</v>
      </c>
      <c r="FR60">
        <f>[1]Sheet1!FT149/230</f>
        <v>0.42913196597353498</v>
      </c>
      <c r="FS60">
        <f>[1]Sheet1!FU149/230</f>
        <v>0.42896553875236293</v>
      </c>
      <c r="FT60">
        <f>[1]Sheet1!FV149/230</f>
        <v>0.42851531190926279</v>
      </c>
      <c r="FU60">
        <f>[1]Sheet1!FW149/230</f>
        <v>0.42758618147448019</v>
      </c>
      <c r="FV60">
        <f>[1]Sheet1!FX149/230</f>
        <v>0.42649081285444235</v>
      </c>
      <c r="FW60">
        <f>[1]Sheet1!FY149/230</f>
        <v>0.42586483931947067</v>
      </c>
      <c r="FX60">
        <f>[1]Sheet1!FZ149/230</f>
        <v>0.42501419659735351</v>
      </c>
      <c r="FY60">
        <f>[1]Sheet1!GA149/230</f>
        <v>0.42436586011342153</v>
      </c>
      <c r="FZ60">
        <f>[1]Sheet1!GB149/230</f>
        <v>0.42378453686200379</v>
      </c>
      <c r="GA60">
        <f>[1]Sheet1!GC149/230</f>
        <v>0.42372062381852554</v>
      </c>
      <c r="GB60">
        <f>[1]Sheet1!GD149/230</f>
        <v>0.42305880907372401</v>
      </c>
      <c r="GC60">
        <f>[1]Sheet1!GE149/230</f>
        <v>0.42146682419659737</v>
      </c>
      <c r="GD60">
        <f>[1]Sheet1!GF149/230</f>
        <v>0.42036465028355385</v>
      </c>
      <c r="GE60">
        <f>[1]Sheet1!GG149/230</f>
        <v>0.42038652173913044</v>
      </c>
      <c r="GF60">
        <f>[1]Sheet1!GH149/230</f>
        <v>0.42156516068052929</v>
      </c>
      <c r="GG60">
        <f>[1]Sheet1!GI149/230</f>
        <v>0.42157077504725898</v>
      </c>
      <c r="GH60">
        <f>[1]Sheet1!GJ149/230</f>
        <v>0.41861427221172021</v>
      </c>
      <c r="GI60">
        <f>[1]Sheet1!GK149/230</f>
        <v>0.41711238185255201</v>
      </c>
      <c r="GJ60">
        <f>[1]Sheet1!GL149/230</f>
        <v>0.41677627599243855</v>
      </c>
      <c r="GK60">
        <f>[1]Sheet1!GM149/230</f>
        <v>0.41387896030245747</v>
      </c>
      <c r="GL60">
        <f>[1]Sheet1!GN149/230</f>
        <v>0.41270427221172024</v>
      </c>
      <c r="GM60">
        <f>[1]Sheet1!GO149/230</f>
        <v>0.4133003213610586</v>
      </c>
      <c r="GN60">
        <f>[1]Sheet1!GP149/230</f>
        <v>0.41238344045368625</v>
      </c>
      <c r="GO60">
        <f>[1]Sheet1!GQ149/230</f>
        <v>0.4115179962192817</v>
      </c>
      <c r="GP60">
        <f>[1]Sheet1!GR149/230</f>
        <v>0.41165722117202269</v>
      </c>
      <c r="GQ60">
        <f>[1]Sheet1!GS149/230</f>
        <v>0.41204052930056712</v>
      </c>
      <c r="GR60">
        <f>[1]Sheet1!GT149/230</f>
        <v>0.40931954631379963</v>
      </c>
      <c r="GS60">
        <f>[1]Sheet1!GU149/230</f>
        <v>0.40568982986767488</v>
      </c>
      <c r="GT60">
        <f>[1]Sheet1!GV149/230</f>
        <v>0.40501722117202271</v>
      </c>
      <c r="GU60">
        <f>[1]Sheet1!GW149/230</f>
        <v>0.40848066162570884</v>
      </c>
      <c r="GV60">
        <f>[1]Sheet1!GX149/230</f>
        <v>0.41075858223062384</v>
      </c>
      <c r="GW60">
        <f>[1]Sheet1!GY149/230</f>
        <v>0.40854429111531188</v>
      </c>
      <c r="GX60">
        <f>[1]Sheet1!GZ149/230</f>
        <v>0.40456351606805291</v>
      </c>
      <c r="GY60">
        <f>[1]Sheet1!HA149/230</f>
        <v>0.40198160680529305</v>
      </c>
      <c r="GZ60">
        <f>[1]Sheet1!HB149/230</f>
        <v>0.40169028355387526</v>
      </c>
      <c r="HA60">
        <f>[1]Sheet1!HC149/230</f>
        <v>0.4026113043478261</v>
      </c>
      <c r="HB60">
        <f>[1]Sheet1!HD149/230</f>
        <v>0.40416521739130434</v>
      </c>
    </row>
    <row r="61" spans="1:210" x14ac:dyDescent="0.2">
      <c r="A61" s="1">
        <v>44756</v>
      </c>
      <c r="B61">
        <f>[1]Sheet1!D150/230</f>
        <v>2.2449381852551986</v>
      </c>
      <c r="C61">
        <f>[1]Sheet1!E150/230</f>
        <v>2.2281068052930055</v>
      </c>
      <c r="D61">
        <f>[1]Sheet1!F150/230</f>
        <v>2.2223355387523629</v>
      </c>
      <c r="E61">
        <f>[1]Sheet1!G150/230</f>
        <v>2.2098158790170133</v>
      </c>
      <c r="F61">
        <f>[1]Sheet1!H150/230</f>
        <v>2.1840911153119094</v>
      </c>
      <c r="G61">
        <f>[1]Sheet1!I150/230</f>
        <v>2.1819775047258978</v>
      </c>
      <c r="H61">
        <f>[1]Sheet1!J150/230</f>
        <v>2.1944315689981098</v>
      </c>
      <c r="I61">
        <f>[1]Sheet1!K150/230</f>
        <v>2.2469034026465029</v>
      </c>
      <c r="J61">
        <f>[1]Sheet1!L150/230</f>
        <v>2.3225546313799623</v>
      </c>
      <c r="K61">
        <f>[1]Sheet1!M150/230</f>
        <v>2.3678034026465031</v>
      </c>
      <c r="L61">
        <f>[1]Sheet1!N150/230</f>
        <v>2.4563257088846884</v>
      </c>
      <c r="M61">
        <f>[1]Sheet1!O150/230</f>
        <v>2.6163540642722118</v>
      </c>
      <c r="N61">
        <f>[1]Sheet1!P150/230</f>
        <v>2.7130147448015123</v>
      </c>
      <c r="O61">
        <f>[1]Sheet1!Q150/230</f>
        <v>2.7026103969754254</v>
      </c>
      <c r="P61">
        <f>[1]Sheet1!R150/230</f>
        <v>2.6669790170132321</v>
      </c>
      <c r="Q61">
        <f>[1]Sheet1!S150/230</f>
        <v>2.6584177693761815</v>
      </c>
      <c r="R61">
        <f>[1]Sheet1!T150/230</f>
        <v>2.707894328922495</v>
      </c>
      <c r="S61">
        <f>[1]Sheet1!U150/230</f>
        <v>2.7926994328922499</v>
      </c>
      <c r="T61">
        <f>[1]Sheet1!V150/230</f>
        <v>2.84547202268431</v>
      </c>
      <c r="U61">
        <f>[1]Sheet1!W150/230</f>
        <v>2.8387924385633272</v>
      </c>
      <c r="V61">
        <f>[1]Sheet1!X150/230</f>
        <v>2.6851697542533084</v>
      </c>
      <c r="W61">
        <f>[1]Sheet1!Y150/230</f>
        <v>2.5406500945179582</v>
      </c>
      <c r="X61">
        <f>[1]Sheet1!Z150/230</f>
        <v>2.4705049149338372</v>
      </c>
      <c r="Y61">
        <f>[1]Sheet1!AA150/230</f>
        <v>2.5193769376181474</v>
      </c>
      <c r="Z61">
        <f>[1]Sheet1!AB150/230</f>
        <v>2.6491809073724006</v>
      </c>
      <c r="AA61">
        <f>[1]Sheet1!AC150/230</f>
        <v>2.6671113421550094</v>
      </c>
      <c r="AB61">
        <f>[1]Sheet1!AD150/230</f>
        <v>2.5945557655954627</v>
      </c>
      <c r="AC61">
        <f>[1]Sheet1!AE150/230</f>
        <v>2.5730073724007561</v>
      </c>
      <c r="AD61">
        <f>[1]Sheet1!AF150/230</f>
        <v>2.6361778827977318</v>
      </c>
      <c r="AE61">
        <f>[1]Sheet1!AG150/230</f>
        <v>2.701182797731569</v>
      </c>
      <c r="AF61">
        <f>[1]Sheet1!AH150/230</f>
        <v>2.6173466918714556</v>
      </c>
      <c r="AG61">
        <f>[1]Sheet1!AI150/230</f>
        <v>2.5086699432892252</v>
      </c>
      <c r="AH61">
        <f>[1]Sheet1!AJ150/230</f>
        <v>2.4994826086956521</v>
      </c>
      <c r="AI61">
        <f>[1]Sheet1!AK150/230</f>
        <v>2.5171209829867673</v>
      </c>
      <c r="AJ61">
        <f>[1]Sheet1!AL150/230</f>
        <v>2.5883119092627602</v>
      </c>
      <c r="AK61">
        <f>[1]Sheet1!AM150/230</f>
        <v>2.6382553875236296</v>
      </c>
      <c r="AL61">
        <f>[1]Sheet1!AN150/230</f>
        <v>2.6046586011342154</v>
      </c>
      <c r="AM61">
        <f>[1]Sheet1!AO150/230</f>
        <v>2.5912655954631378</v>
      </c>
      <c r="AN61">
        <f>[1]Sheet1!AP150/230</f>
        <v>2.6706389413988658</v>
      </c>
      <c r="AO61">
        <f>[1]Sheet1!AQ150/230</f>
        <v>2.7605034026465027</v>
      </c>
      <c r="AP61">
        <f>[1]Sheet1!AR150/230</f>
        <v>2.7610829867674855</v>
      </c>
      <c r="AQ61">
        <f>[1]Sheet1!AS150/230</f>
        <v>2.7015907372400756</v>
      </c>
      <c r="AR61">
        <f>[1]Sheet1!AT150/230</f>
        <v>2.6615969754253306</v>
      </c>
      <c r="AS61">
        <f>[1]Sheet1!AU150/230</f>
        <v>2.6488436672967866</v>
      </c>
      <c r="AT61">
        <f>[1]Sheet1!AV150/230</f>
        <v>2.6764221172022684</v>
      </c>
      <c r="AU61">
        <f>[1]Sheet1!AW150/230</f>
        <v>2.6770187145557656</v>
      </c>
      <c r="AV61">
        <f>[1]Sheet1!AX150/230</f>
        <v>2.5746773156899807</v>
      </c>
      <c r="AW61">
        <f>[1]Sheet1!AY150/230</f>
        <v>2.4608030245746688</v>
      </c>
      <c r="AX61">
        <f>[1]Sheet1!AZ150/230</f>
        <v>2.4310470699432893</v>
      </c>
      <c r="AY61">
        <f>[1]Sheet1!BA150/230</f>
        <v>2.5090062381852549</v>
      </c>
      <c r="AZ61">
        <f>[1]Sheet1!BB150/230</f>
        <v>2.5149468809073725</v>
      </c>
      <c r="BA61">
        <f>[1]Sheet1!BC150/230</f>
        <v>2.4309083175803403</v>
      </c>
      <c r="BB61">
        <f>[1]Sheet1!BD150/230</f>
        <v>2.4872926275992437</v>
      </c>
      <c r="BC61">
        <f>[1]Sheet1!BE150/230</f>
        <v>2.4662914933837428</v>
      </c>
      <c r="BD61">
        <f>[1]Sheet1!BF150/230</f>
        <v>2.4670913043478264</v>
      </c>
      <c r="BE61">
        <f>[1]Sheet1!BG150/230</f>
        <v>2.634534215500945</v>
      </c>
      <c r="BF61">
        <f>[1]Sheet1!BH150/230</f>
        <v>2.5647824196597351</v>
      </c>
      <c r="BG61">
        <f>[1]Sheet1!BI150/230</f>
        <v>2.4250682419659735</v>
      </c>
      <c r="BH61">
        <f>[1]Sheet1!BJ150/230</f>
        <v>2.3856981096408316</v>
      </c>
      <c r="BI61">
        <f>[1]Sheet1!BK150/230</f>
        <v>2.3844440453686202</v>
      </c>
      <c r="BJ61">
        <f>[1]Sheet1!BL150/230</f>
        <v>2.3530735349716445</v>
      </c>
      <c r="BK61">
        <f>[1]Sheet1!BM150/230</f>
        <v>2.2893962192816635</v>
      </c>
      <c r="BL61">
        <f>[1]Sheet1!BN150/230</f>
        <v>2.2250937618147448</v>
      </c>
      <c r="BM61">
        <f>[1]Sheet1!BO150/230</f>
        <v>2.155946313799622</v>
      </c>
      <c r="BN61">
        <f>[1]Sheet1!BP150/230</f>
        <v>2.0809686200378072</v>
      </c>
      <c r="BO61">
        <f>[1]Sheet1!BQ150/230</f>
        <v>2.0044918714555764</v>
      </c>
      <c r="BP61">
        <f>[1]Sheet1!BR150/230</f>
        <v>1.9131731568998109</v>
      </c>
      <c r="BQ61">
        <f>[1]Sheet1!BS150/230</f>
        <v>1.8099336483931947</v>
      </c>
      <c r="BR61">
        <f>[1]Sheet1!BT150/230</f>
        <v>1.7188901701323251</v>
      </c>
      <c r="BS61">
        <f>[1]Sheet1!BU150/230</f>
        <v>1.641619281663516</v>
      </c>
      <c r="BT61">
        <f>[1]Sheet1!BV150/230</f>
        <v>1.5664325141776938</v>
      </c>
      <c r="BU61">
        <f>[1]Sheet1!BW150/230</f>
        <v>1.4941417769376182</v>
      </c>
      <c r="BV61">
        <f>[1]Sheet1!BX150/230</f>
        <v>1.4334947069943289</v>
      </c>
      <c r="BW61">
        <f>[1]Sheet1!BY150/230</f>
        <v>1.3752336483931948</v>
      </c>
      <c r="BX61">
        <f>[1]Sheet1!BZ150/230</f>
        <v>1.3195691871455577</v>
      </c>
      <c r="BY61">
        <f>[1]Sheet1!CA150/230</f>
        <v>1.2732994328922496</v>
      </c>
      <c r="BZ61">
        <f>[1]Sheet1!CB150/230</f>
        <v>1.2255863894139887</v>
      </c>
      <c r="CA61">
        <f>[1]Sheet1!CC150/230</f>
        <v>1.1784642722117202</v>
      </c>
      <c r="CB61">
        <f>[1]Sheet1!CD150/230</f>
        <v>1.1448179584120981</v>
      </c>
      <c r="CC61">
        <f>[1]Sheet1!CE150/230</f>
        <v>1.12081190926276</v>
      </c>
      <c r="CD61">
        <f>[1]Sheet1!CF150/230</f>
        <v>1.0953217391304348</v>
      </c>
      <c r="CE61">
        <f>[1]Sheet1!CG150/230</f>
        <v>1.0682306238185255</v>
      </c>
      <c r="CF61">
        <f>[1]Sheet1!CH150/230</f>
        <v>1.0389153119092627</v>
      </c>
      <c r="CG61">
        <f>[1]Sheet1!CI150/230</f>
        <v>1.0103924385633272</v>
      </c>
      <c r="CH61">
        <f>[1]Sheet1!CJ150/230</f>
        <v>0.98060415879017016</v>
      </c>
      <c r="CI61">
        <f>[1]Sheet1!CK150/230</f>
        <v>0.94973894139886583</v>
      </c>
      <c r="CJ61">
        <f>[1]Sheet1!CL150/230</f>
        <v>0.92114404536862005</v>
      </c>
      <c r="CK61">
        <f>[1]Sheet1!CM150/230</f>
        <v>0.89073137996219276</v>
      </c>
      <c r="CL61">
        <f>[1]Sheet1!CN150/230</f>
        <v>0.86125973534971645</v>
      </c>
      <c r="CM61">
        <f>[1]Sheet1!CO150/230</f>
        <v>0.84091020793950855</v>
      </c>
      <c r="CN61">
        <f>[1]Sheet1!CP150/230</f>
        <v>0.82774669187145566</v>
      </c>
      <c r="CO61">
        <f>[1]Sheet1!CQ150/230</f>
        <v>0.81396710775047265</v>
      </c>
      <c r="CP61">
        <f>[1]Sheet1!CR150/230</f>
        <v>0.79546994328922493</v>
      </c>
      <c r="CQ61">
        <f>[1]Sheet1!CS150/230</f>
        <v>0.77434480151228735</v>
      </c>
      <c r="CR61">
        <f>[1]Sheet1!CT150/230</f>
        <v>0.75633856332703209</v>
      </c>
      <c r="CS61">
        <f>[1]Sheet1!CU150/230</f>
        <v>0.74190151228733459</v>
      </c>
      <c r="CT61">
        <f>[1]Sheet1!CV150/230</f>
        <v>0.72859054820415869</v>
      </c>
      <c r="CU61">
        <f>[1]Sheet1!CW150/230</f>
        <v>0.71866294896030247</v>
      </c>
      <c r="CV61">
        <f>[1]Sheet1!CX150/230</f>
        <v>0.70985614366729677</v>
      </c>
      <c r="CW61">
        <f>[1]Sheet1!CY150/230</f>
        <v>0.70125482041587905</v>
      </c>
      <c r="CX61">
        <f>[1]Sheet1!CZ150/230</f>
        <v>0.69647164461247646</v>
      </c>
      <c r="CY61">
        <f>[1]Sheet1!DA150/230</f>
        <v>0.69337126654064274</v>
      </c>
      <c r="CZ61">
        <f>[1]Sheet1!DB150/230</f>
        <v>0.69035727788279777</v>
      </c>
      <c r="DA61">
        <f>[1]Sheet1!DC150/230</f>
        <v>0.68276805293005671</v>
      </c>
      <c r="DB61">
        <f>[1]Sheet1!DD150/230</f>
        <v>0.67285406427221173</v>
      </c>
      <c r="DC61">
        <f>[1]Sheet1!DE150/230</f>
        <v>0.6715404536862003</v>
      </c>
      <c r="DD61">
        <f>[1]Sheet1!DF150/230</f>
        <v>0.67229829867674862</v>
      </c>
      <c r="DE61">
        <f>[1]Sheet1!DG150/230</f>
        <v>0.66806124763705099</v>
      </c>
      <c r="DF61">
        <f>[1]Sheet1!DH150/230</f>
        <v>0.66452060491493392</v>
      </c>
      <c r="DG61">
        <f>[1]Sheet1!DI150/230</f>
        <v>0.66205103969754253</v>
      </c>
      <c r="DH61">
        <f>[1]Sheet1!DJ150/230</f>
        <v>0.65906370510396972</v>
      </c>
      <c r="DI61">
        <f>[1]Sheet1!DK150/230</f>
        <v>0.65871758034026462</v>
      </c>
      <c r="DJ61">
        <f>[1]Sheet1!DL150/230</f>
        <v>0.65309867674858224</v>
      </c>
      <c r="DK61">
        <f>[1]Sheet1!DM150/230</f>
        <v>0.63731852551984869</v>
      </c>
      <c r="DL61">
        <f>[1]Sheet1!DN150/230</f>
        <v>0.62616767485822311</v>
      </c>
      <c r="DM61">
        <f>[1]Sheet1!DO150/230</f>
        <v>0.62631890359168241</v>
      </c>
      <c r="DN61">
        <f>[1]Sheet1!DP150/230</f>
        <v>0.62518166351606808</v>
      </c>
      <c r="DO61">
        <f>[1]Sheet1!DQ150/230</f>
        <v>0.62134971644612469</v>
      </c>
      <c r="DP61">
        <f>[1]Sheet1!DR150/230</f>
        <v>0.61870888468809071</v>
      </c>
      <c r="DQ61">
        <f>[1]Sheet1!DS150/230</f>
        <v>0.60984234404536852</v>
      </c>
      <c r="DR61">
        <f>[1]Sheet1!DT150/230</f>
        <v>0.59874744801512292</v>
      </c>
      <c r="DS61">
        <f>[1]Sheet1!DU150/230</f>
        <v>0.59041871455576567</v>
      </c>
      <c r="DT61">
        <f>[1]Sheet1!DV150/230</f>
        <v>0.5813665406427222</v>
      </c>
      <c r="DU61">
        <f>[1]Sheet1!DW150/230</f>
        <v>0.57180151228733456</v>
      </c>
      <c r="DV61">
        <f>[1]Sheet1!DX150/230</f>
        <v>0.56248052930056702</v>
      </c>
      <c r="DW61">
        <f>[1]Sheet1!DY150/230</f>
        <v>0.55563446124763705</v>
      </c>
      <c r="DX61">
        <f>[1]Sheet1!DZ150/230</f>
        <v>0.54962223062381854</v>
      </c>
      <c r="DY61">
        <f>[1]Sheet1!EA150/230</f>
        <v>0.54027625708884686</v>
      </c>
      <c r="DZ61">
        <f>[1]Sheet1!EB150/230</f>
        <v>0.53482344045368624</v>
      </c>
      <c r="EA61">
        <f>[1]Sheet1!EC150/230</f>
        <v>0.53330614366729678</v>
      </c>
      <c r="EB61">
        <f>[1]Sheet1!ED150/230</f>
        <v>0.52283979206049158</v>
      </c>
      <c r="EC61">
        <f>[1]Sheet1!EE150/230</f>
        <v>0.5080139130434782</v>
      </c>
      <c r="ED61">
        <f>[1]Sheet1!EF150/230</f>
        <v>0.50285822306238182</v>
      </c>
      <c r="EE61">
        <f>[1]Sheet1!EG150/230</f>
        <v>0.50363472589792058</v>
      </c>
      <c r="EF61">
        <f>[1]Sheet1!EH150/230</f>
        <v>0.50253714555765594</v>
      </c>
      <c r="EG61">
        <f>[1]Sheet1!EI150/230</f>
        <v>0.49865196597353495</v>
      </c>
      <c r="EH61">
        <f>[1]Sheet1!EJ150/230</f>
        <v>0.48940493383742911</v>
      </c>
      <c r="EI61">
        <f>[1]Sheet1!EK150/230</f>
        <v>0.48061616257088846</v>
      </c>
      <c r="EJ61">
        <f>[1]Sheet1!EL150/230</f>
        <v>0.47927446124763701</v>
      </c>
      <c r="EK61">
        <f>[1]Sheet1!EM150/230</f>
        <v>0.48049404536862006</v>
      </c>
      <c r="EL61">
        <f>[1]Sheet1!EN150/230</f>
        <v>0.47892315689981096</v>
      </c>
      <c r="EM61">
        <f>[1]Sheet1!EO150/230</f>
        <v>0.4736583553875236</v>
      </c>
      <c r="EN61">
        <f>[1]Sheet1!EP150/230</f>
        <v>0.46849565217391309</v>
      </c>
      <c r="EO61">
        <f>[1]Sheet1!EQ150/230</f>
        <v>0.46514778827977316</v>
      </c>
      <c r="EP61">
        <f>[1]Sheet1!ER150/230</f>
        <v>0.46218928166351608</v>
      </c>
      <c r="EQ61">
        <f>[1]Sheet1!ES150/230</f>
        <v>0.45856540642722116</v>
      </c>
      <c r="ER61">
        <f>[1]Sheet1!ET150/230</f>
        <v>0.45475347826086954</v>
      </c>
      <c r="ES61">
        <f>[1]Sheet1!EU150/230</f>
        <v>0.45203860113421546</v>
      </c>
      <c r="ET61">
        <f>[1]Sheet1!EV150/230</f>
        <v>0.44970119092627603</v>
      </c>
      <c r="EU61">
        <f>[1]Sheet1!EW150/230</f>
        <v>0.447270415879017</v>
      </c>
      <c r="EV61">
        <f>[1]Sheet1!EX150/230</f>
        <v>0.44538234404536864</v>
      </c>
      <c r="EW61">
        <f>[1]Sheet1!EY150/230</f>
        <v>0.4445177315689981</v>
      </c>
      <c r="EX61">
        <f>[1]Sheet1!EZ150/230</f>
        <v>0.44430461247637049</v>
      </c>
      <c r="EY61">
        <f>[1]Sheet1!FA150/230</f>
        <v>0.4434687901701323</v>
      </c>
      <c r="EZ61">
        <f>[1]Sheet1!FB150/230</f>
        <v>0.44170962192816632</v>
      </c>
      <c r="FA61">
        <f>[1]Sheet1!FC150/230</f>
        <v>0.43848032136105858</v>
      </c>
      <c r="FB61">
        <f>[1]Sheet1!FD150/230</f>
        <v>0.43551143667296788</v>
      </c>
      <c r="FC61">
        <f>[1]Sheet1!FE150/230</f>
        <v>0.43348451795841209</v>
      </c>
      <c r="FD61">
        <f>[1]Sheet1!FF150/230</f>
        <v>0.43061678638941397</v>
      </c>
      <c r="FE61">
        <f>[1]Sheet1!FG150/230</f>
        <v>0.43025257088846885</v>
      </c>
      <c r="FF61">
        <f>[1]Sheet1!FH150/230</f>
        <v>0.43116328922495273</v>
      </c>
      <c r="FG61">
        <f>[1]Sheet1!FI150/230</f>
        <v>0.42912434782608694</v>
      </c>
      <c r="FH61">
        <f>[1]Sheet1!FJ150/230</f>
        <v>0.42629862003780722</v>
      </c>
      <c r="FI61">
        <f>[1]Sheet1!FK150/230</f>
        <v>0.4255599810964083</v>
      </c>
      <c r="FJ61">
        <f>[1]Sheet1!FL150/230</f>
        <v>0.42660234404536862</v>
      </c>
      <c r="FK61">
        <f>[1]Sheet1!FM150/230</f>
        <v>0.42776599243856334</v>
      </c>
      <c r="FL61">
        <f>[1]Sheet1!FN150/230</f>
        <v>0.42712005671077508</v>
      </c>
      <c r="FM61">
        <f>[1]Sheet1!FO150/230</f>
        <v>0.4246424574669187</v>
      </c>
      <c r="FN61">
        <f>[1]Sheet1!FP150/230</f>
        <v>0.42298882797731568</v>
      </c>
      <c r="FO61">
        <f>[1]Sheet1!FQ150/230</f>
        <v>0.42177695652173913</v>
      </c>
      <c r="FP61">
        <f>[1]Sheet1!FR150/230</f>
        <v>0.41837111531190924</v>
      </c>
      <c r="FQ61">
        <f>[1]Sheet1!FS150/230</f>
        <v>0.4164325708884688</v>
      </c>
      <c r="FR61">
        <f>[1]Sheet1!FT150/230</f>
        <v>0.41692739130434781</v>
      </c>
      <c r="FS61">
        <f>[1]Sheet1!FU150/230</f>
        <v>0.41661257088846881</v>
      </c>
      <c r="FT61">
        <f>[1]Sheet1!FV150/230</f>
        <v>0.4164260302457467</v>
      </c>
      <c r="FU61">
        <f>[1]Sheet1!FW150/230</f>
        <v>0.41563695652173915</v>
      </c>
      <c r="FV61">
        <f>[1]Sheet1!FX150/230</f>
        <v>0.41393234404536861</v>
      </c>
      <c r="FW61">
        <f>[1]Sheet1!FY150/230</f>
        <v>0.41310517958412102</v>
      </c>
      <c r="FX61">
        <f>[1]Sheet1!FZ150/230</f>
        <v>0.41275298676748584</v>
      </c>
      <c r="FY61">
        <f>[1]Sheet1!GA150/230</f>
        <v>0.41218115311909265</v>
      </c>
      <c r="FZ61">
        <f>[1]Sheet1!GB150/230</f>
        <v>0.4114861436672968</v>
      </c>
      <c r="GA61">
        <f>[1]Sheet1!GC150/230</f>
        <v>0.41146820415879015</v>
      </c>
      <c r="GB61">
        <f>[1]Sheet1!GD150/230</f>
        <v>0.41049064272211722</v>
      </c>
      <c r="GC61">
        <f>[1]Sheet1!GE150/230</f>
        <v>0.40904589792060492</v>
      </c>
      <c r="GD61">
        <f>[1]Sheet1!GF150/230</f>
        <v>0.40849533081285438</v>
      </c>
      <c r="GE61">
        <f>[1]Sheet1!GG150/230</f>
        <v>0.40832576559546319</v>
      </c>
      <c r="GF61">
        <f>[1]Sheet1!GH150/230</f>
        <v>0.40890553875236291</v>
      </c>
      <c r="GG61">
        <f>[1]Sheet1!GI150/230</f>
        <v>0.40891854442344044</v>
      </c>
      <c r="GH61">
        <f>[1]Sheet1!GJ150/230</f>
        <v>0.40664432892249525</v>
      </c>
      <c r="GI61">
        <f>[1]Sheet1!GK150/230</f>
        <v>0.40510206049149339</v>
      </c>
      <c r="GJ61">
        <f>[1]Sheet1!GL150/230</f>
        <v>0.40452291115311906</v>
      </c>
      <c r="GK61">
        <f>[1]Sheet1!GM150/230</f>
        <v>0.40156181474480146</v>
      </c>
      <c r="GL61">
        <f>[1]Sheet1!GN150/230</f>
        <v>0.40002270321361061</v>
      </c>
      <c r="GM61">
        <f>[1]Sheet1!GO150/230</f>
        <v>0.40097644612476374</v>
      </c>
      <c r="GN61">
        <f>[1]Sheet1!GP150/230</f>
        <v>0.40054652173913041</v>
      </c>
      <c r="GO61">
        <f>[1]Sheet1!GQ150/230</f>
        <v>0.39925100189035917</v>
      </c>
      <c r="GP61">
        <f>[1]Sheet1!GR150/230</f>
        <v>0.39885708884688093</v>
      </c>
      <c r="GQ61">
        <f>[1]Sheet1!GS150/230</f>
        <v>0.39971374291115314</v>
      </c>
      <c r="GR61">
        <f>[1]Sheet1!GT150/230</f>
        <v>0.39745393194706996</v>
      </c>
      <c r="GS61">
        <f>[1]Sheet1!GU150/230</f>
        <v>0.39362344045368625</v>
      </c>
      <c r="GT61">
        <f>[1]Sheet1!GV150/230</f>
        <v>0.39318032136105857</v>
      </c>
      <c r="GU61">
        <f>[1]Sheet1!GW150/230</f>
        <v>0.39658688090737237</v>
      </c>
      <c r="GV61">
        <f>[1]Sheet1!GX150/230</f>
        <v>0.39850546313799617</v>
      </c>
      <c r="GW61">
        <f>[1]Sheet1!GY150/230</f>
        <v>0.39651296786389417</v>
      </c>
      <c r="GX61">
        <f>[1]Sheet1!GZ150/230</f>
        <v>0.39281185255198486</v>
      </c>
      <c r="GY61">
        <f>[1]Sheet1!HA150/230</f>
        <v>0.38978892249527408</v>
      </c>
      <c r="GZ61">
        <f>[1]Sheet1!HB150/230</f>
        <v>0.38914293005671075</v>
      </c>
      <c r="HA61">
        <f>[1]Sheet1!HC150/230</f>
        <v>0.39053795841209826</v>
      </c>
      <c r="HB61">
        <f>[1]Sheet1!HD150/230</f>
        <v>0.39213676748582227</v>
      </c>
    </row>
    <row r="62" spans="1:210" x14ac:dyDescent="0.2">
      <c r="A62" s="1">
        <v>44757</v>
      </c>
      <c r="B62">
        <f>[1]Sheet1!D151/230</f>
        <v>2.2952829710144926</v>
      </c>
      <c r="C62">
        <f>[1]Sheet1!E151/230</f>
        <v>2.2897304347826086</v>
      </c>
      <c r="D62">
        <f>[1]Sheet1!F151/230</f>
        <v>2.2522903985507248</v>
      </c>
      <c r="E62">
        <f>[1]Sheet1!G151/230</f>
        <v>2.2013315217391303</v>
      </c>
      <c r="F62">
        <f>[1]Sheet1!H151/230</f>
        <v>2.189290579710145</v>
      </c>
      <c r="G62">
        <f>[1]Sheet1!I151/230</f>
        <v>2.1811628623188408</v>
      </c>
      <c r="H62">
        <f>[1]Sheet1!J151/230</f>
        <v>2.2239246376811597</v>
      </c>
      <c r="I62">
        <f>[1]Sheet1!K151/230</f>
        <v>2.2819713768115943</v>
      </c>
      <c r="J62">
        <f>[1]Sheet1!L151/230</f>
        <v>2.3220556159420291</v>
      </c>
      <c r="K62">
        <f>[1]Sheet1!M151/230</f>
        <v>2.3647746376811591</v>
      </c>
      <c r="L62">
        <f>[1]Sheet1!N151/230</f>
        <v>2.5036110507246376</v>
      </c>
      <c r="M62">
        <f>[1]Sheet1!O151/230</f>
        <v>2.6735072463768113</v>
      </c>
      <c r="N62">
        <f>[1]Sheet1!P151/230</f>
        <v>2.781317572463768</v>
      </c>
      <c r="O62">
        <f>[1]Sheet1!Q151/230</f>
        <v>2.7626878623188409</v>
      </c>
      <c r="P62">
        <f>[1]Sheet1!R151/230</f>
        <v>2.714646376811594</v>
      </c>
      <c r="Q62">
        <f>[1]Sheet1!S151/230</f>
        <v>2.7204929347826088</v>
      </c>
      <c r="R62">
        <f>[1]Sheet1!T151/230</f>
        <v>2.7468958333333338</v>
      </c>
      <c r="S62">
        <f>[1]Sheet1!U151/230</f>
        <v>2.8323418478260871</v>
      </c>
      <c r="T62">
        <f>[1]Sheet1!V151/230</f>
        <v>2.8842655797101449</v>
      </c>
      <c r="U62">
        <f>[1]Sheet1!W151/230</f>
        <v>2.8369958333333334</v>
      </c>
      <c r="V62">
        <f>[1]Sheet1!X151/230</f>
        <v>2.7451409420289856</v>
      </c>
      <c r="W62">
        <f>[1]Sheet1!Y151/230</f>
        <v>2.6308541666666665</v>
      </c>
      <c r="X62">
        <f>[1]Sheet1!Z151/230</f>
        <v>2.5685286231884055</v>
      </c>
      <c r="Y62">
        <f>[1]Sheet1!AA151/230</f>
        <v>2.6060204710144927</v>
      </c>
      <c r="Z62">
        <f>[1]Sheet1!AB151/230</f>
        <v>2.7109309782608699</v>
      </c>
      <c r="AA62">
        <f>[1]Sheet1!AC151/230</f>
        <v>2.6955913043478259</v>
      </c>
      <c r="AB62">
        <f>[1]Sheet1!AD151/230</f>
        <v>2.6616028985507247</v>
      </c>
      <c r="AC62">
        <f>[1]Sheet1!AE151/230</f>
        <v>2.6827539855072464</v>
      </c>
      <c r="AD62">
        <f>[1]Sheet1!AF151/230</f>
        <v>2.7392623188405798</v>
      </c>
      <c r="AE62">
        <f>[1]Sheet1!AG151/230</f>
        <v>2.7663998188405792</v>
      </c>
      <c r="AF62">
        <f>[1]Sheet1!AH151/230</f>
        <v>2.7924085144927537</v>
      </c>
      <c r="AG62">
        <f>[1]Sheet1!AI151/230</f>
        <v>2.6728018115942027</v>
      </c>
      <c r="AH62">
        <f>[1]Sheet1!AJ151/230</f>
        <v>2.6988980072463766</v>
      </c>
      <c r="AI62">
        <f>[1]Sheet1!AK151/230</f>
        <v>2.6403289855072463</v>
      </c>
      <c r="AJ62">
        <f>[1]Sheet1!AL151/230</f>
        <v>2.6803028985507247</v>
      </c>
      <c r="AK62">
        <f>[1]Sheet1!AM151/230</f>
        <v>2.6460634057971015</v>
      </c>
      <c r="AL62">
        <f>[1]Sheet1!AN151/230</f>
        <v>2.6495496376811598</v>
      </c>
      <c r="AM62">
        <f>[1]Sheet1!AO151/230</f>
        <v>2.682842934782609</v>
      </c>
      <c r="AN62">
        <f>[1]Sheet1!AP151/230</f>
        <v>2.7516655797101452</v>
      </c>
      <c r="AO62">
        <f>[1]Sheet1!AQ151/230</f>
        <v>2.778789492753623</v>
      </c>
      <c r="AP62">
        <f>[1]Sheet1!AR151/230</f>
        <v>2.752261231884058</v>
      </c>
      <c r="AQ62">
        <f>[1]Sheet1!AS151/230</f>
        <v>2.7580719202898552</v>
      </c>
      <c r="AR62">
        <f>[1]Sheet1!AT151/230</f>
        <v>2.7409224637681158</v>
      </c>
      <c r="AS62">
        <f>[1]Sheet1!AU151/230</f>
        <v>2.7220773550724635</v>
      </c>
      <c r="AT62">
        <f>[1]Sheet1!AV151/230</f>
        <v>2.6973894927536231</v>
      </c>
      <c r="AU62">
        <f>[1]Sheet1!AW151/230</f>
        <v>2.7303329710144926</v>
      </c>
      <c r="AV62">
        <f>[1]Sheet1!AX151/230</f>
        <v>2.6812960144927538</v>
      </c>
      <c r="AW62">
        <f>[1]Sheet1!AY151/230</f>
        <v>2.590109239130435</v>
      </c>
      <c r="AX62">
        <f>[1]Sheet1!AZ151/230</f>
        <v>2.5603208333333334</v>
      </c>
      <c r="AY62">
        <f>[1]Sheet1!BA151/230</f>
        <v>2.529072644927536</v>
      </c>
      <c r="AZ62">
        <f>[1]Sheet1!BB151/230</f>
        <v>2.4987731884057971</v>
      </c>
      <c r="BA62">
        <f>[1]Sheet1!BC151/230</f>
        <v>2.4641818840579712</v>
      </c>
      <c r="BB62">
        <f>[1]Sheet1!BD151/230</f>
        <v>2.4236260869565216</v>
      </c>
      <c r="BC62">
        <f>[1]Sheet1!BE151/230</f>
        <v>2.3737755434782613</v>
      </c>
      <c r="BD62">
        <f>[1]Sheet1!BF151/230</f>
        <v>2.4074521739130432</v>
      </c>
      <c r="BE62">
        <f>[1]Sheet1!BG151/230</f>
        <v>2.4813114130434784</v>
      </c>
      <c r="BF62">
        <f>[1]Sheet1!BH151/230</f>
        <v>2.4737103260869566</v>
      </c>
      <c r="BG62">
        <f>[1]Sheet1!BI151/230</f>
        <v>2.4514920289855073</v>
      </c>
      <c r="BH62">
        <f>[1]Sheet1!BJ151/230</f>
        <v>2.4694956521739133</v>
      </c>
      <c r="BI62">
        <f>[1]Sheet1!BK151/230</f>
        <v>2.4500809782608699</v>
      </c>
      <c r="BJ62">
        <f>[1]Sheet1!BL151/230</f>
        <v>2.3606646739130435</v>
      </c>
      <c r="BK62">
        <f>[1]Sheet1!BM151/230</f>
        <v>2.3127610507246374</v>
      </c>
      <c r="BL62">
        <f>[1]Sheet1!BN151/230</f>
        <v>2.2852201086956523</v>
      </c>
      <c r="BM62">
        <f>[1]Sheet1!BO151/230</f>
        <v>2.2067048913043479</v>
      </c>
      <c r="BN62">
        <f>[1]Sheet1!BP151/230</f>
        <v>2.1122423913043478</v>
      </c>
      <c r="BO62">
        <f>[1]Sheet1!BQ151/230</f>
        <v>2.034403623188406</v>
      </c>
      <c r="BP62">
        <f>[1]Sheet1!BR151/230</f>
        <v>1.9464034420289855</v>
      </c>
      <c r="BQ62">
        <f>[1]Sheet1!BS151/230</f>
        <v>1.8450262681159419</v>
      </c>
      <c r="BR62">
        <f>[1]Sheet1!BT151/230</f>
        <v>1.7533233695652173</v>
      </c>
      <c r="BS62">
        <f>[1]Sheet1!BU151/230</f>
        <v>1.6707947463768118</v>
      </c>
      <c r="BT62">
        <f>[1]Sheet1!BV151/230</f>
        <v>1.5887507246376811</v>
      </c>
      <c r="BU62">
        <f>[1]Sheet1!BW151/230</f>
        <v>1.5165954710144927</v>
      </c>
      <c r="BV62">
        <f>[1]Sheet1!BX151/230</f>
        <v>1.4573983695652173</v>
      </c>
      <c r="BW62">
        <f>[1]Sheet1!BY151/230</f>
        <v>1.3952898550724639</v>
      </c>
      <c r="BX62">
        <f>[1]Sheet1!BZ151/230</f>
        <v>1.3369494565217392</v>
      </c>
      <c r="BY62">
        <f>[1]Sheet1!CA151/230</f>
        <v>1.2896130434782609</v>
      </c>
      <c r="BZ62">
        <f>[1]Sheet1!CB151/230</f>
        <v>1.2403884057971015</v>
      </c>
      <c r="CA62">
        <f>[1]Sheet1!CC151/230</f>
        <v>1.1927961956521738</v>
      </c>
      <c r="CB62">
        <f>[1]Sheet1!CD151/230</f>
        <v>1.1574344202898552</v>
      </c>
      <c r="CC62">
        <f>[1]Sheet1!CE151/230</f>
        <v>1.1312692028985507</v>
      </c>
      <c r="CD62">
        <f>[1]Sheet1!CF151/230</f>
        <v>1.1046010869565217</v>
      </c>
      <c r="CE62">
        <f>[1]Sheet1!CG151/230</f>
        <v>1.0760182971014494</v>
      </c>
      <c r="CF62">
        <f>[1]Sheet1!CH151/230</f>
        <v>1.0464532608695651</v>
      </c>
      <c r="CG62">
        <f>[1]Sheet1!CI151/230</f>
        <v>1.017276811594203</v>
      </c>
      <c r="CH62">
        <f>[1]Sheet1!CJ151/230</f>
        <v>0.98566974637681171</v>
      </c>
      <c r="CI62">
        <f>[1]Sheet1!CK151/230</f>
        <v>0.95294293478260872</v>
      </c>
      <c r="CJ62">
        <f>[1]Sheet1!CL151/230</f>
        <v>0.9230880434782609</v>
      </c>
      <c r="CK62">
        <f>[1]Sheet1!CM151/230</f>
        <v>0.89159257246376811</v>
      </c>
      <c r="CL62">
        <f>[1]Sheet1!CN151/230</f>
        <v>0.86116666666666664</v>
      </c>
      <c r="CM62">
        <f>[1]Sheet1!CO151/230</f>
        <v>0.83970996376811602</v>
      </c>
      <c r="CN62">
        <f>[1]Sheet1!CP151/230</f>
        <v>0.82534420289855071</v>
      </c>
      <c r="CO62">
        <f>[1]Sheet1!CQ151/230</f>
        <v>0.81047916666666675</v>
      </c>
      <c r="CP62">
        <f>[1]Sheet1!CR151/230</f>
        <v>0.79115235507246384</v>
      </c>
      <c r="CQ62">
        <f>[1]Sheet1!CS151/230</f>
        <v>0.76904438405797104</v>
      </c>
      <c r="CR62">
        <f>[1]Sheet1!CT151/230</f>
        <v>0.75013695652173906</v>
      </c>
      <c r="CS62">
        <f>[1]Sheet1!CU151/230</f>
        <v>0.73497300724637682</v>
      </c>
      <c r="CT62">
        <f>[1]Sheet1!CV151/230</f>
        <v>0.72095688405797109</v>
      </c>
      <c r="CU62">
        <f>[1]Sheet1!CW151/230</f>
        <v>0.71057807971014497</v>
      </c>
      <c r="CV62">
        <f>[1]Sheet1!CX151/230</f>
        <v>0.70131666666666659</v>
      </c>
      <c r="CW62">
        <f>[1]Sheet1!CY151/230</f>
        <v>0.6922835144927536</v>
      </c>
      <c r="CX62">
        <f>[1]Sheet1!CZ151/230</f>
        <v>0.68713677536231887</v>
      </c>
      <c r="CY62">
        <f>[1]Sheet1!DA151/230</f>
        <v>0.68372971014492756</v>
      </c>
      <c r="CZ62">
        <f>[1]Sheet1!DB151/230</f>
        <v>0.68051956521739132</v>
      </c>
      <c r="DA62">
        <f>[1]Sheet1!DC151/230</f>
        <v>0.67271249999999994</v>
      </c>
      <c r="DB62">
        <f>[1]Sheet1!DD151/230</f>
        <v>0.66249492753623185</v>
      </c>
      <c r="DC62">
        <f>[1]Sheet1!DE151/230</f>
        <v>0.66091757246376814</v>
      </c>
      <c r="DD62">
        <f>[1]Sheet1!DF151/230</f>
        <v>0.66155307971014488</v>
      </c>
      <c r="DE62">
        <f>[1]Sheet1!DG151/230</f>
        <v>0.6571297101449276</v>
      </c>
      <c r="DF62">
        <f>[1]Sheet1!DH151/230</f>
        <v>0.65332192028985503</v>
      </c>
      <c r="DG62">
        <f>[1]Sheet1!DI151/230</f>
        <v>0.65070380434782615</v>
      </c>
      <c r="DH62">
        <f>[1]Sheet1!DJ151/230</f>
        <v>0.64746394927536233</v>
      </c>
      <c r="DI62">
        <f>[1]Sheet1!DK151/230</f>
        <v>0.64686594202898551</v>
      </c>
      <c r="DJ62">
        <f>[1]Sheet1!DL151/230</f>
        <v>0.64101286231884058</v>
      </c>
      <c r="DK62">
        <f>[1]Sheet1!DM151/230</f>
        <v>0.62479945652173918</v>
      </c>
      <c r="DL62">
        <f>[1]Sheet1!DN151/230</f>
        <v>0.61330833333333334</v>
      </c>
      <c r="DM62">
        <f>[1]Sheet1!DO151/230</f>
        <v>0.61325398550724641</v>
      </c>
      <c r="DN62">
        <f>[1]Sheet1!DP151/230</f>
        <v>0.61176702898550717</v>
      </c>
      <c r="DO62">
        <f>[1]Sheet1!DQ151/230</f>
        <v>0.60769221014492747</v>
      </c>
      <c r="DP62">
        <f>[1]Sheet1!DR151/230</f>
        <v>0.60464257246376807</v>
      </c>
      <c r="DQ62">
        <f>[1]Sheet1!DS151/230</f>
        <v>0.5952505434782609</v>
      </c>
      <c r="DR62">
        <f>[1]Sheet1!DT151/230</f>
        <v>0.58372699275362316</v>
      </c>
      <c r="DS62">
        <f>[1]Sheet1!DU151/230</f>
        <v>0.57503478260869567</v>
      </c>
      <c r="DT62">
        <f>[1]Sheet1!DV151/230</f>
        <v>0.56562771739130435</v>
      </c>
      <c r="DU62">
        <f>[1]Sheet1!DW151/230</f>
        <v>0.55552047101449276</v>
      </c>
      <c r="DV62">
        <f>[1]Sheet1!DX151/230</f>
        <v>0.54575144927536234</v>
      </c>
      <c r="DW62">
        <f>[1]Sheet1!DY151/230</f>
        <v>0.538601268115942</v>
      </c>
      <c r="DX62">
        <f>[1]Sheet1!DZ151/230</f>
        <v>0.53220313405797104</v>
      </c>
      <c r="DY62">
        <f>[1]Sheet1!EA151/230</f>
        <v>0.52242724637681159</v>
      </c>
      <c r="DZ62">
        <f>[1]Sheet1!EB151/230</f>
        <v>0.51666309782608699</v>
      </c>
      <c r="EA62">
        <f>[1]Sheet1!EC151/230</f>
        <v>0.51479108695652176</v>
      </c>
      <c r="EB62">
        <f>[1]Sheet1!ED151/230</f>
        <v>0.50400788043478262</v>
      </c>
      <c r="EC62">
        <f>[1]Sheet1!EE151/230</f>
        <v>0.48889621376811593</v>
      </c>
      <c r="ED62">
        <f>[1]Sheet1!EF151/230</f>
        <v>0.48348202898550724</v>
      </c>
      <c r="EE62">
        <f>[1]Sheet1!EG151/230</f>
        <v>0.48405817028985509</v>
      </c>
      <c r="EF62">
        <f>[1]Sheet1!EH151/230</f>
        <v>0.48279974637681161</v>
      </c>
      <c r="EG62">
        <f>[1]Sheet1!EI151/230</f>
        <v>0.47868710144927534</v>
      </c>
      <c r="EH62">
        <f>[1]Sheet1!EJ151/230</f>
        <v>0.46919349637681157</v>
      </c>
      <c r="EI62">
        <f>[1]Sheet1!EK151/230</f>
        <v>0.46025599637681158</v>
      </c>
      <c r="EJ62">
        <f>[1]Sheet1!EL151/230</f>
        <v>0.45882775362318839</v>
      </c>
      <c r="EK62">
        <f>[1]Sheet1!EM151/230</f>
        <v>0.45985351449275358</v>
      </c>
      <c r="EL62">
        <f>[1]Sheet1!EN151/230</f>
        <v>0.45812221014492754</v>
      </c>
      <c r="EM62">
        <f>[1]Sheet1!EO151/230</f>
        <v>0.45284134057971015</v>
      </c>
      <c r="EN62">
        <f>[1]Sheet1!EP151/230</f>
        <v>0.44761324275362319</v>
      </c>
      <c r="EO62">
        <f>[1]Sheet1!EQ151/230</f>
        <v>0.44410998188405798</v>
      </c>
      <c r="EP62">
        <f>[1]Sheet1!ER151/230</f>
        <v>0.44097777173913044</v>
      </c>
      <c r="EQ62">
        <f>[1]Sheet1!ES151/230</f>
        <v>0.43727853260869565</v>
      </c>
      <c r="ER62">
        <f>[1]Sheet1!ET151/230</f>
        <v>0.43332349637681161</v>
      </c>
      <c r="ES62">
        <f>[1]Sheet1!EU151/230</f>
        <v>0.43053806159420288</v>
      </c>
      <c r="ET62">
        <f>[1]Sheet1!EV151/230</f>
        <v>0.42813398550724635</v>
      </c>
      <c r="EU62">
        <f>[1]Sheet1!EW151/230</f>
        <v>0.4255149456521739</v>
      </c>
      <c r="EV62">
        <f>[1]Sheet1!EX151/230</f>
        <v>0.42347501811594201</v>
      </c>
      <c r="EW62">
        <f>[1]Sheet1!EY151/230</f>
        <v>0.42275306159420289</v>
      </c>
      <c r="EX62">
        <f>[1]Sheet1!EZ151/230</f>
        <v>0.42269630434782612</v>
      </c>
      <c r="EY62">
        <f>[1]Sheet1!FA151/230</f>
        <v>0.42159788043478258</v>
      </c>
      <c r="EZ62">
        <f>[1]Sheet1!FB151/230</f>
        <v>0.41956436594202895</v>
      </c>
      <c r="FA62">
        <f>[1]Sheet1!FC151/230</f>
        <v>0.41648108695652175</v>
      </c>
      <c r="FB62">
        <f>[1]Sheet1!FD151/230</f>
        <v>0.41358547101449272</v>
      </c>
      <c r="FC62">
        <f>[1]Sheet1!FE151/230</f>
        <v>0.41138269927536231</v>
      </c>
      <c r="FD62">
        <f>[1]Sheet1!FF151/230</f>
        <v>0.40840947463768118</v>
      </c>
      <c r="FE62">
        <f>[1]Sheet1!FG151/230</f>
        <v>0.40805795289855074</v>
      </c>
      <c r="FF62">
        <f>[1]Sheet1!FH151/230</f>
        <v>0.40897646739130433</v>
      </c>
      <c r="FG62">
        <f>[1]Sheet1!FI151/230</f>
        <v>0.406957481884058</v>
      </c>
      <c r="FH62">
        <f>[1]Sheet1!FJ151/230</f>
        <v>0.40422237318840581</v>
      </c>
      <c r="FI62">
        <f>[1]Sheet1!FK151/230</f>
        <v>0.40346344202898554</v>
      </c>
      <c r="FJ62">
        <f>[1]Sheet1!FL151/230</f>
        <v>0.40448289855072461</v>
      </c>
      <c r="FK62">
        <f>[1]Sheet1!FM151/230</f>
        <v>0.40577106884057973</v>
      </c>
      <c r="FL62">
        <f>[1]Sheet1!FN151/230</f>
        <v>0.40522806159420294</v>
      </c>
      <c r="FM62">
        <f>[1]Sheet1!FO151/230</f>
        <v>0.40285409420289853</v>
      </c>
      <c r="FN62">
        <f>[1]Sheet1!FP151/230</f>
        <v>0.40107757246376807</v>
      </c>
      <c r="FO62">
        <f>[1]Sheet1!FQ151/230</f>
        <v>0.3997386956521739</v>
      </c>
      <c r="FP62">
        <f>[1]Sheet1!FR151/230</f>
        <v>0.3964428804347826</v>
      </c>
      <c r="FQ62">
        <f>[1]Sheet1!FS151/230</f>
        <v>0.39463952898550725</v>
      </c>
      <c r="FR62">
        <f>[1]Sheet1!FT151/230</f>
        <v>0.39510871376811596</v>
      </c>
      <c r="FS62">
        <f>[1]Sheet1!FU151/230</f>
        <v>0.39447346014492757</v>
      </c>
      <c r="FT62">
        <f>[1]Sheet1!FV151/230</f>
        <v>0.39438351449275361</v>
      </c>
      <c r="FU62">
        <f>[1]Sheet1!FW151/230</f>
        <v>0.39386202898550726</v>
      </c>
      <c r="FV62">
        <f>[1]Sheet1!FX151/230</f>
        <v>0.39244021739130436</v>
      </c>
      <c r="FW62">
        <f>[1]Sheet1!FY151/230</f>
        <v>0.39172909420289853</v>
      </c>
      <c r="FX62">
        <f>[1]Sheet1!FZ151/230</f>
        <v>0.39108054347826088</v>
      </c>
      <c r="FY62">
        <f>[1]Sheet1!GA151/230</f>
        <v>0.39034471014492755</v>
      </c>
      <c r="FZ62">
        <f>[1]Sheet1!GB151/230</f>
        <v>0.38983721014492756</v>
      </c>
      <c r="GA62">
        <f>[1]Sheet1!GC151/230</f>
        <v>0.39017499999999999</v>
      </c>
      <c r="GB62">
        <f>[1]Sheet1!GD151/230</f>
        <v>0.38903818840579713</v>
      </c>
      <c r="GC62">
        <f>[1]Sheet1!GE151/230</f>
        <v>0.38706807971014495</v>
      </c>
      <c r="GD62">
        <f>[1]Sheet1!GF151/230</f>
        <v>0.38663873188405795</v>
      </c>
      <c r="GE62">
        <f>[1]Sheet1!GG151/230</f>
        <v>0.38687471014492752</v>
      </c>
      <c r="GF62">
        <f>[1]Sheet1!GH151/230</f>
        <v>0.38763523550724638</v>
      </c>
      <c r="GG62">
        <f>[1]Sheet1!GI151/230</f>
        <v>0.38780643115942032</v>
      </c>
      <c r="GH62">
        <f>[1]Sheet1!GJ151/230</f>
        <v>0.38518255434782611</v>
      </c>
      <c r="GI62">
        <f>[1]Sheet1!GK151/230</f>
        <v>0.38331282608695655</v>
      </c>
      <c r="GJ62">
        <f>[1]Sheet1!GL151/230</f>
        <v>0.38307403985507243</v>
      </c>
      <c r="GK62">
        <f>[1]Sheet1!GM151/230</f>
        <v>0.38053385869565221</v>
      </c>
      <c r="GL62">
        <f>[1]Sheet1!GN151/230</f>
        <v>0.37877934782608691</v>
      </c>
      <c r="GM62">
        <f>[1]Sheet1!GO151/230</f>
        <v>0.37936451086956524</v>
      </c>
      <c r="GN62">
        <f>[1]Sheet1!GP151/230</f>
        <v>0.37913681159420287</v>
      </c>
      <c r="GO62">
        <f>[1]Sheet1!GQ151/230</f>
        <v>0.378064347826087</v>
      </c>
      <c r="GP62">
        <f>[1]Sheet1!GR151/230</f>
        <v>0.37804880434782606</v>
      </c>
      <c r="GQ62">
        <f>[1]Sheet1!GS151/230</f>
        <v>0.37866871376811595</v>
      </c>
      <c r="GR62">
        <f>[1]Sheet1!GT151/230</f>
        <v>0.37588949275362316</v>
      </c>
      <c r="GS62">
        <f>[1]Sheet1!GU151/230</f>
        <v>0.37194960144927536</v>
      </c>
      <c r="GT62">
        <f>[1]Sheet1!GV151/230</f>
        <v>0.37188789855072463</v>
      </c>
      <c r="GU62">
        <f>[1]Sheet1!GW151/230</f>
        <v>0.37551362318840581</v>
      </c>
      <c r="GV62">
        <f>[1]Sheet1!GX151/230</f>
        <v>0.3771935688405797</v>
      </c>
      <c r="GW62">
        <f>[1]Sheet1!GY151/230</f>
        <v>0.37511201086956519</v>
      </c>
      <c r="GX62">
        <f>[1]Sheet1!GZ151/230</f>
        <v>0.37154849637681159</v>
      </c>
      <c r="GY62">
        <f>[1]Sheet1!HA151/230</f>
        <v>0.36869902173913044</v>
      </c>
      <c r="GZ62">
        <f>[1]Sheet1!HB151/230</f>
        <v>0.36821077898550725</v>
      </c>
      <c r="HA62">
        <f>[1]Sheet1!HC151/230</f>
        <v>0.36955840579710147</v>
      </c>
      <c r="HB62">
        <f>[1]Sheet1!HD151/230</f>
        <v>0.37089298913043478</v>
      </c>
    </row>
    <row r="63" spans="1:210" x14ac:dyDescent="0.2">
      <c r="A63" s="1">
        <v>44758</v>
      </c>
      <c r="B63">
        <f>AVERAGE(B62,B64)</f>
        <v>2.2729176630434784</v>
      </c>
      <c r="C63">
        <f>[1]Sheet1!E152/230</f>
        <v>2.2060025691699607</v>
      </c>
      <c r="D63">
        <f>[1]Sheet1!F152/230</f>
        <v>2.1645083003952568</v>
      </c>
      <c r="E63">
        <f>[1]Sheet1!G152/230</f>
        <v>2.12064209486166</v>
      </c>
      <c r="F63">
        <f>[1]Sheet1!H152/230</f>
        <v>2.0973063241106717</v>
      </c>
      <c r="G63">
        <f>[1]Sheet1!I152/230</f>
        <v>2.1336019762845848</v>
      </c>
      <c r="H63">
        <f>[1]Sheet1!J152/230</f>
        <v>2.1868885375494069</v>
      </c>
      <c r="I63">
        <f>[1]Sheet1!K152/230</f>
        <v>2.2277033596837947</v>
      </c>
      <c r="J63">
        <f>[1]Sheet1!L152/230</f>
        <v>2.2619752964426878</v>
      </c>
      <c r="K63">
        <f>[1]Sheet1!M152/230</f>
        <v>2.30736976284585</v>
      </c>
      <c r="L63">
        <f>[1]Sheet1!N152/230</f>
        <v>2.4431839920948613</v>
      </c>
      <c r="M63">
        <f>[1]Sheet1!O152/230</f>
        <v>2.6359148221343873</v>
      </c>
      <c r="N63">
        <f>[1]Sheet1!P152/230</f>
        <v>2.7425936758893283</v>
      </c>
      <c r="O63">
        <f>[1]Sheet1!Q152/230</f>
        <v>2.7367820158102765</v>
      </c>
      <c r="P63">
        <f>[1]Sheet1!R152/230</f>
        <v>2.6263098814229249</v>
      </c>
      <c r="Q63">
        <f>[1]Sheet1!S152/230</f>
        <v>2.598376877470356</v>
      </c>
      <c r="R63">
        <f>[1]Sheet1!T152/230</f>
        <v>2.6779968379446641</v>
      </c>
      <c r="S63">
        <f>[1]Sheet1!U152/230</f>
        <v>2.7631814229249012</v>
      </c>
      <c r="T63">
        <f>[1]Sheet1!V152/230</f>
        <v>2.7667561264822136</v>
      </c>
      <c r="U63">
        <f>[1]Sheet1!W152/230</f>
        <v>2.7435166007905143</v>
      </c>
      <c r="V63">
        <f>[1]Sheet1!X152/230</f>
        <v>2.6326401185770751</v>
      </c>
      <c r="W63">
        <f>[1]Sheet1!Y152/230</f>
        <v>2.501238932806324</v>
      </c>
      <c r="X63">
        <f>[1]Sheet1!Z152/230</f>
        <v>2.4377707509881419</v>
      </c>
      <c r="Y63">
        <f>[1]Sheet1!AA152/230</f>
        <v>2.5018691699604743</v>
      </c>
      <c r="Z63">
        <f>[1]Sheet1!AB152/230</f>
        <v>2.604036561264822</v>
      </c>
      <c r="AA63">
        <f>[1]Sheet1!AC152/230</f>
        <v>2.6459986166007905</v>
      </c>
      <c r="AB63">
        <f>[1]Sheet1!AD152/230</f>
        <v>2.6721450592885376</v>
      </c>
      <c r="AC63">
        <f>[1]Sheet1!AE152/230</f>
        <v>2.731444861660079</v>
      </c>
      <c r="AD63">
        <f>[1]Sheet1!AF152/230</f>
        <v>2.769600395256917</v>
      </c>
      <c r="AE63">
        <f>[1]Sheet1!AG152/230</f>
        <v>2.7524760869565217</v>
      </c>
      <c r="AF63">
        <f>[1]Sheet1!AH152/230</f>
        <v>2.6870025691699602</v>
      </c>
      <c r="AG63">
        <f>[1]Sheet1!AI152/230</f>
        <v>2.6266883399209484</v>
      </c>
      <c r="AH63">
        <f>[1]Sheet1!AJ152/230</f>
        <v>2.5676685770750991</v>
      </c>
      <c r="AI63">
        <f>[1]Sheet1!AK152/230</f>
        <v>2.5004365612648223</v>
      </c>
      <c r="AJ63">
        <f>[1]Sheet1!AL152/230</f>
        <v>2.4968616600790514</v>
      </c>
      <c r="AK63">
        <f>[1]Sheet1!AM152/230</f>
        <v>2.4832458498023717</v>
      </c>
      <c r="AL63">
        <f>[1]Sheet1!AN152/230</f>
        <v>2.4943758893280634</v>
      </c>
      <c r="AM63">
        <f>[1]Sheet1!AO152/230</f>
        <v>2.5274300395256915</v>
      </c>
      <c r="AN63">
        <f>[1]Sheet1!AP152/230</f>
        <v>2.5767484189723322</v>
      </c>
      <c r="AO63">
        <f>[1]Sheet1!AQ152/230</f>
        <v>2.6205211462450597</v>
      </c>
      <c r="AP63">
        <f>[1]Sheet1!AR152/230</f>
        <v>2.6739249011857709</v>
      </c>
      <c r="AQ63">
        <f>[1]Sheet1!AS152/230</f>
        <v>2.6470055335968379</v>
      </c>
      <c r="AR63">
        <f>[1]Sheet1!AT152/230</f>
        <v>2.6457187747035573</v>
      </c>
      <c r="AS63">
        <f>[1]Sheet1!AU152/230</f>
        <v>2.6354832015810277</v>
      </c>
      <c r="AT63">
        <f>[1]Sheet1!AV152/230</f>
        <v>2.6462215415019763</v>
      </c>
      <c r="AU63">
        <f>[1]Sheet1!AW152/230</f>
        <v>2.6199998023715416</v>
      </c>
      <c r="AV63">
        <f>[1]Sheet1!AX152/230</f>
        <v>2.5485669960474309</v>
      </c>
      <c r="AW63">
        <f>[1]Sheet1!AY152/230</f>
        <v>2.4936335968379448</v>
      </c>
      <c r="AX63">
        <f>[1]Sheet1!AZ152/230</f>
        <v>2.4542278656126482</v>
      </c>
      <c r="AY63">
        <f>[1]Sheet1!BA152/230</f>
        <v>2.4581950592885375</v>
      </c>
      <c r="AZ63">
        <f>[1]Sheet1!BB152/230</f>
        <v>2.4834816205533596</v>
      </c>
      <c r="BA63">
        <f>[1]Sheet1!BC152/230</f>
        <v>2.4348956521739127</v>
      </c>
      <c r="BB63">
        <f>[1]Sheet1!BD152/230</f>
        <v>2.3876290513833993</v>
      </c>
      <c r="BC63">
        <f>[1]Sheet1!BE152/230</f>
        <v>2.4540699604743081</v>
      </c>
      <c r="BD63">
        <f>[1]Sheet1!BF152/230</f>
        <v>2.3981972332015813</v>
      </c>
      <c r="BE63">
        <f>[1]Sheet1!BG152/230</f>
        <v>2.2883885375494071</v>
      </c>
      <c r="BF63">
        <f>[1]Sheet1!BH152/230</f>
        <v>2.3364715415019766</v>
      </c>
      <c r="BG63">
        <f>[1]Sheet1!BI152/230</f>
        <v>2.3612156126482216</v>
      </c>
      <c r="BH63">
        <f>[1]Sheet1!BJ152/230</f>
        <v>2.3702106719367588</v>
      </c>
      <c r="BI63">
        <f>[1]Sheet1!BK152/230</f>
        <v>2.3833333992094863</v>
      </c>
      <c r="BJ63">
        <f>[1]Sheet1!BL152/230</f>
        <v>2.3487936758893277</v>
      </c>
      <c r="BK63">
        <f>[1]Sheet1!BM152/230</f>
        <v>2.291569367588933</v>
      </c>
      <c r="BL63">
        <f>[1]Sheet1!BN152/230</f>
        <v>2.2482069169960472</v>
      </c>
      <c r="BM63">
        <f>[1]Sheet1!BO152/230</f>
        <v>2.1880909090909091</v>
      </c>
      <c r="BN63">
        <f>[1]Sheet1!BP152/230</f>
        <v>2.1166045454545457</v>
      </c>
      <c r="BO63">
        <f>[1]Sheet1!BQ152/230</f>
        <v>2.0361764822134387</v>
      </c>
      <c r="BP63">
        <f>[1]Sheet1!BR152/230</f>
        <v>1.9478345849802372</v>
      </c>
      <c r="BQ63">
        <f>[1]Sheet1!BS152/230</f>
        <v>1.8530252964426879</v>
      </c>
      <c r="BR63">
        <f>[1]Sheet1!BT152/230</f>
        <v>1.7629735177865613</v>
      </c>
      <c r="BS63">
        <f>[1]Sheet1!BU152/230</f>
        <v>1.6799824110671937</v>
      </c>
      <c r="BT63">
        <f>[1]Sheet1!BV152/230</f>
        <v>1.6004270750988143</v>
      </c>
      <c r="BU63">
        <f>[1]Sheet1!BW152/230</f>
        <v>1.5295092885375494</v>
      </c>
      <c r="BV63">
        <f>[1]Sheet1!BX152/230</f>
        <v>1.4692553359683793</v>
      </c>
      <c r="BW63">
        <f>[1]Sheet1!BY152/230</f>
        <v>1.4102486166007904</v>
      </c>
      <c r="BX63">
        <f>[1]Sheet1!BZ152/230</f>
        <v>1.3526025691699606</v>
      </c>
      <c r="BY63">
        <f>[1]Sheet1!CA152/230</f>
        <v>1.3023407114624506</v>
      </c>
      <c r="BZ63">
        <f>[1]Sheet1!CB152/230</f>
        <v>1.2532009881422925</v>
      </c>
      <c r="CA63">
        <f>[1]Sheet1!CC152/230</f>
        <v>1.2059142292490119</v>
      </c>
      <c r="CB63">
        <f>[1]Sheet1!CD152/230</f>
        <v>1.170018577075099</v>
      </c>
      <c r="CC63">
        <f>[1]Sheet1!CE152/230</f>
        <v>1.1426391304347827</v>
      </c>
      <c r="CD63">
        <f>[1]Sheet1!CF152/230</f>
        <v>1.1155333992094862</v>
      </c>
      <c r="CE63">
        <f>[1]Sheet1!CG152/230</f>
        <v>1.0869298418972333</v>
      </c>
      <c r="CF63">
        <f>[1]Sheet1!CH152/230</f>
        <v>1.0561120553359684</v>
      </c>
      <c r="CG63">
        <f>[1]Sheet1!CI152/230</f>
        <v>1.0262594861660079</v>
      </c>
      <c r="CH63">
        <f>[1]Sheet1!CJ152/230</f>
        <v>0.99442905138339921</v>
      </c>
      <c r="CI63">
        <f>[1]Sheet1!CK152/230</f>
        <v>0.96042984189723324</v>
      </c>
      <c r="CJ63">
        <f>[1]Sheet1!CL152/230</f>
        <v>0.92917964426877464</v>
      </c>
      <c r="CK63">
        <f>[1]Sheet1!CM152/230</f>
        <v>0.89733893280632404</v>
      </c>
      <c r="CL63">
        <f>[1]Sheet1!CN152/230</f>
        <v>0.86604999999999999</v>
      </c>
      <c r="CM63">
        <f>[1]Sheet1!CO152/230</f>
        <v>0.84368418972332015</v>
      </c>
      <c r="CN63">
        <f>[1]Sheet1!CP152/230</f>
        <v>0.82856739130434787</v>
      </c>
      <c r="CO63">
        <f>[1]Sheet1!CQ152/230</f>
        <v>0.81295632411067198</v>
      </c>
      <c r="CP63">
        <f>[1]Sheet1!CR152/230</f>
        <v>0.79259901185770754</v>
      </c>
      <c r="CQ63">
        <f>[1]Sheet1!CS152/230</f>
        <v>0.76964565217391301</v>
      </c>
      <c r="CR63">
        <f>[1]Sheet1!CT152/230</f>
        <v>0.75011403162055346</v>
      </c>
      <c r="CS63">
        <f>[1]Sheet1!CU152/230</f>
        <v>0.73422569169960483</v>
      </c>
      <c r="CT63">
        <f>[1]Sheet1!CV152/230</f>
        <v>0.719648418972332</v>
      </c>
      <c r="CU63">
        <f>[1]Sheet1!CW152/230</f>
        <v>0.70893715415019765</v>
      </c>
      <c r="CV63">
        <f>[1]Sheet1!CX152/230</f>
        <v>0.69929189723320162</v>
      </c>
      <c r="CW63">
        <f>[1]Sheet1!CY152/230</f>
        <v>0.68976600790513831</v>
      </c>
      <c r="CX63">
        <f>[1]Sheet1!CZ152/230</f>
        <v>0.68434664031620551</v>
      </c>
      <c r="CY63">
        <f>[1]Sheet1!DA152/230</f>
        <v>0.68080790513833989</v>
      </c>
      <c r="CZ63">
        <f>[1]Sheet1!DB152/230</f>
        <v>0.67725474308300393</v>
      </c>
      <c r="DA63">
        <f>[1]Sheet1!DC152/230</f>
        <v>0.66910197628458501</v>
      </c>
      <c r="DB63">
        <f>[1]Sheet1!DD152/230</f>
        <v>0.65868557312252973</v>
      </c>
      <c r="DC63">
        <f>[1]Sheet1!DE152/230</f>
        <v>0.65693853754940712</v>
      </c>
      <c r="DD63">
        <f>[1]Sheet1!DF152/230</f>
        <v>0.6573298418972332</v>
      </c>
      <c r="DE63">
        <f>[1]Sheet1!DG152/230</f>
        <v>0.65277687747035573</v>
      </c>
      <c r="DF63">
        <f>[1]Sheet1!DH152/230</f>
        <v>0.64886620553359686</v>
      </c>
      <c r="DG63">
        <f>[1]Sheet1!DI152/230</f>
        <v>0.64589150197628453</v>
      </c>
      <c r="DH63">
        <f>[1]Sheet1!DJ152/230</f>
        <v>0.64247371541501974</v>
      </c>
      <c r="DI63">
        <f>[1]Sheet1!DK152/230</f>
        <v>0.64182588932806317</v>
      </c>
      <c r="DJ63">
        <f>[1]Sheet1!DL152/230</f>
        <v>0.63563063241106721</v>
      </c>
      <c r="DK63">
        <f>[1]Sheet1!DM152/230</f>
        <v>0.61907430830039534</v>
      </c>
      <c r="DL63">
        <f>[1]Sheet1!DN152/230</f>
        <v>0.6074541501976285</v>
      </c>
      <c r="DM63">
        <f>[1]Sheet1!DO152/230</f>
        <v>0.60720691699604745</v>
      </c>
      <c r="DN63">
        <f>[1]Sheet1!DP152/230</f>
        <v>0.60546007905138344</v>
      </c>
      <c r="DO63">
        <f>[1]Sheet1!DQ152/230</f>
        <v>0.6011260869565217</v>
      </c>
      <c r="DP63">
        <f>[1]Sheet1!DR152/230</f>
        <v>0.59777312252964421</v>
      </c>
      <c r="DQ63">
        <f>[1]Sheet1!DS152/230</f>
        <v>0.58786600790513832</v>
      </c>
      <c r="DR63">
        <f>[1]Sheet1!DT152/230</f>
        <v>0.57585770750988141</v>
      </c>
      <c r="DS63">
        <f>[1]Sheet1!DU152/230</f>
        <v>0.56674169960474308</v>
      </c>
      <c r="DT63">
        <f>[1]Sheet1!DV152/230</f>
        <v>0.55684308300395258</v>
      </c>
      <c r="DU63">
        <f>[1]Sheet1!DW152/230</f>
        <v>0.54640770750988144</v>
      </c>
      <c r="DV63">
        <f>[1]Sheet1!DX152/230</f>
        <v>0.53621798418972333</v>
      </c>
      <c r="DW63">
        <f>[1]Sheet1!DY152/230</f>
        <v>0.52853221343873513</v>
      </c>
      <c r="DX63">
        <f>[1]Sheet1!DZ152/230</f>
        <v>0.52180810276679845</v>
      </c>
      <c r="DY63">
        <f>[1]Sheet1!EA152/230</f>
        <v>0.51183181818181811</v>
      </c>
      <c r="DZ63">
        <f>[1]Sheet1!EB152/230</f>
        <v>0.5058319960474309</v>
      </c>
      <c r="EA63">
        <f>[1]Sheet1!EC152/230</f>
        <v>0.50368484189723317</v>
      </c>
      <c r="EB63">
        <f>[1]Sheet1!ED152/230</f>
        <v>0.49248887351778653</v>
      </c>
      <c r="EC63">
        <f>[1]Sheet1!EE152/230</f>
        <v>0.47701701581027672</v>
      </c>
      <c r="ED63">
        <f>[1]Sheet1!EF152/230</f>
        <v>0.47149173913043479</v>
      </c>
      <c r="EE63">
        <f>[1]Sheet1!EG152/230</f>
        <v>0.47194015810276679</v>
      </c>
      <c r="EF63">
        <f>[1]Sheet1!EH152/230</f>
        <v>0.47046138339920951</v>
      </c>
      <c r="EG63">
        <f>[1]Sheet1!EI152/230</f>
        <v>0.46606367588932807</v>
      </c>
      <c r="EH63">
        <f>[1]Sheet1!EJ152/230</f>
        <v>0.45627207509881423</v>
      </c>
      <c r="EI63">
        <f>[1]Sheet1!EK152/230</f>
        <v>0.44717035573122532</v>
      </c>
      <c r="EJ63">
        <f>[1]Sheet1!EL152/230</f>
        <v>0.44561096837944669</v>
      </c>
      <c r="EK63">
        <f>[1]Sheet1!EM152/230</f>
        <v>0.44648415019762844</v>
      </c>
      <c r="EL63">
        <f>[1]Sheet1!EN152/230</f>
        <v>0.44461114624505932</v>
      </c>
      <c r="EM63">
        <f>[1]Sheet1!EO152/230</f>
        <v>0.43908853754940713</v>
      </c>
      <c r="EN63">
        <f>[1]Sheet1!EP152/230</f>
        <v>0.43362652173913041</v>
      </c>
      <c r="EO63">
        <f>[1]Sheet1!EQ152/230</f>
        <v>0.43011154150197628</v>
      </c>
      <c r="EP63">
        <f>[1]Sheet1!ER152/230</f>
        <v>0.42689124505928855</v>
      </c>
      <c r="EQ63">
        <f>[1]Sheet1!ES152/230</f>
        <v>0.42289173913043482</v>
      </c>
      <c r="ER63">
        <f>[1]Sheet1!ET152/230</f>
        <v>0.41884543478260872</v>
      </c>
      <c r="ES63">
        <f>[1]Sheet1!EU152/230</f>
        <v>0.41611341897233201</v>
      </c>
      <c r="ET63">
        <f>[1]Sheet1!EV152/230</f>
        <v>0.41366490118577076</v>
      </c>
      <c r="EU63">
        <f>[1]Sheet1!EW152/230</f>
        <v>0.41081003952569167</v>
      </c>
      <c r="EV63">
        <f>[1]Sheet1!EX152/230</f>
        <v>0.40870310276679839</v>
      </c>
      <c r="EW63">
        <f>[1]Sheet1!EY152/230</f>
        <v>0.4079766205533597</v>
      </c>
      <c r="EX63">
        <f>[1]Sheet1!EZ152/230</f>
        <v>0.40782656126482214</v>
      </c>
      <c r="EY63">
        <f>[1]Sheet1!FA152/230</f>
        <v>0.40677035573122527</v>
      </c>
      <c r="EZ63">
        <f>[1]Sheet1!FB152/230</f>
        <v>0.40464747035573118</v>
      </c>
      <c r="FA63">
        <f>[1]Sheet1!FC152/230</f>
        <v>0.40125450592885376</v>
      </c>
      <c r="FB63">
        <f>[1]Sheet1!FD152/230</f>
        <v>0.39832476284584978</v>
      </c>
      <c r="FC63">
        <f>[1]Sheet1!FE152/230</f>
        <v>0.39626709486166006</v>
      </c>
      <c r="FD63">
        <f>[1]Sheet1!FF152/230</f>
        <v>0.39311217391304348</v>
      </c>
      <c r="FE63">
        <f>[1]Sheet1!FG152/230</f>
        <v>0.39262316205533598</v>
      </c>
      <c r="FF63">
        <f>[1]Sheet1!FH152/230</f>
        <v>0.39365482213438735</v>
      </c>
      <c r="FG63">
        <f>[1]Sheet1!FI152/230</f>
        <v>0.39158357707509878</v>
      </c>
      <c r="FH63">
        <f>[1]Sheet1!FJ152/230</f>
        <v>0.38871144268774704</v>
      </c>
      <c r="FI63">
        <f>[1]Sheet1!FK152/230</f>
        <v>0.38806545454545455</v>
      </c>
      <c r="FJ63">
        <f>[1]Sheet1!FL152/230</f>
        <v>0.38898541501976286</v>
      </c>
      <c r="FK63">
        <f>[1]Sheet1!FM152/230</f>
        <v>0.39006709486166014</v>
      </c>
      <c r="FL63">
        <f>[1]Sheet1!FN152/230</f>
        <v>0.38964816205533592</v>
      </c>
      <c r="FM63">
        <f>[1]Sheet1!FO152/230</f>
        <v>0.38751053359683796</v>
      </c>
      <c r="FN63">
        <f>[1]Sheet1!FP152/230</f>
        <v>0.38551059288537554</v>
      </c>
      <c r="FO63">
        <f>[1]Sheet1!FQ152/230</f>
        <v>0.38380843873517784</v>
      </c>
      <c r="FP63">
        <f>[1]Sheet1!FR152/230</f>
        <v>0.38061213438735175</v>
      </c>
      <c r="FQ63">
        <f>[1]Sheet1!FS152/230</f>
        <v>0.37870375494071146</v>
      </c>
      <c r="FR63">
        <f>[1]Sheet1!FT152/230</f>
        <v>0.37916286561264817</v>
      </c>
      <c r="FS63">
        <f>[1]Sheet1!FU152/230</f>
        <v>0.37883207509881422</v>
      </c>
      <c r="FT63">
        <f>[1]Sheet1!FV152/230</f>
        <v>0.3784637747035573</v>
      </c>
      <c r="FU63">
        <f>[1]Sheet1!FW152/230</f>
        <v>0.37756284584980238</v>
      </c>
      <c r="FV63">
        <f>[1]Sheet1!FX152/230</f>
        <v>0.37624375494071144</v>
      </c>
      <c r="FW63">
        <f>[1]Sheet1!FY152/230</f>
        <v>0.37578986166007905</v>
      </c>
      <c r="FX63">
        <f>[1]Sheet1!FZ152/230</f>
        <v>0.37505166007905139</v>
      </c>
      <c r="FY63">
        <f>[1]Sheet1!GA152/230</f>
        <v>0.37416456521739133</v>
      </c>
      <c r="FZ63">
        <f>[1]Sheet1!GB152/230</f>
        <v>0.37370913043478265</v>
      </c>
      <c r="GA63">
        <f>[1]Sheet1!GC152/230</f>
        <v>0.37394320158102762</v>
      </c>
      <c r="GB63">
        <f>[1]Sheet1!GD152/230</f>
        <v>0.37303879446640315</v>
      </c>
      <c r="GC63">
        <f>[1]Sheet1!GE152/230</f>
        <v>0.3713625296442688</v>
      </c>
      <c r="GD63">
        <f>[1]Sheet1!GF152/230</f>
        <v>0.37063033596837941</v>
      </c>
      <c r="GE63">
        <f>[1]Sheet1!GG152/230</f>
        <v>0.37072019762845848</v>
      </c>
      <c r="GF63">
        <f>[1]Sheet1!GH152/230</f>
        <v>0.37184664031620557</v>
      </c>
      <c r="GG63">
        <f>[1]Sheet1!GI152/230</f>
        <v>0.37196936758893279</v>
      </c>
      <c r="GH63">
        <f>[1]Sheet1!GJ152/230</f>
        <v>0.36896774703557306</v>
      </c>
      <c r="GI63">
        <f>[1]Sheet1!GK152/230</f>
        <v>0.36726529644268774</v>
      </c>
      <c r="GJ63">
        <f>[1]Sheet1!GL152/230</f>
        <v>0.36709946640316204</v>
      </c>
      <c r="GK63">
        <f>[1]Sheet1!GM152/230</f>
        <v>0.36438017786561266</v>
      </c>
      <c r="GL63">
        <f>[1]Sheet1!GN152/230</f>
        <v>0.36283276679841897</v>
      </c>
      <c r="GM63">
        <f>[1]Sheet1!GO152/230</f>
        <v>0.36364666007905139</v>
      </c>
      <c r="GN63">
        <f>[1]Sheet1!GP152/230</f>
        <v>0.3632346245059288</v>
      </c>
      <c r="GO63">
        <f>[1]Sheet1!GQ152/230</f>
        <v>0.36199780632411072</v>
      </c>
      <c r="GP63">
        <f>[1]Sheet1!GR152/230</f>
        <v>0.36202630434782607</v>
      </c>
      <c r="GQ63">
        <f>[1]Sheet1!GS152/230</f>
        <v>0.36281723320158105</v>
      </c>
      <c r="GR63">
        <f>[1]Sheet1!GT152/230</f>
        <v>0.36003828063241111</v>
      </c>
      <c r="GS63">
        <f>[1]Sheet1!GU152/230</f>
        <v>0.35607877470355731</v>
      </c>
      <c r="GT63">
        <f>[1]Sheet1!GV152/230</f>
        <v>0.35584895256916999</v>
      </c>
      <c r="GU63">
        <f>[1]Sheet1!GW152/230</f>
        <v>0.3595828853754941</v>
      </c>
      <c r="GV63">
        <f>[1]Sheet1!GX152/230</f>
        <v>0.36157918972332015</v>
      </c>
      <c r="GW63">
        <f>[1]Sheet1!GY152/230</f>
        <v>0.3593980830039526</v>
      </c>
      <c r="GX63">
        <f>[1]Sheet1!GZ152/230</f>
        <v>0.35542361660079053</v>
      </c>
      <c r="GY63">
        <f>[1]Sheet1!HA152/230</f>
        <v>0.3526409683794467</v>
      </c>
      <c r="GZ63">
        <f>[1]Sheet1!HB152/230</f>
        <v>0.35255699604743079</v>
      </c>
      <c r="HA63">
        <f>[1]Sheet1!HC152/230</f>
        <v>0.3538109881422925</v>
      </c>
      <c r="HB63">
        <f>[1]Sheet1!HD152/230</f>
        <v>0.35514551383399212</v>
      </c>
    </row>
    <row r="64" spans="1:210" x14ac:dyDescent="0.2">
      <c r="A64" s="1">
        <v>44759</v>
      </c>
      <c r="B64">
        <f>[1]Sheet1!D153/230</f>
        <v>2.2505523550724638</v>
      </c>
      <c r="C64">
        <f>[1]Sheet1!E153/230</f>
        <v>2.2164485507246376</v>
      </c>
      <c r="D64">
        <f>[1]Sheet1!F153/230</f>
        <v>2.1985432971014491</v>
      </c>
      <c r="E64">
        <f>[1]Sheet1!G153/230</f>
        <v>2.1527516304347825</v>
      </c>
      <c r="F64">
        <f>[1]Sheet1!H153/230</f>
        <v>2.1296380434782609</v>
      </c>
      <c r="G64">
        <f>[1]Sheet1!I153/230</f>
        <v>2.1660144927536233</v>
      </c>
      <c r="H64">
        <f>[1]Sheet1!J153/230</f>
        <v>2.2185715579710146</v>
      </c>
      <c r="I64">
        <f>[1]Sheet1!K153/230</f>
        <v>2.2703764492753624</v>
      </c>
      <c r="J64">
        <f>[1]Sheet1!L153/230</f>
        <v>2.299822101449275</v>
      </c>
      <c r="K64">
        <f>[1]Sheet1!M153/230</f>
        <v>2.3478724637681161</v>
      </c>
      <c r="L64">
        <f>[1]Sheet1!N153/230</f>
        <v>2.4583425724637684</v>
      </c>
      <c r="M64">
        <f>[1]Sheet1!O153/230</f>
        <v>2.6774652173913043</v>
      </c>
      <c r="N64">
        <f>[1]Sheet1!P153/230</f>
        <v>2.7966030797101449</v>
      </c>
      <c r="O64">
        <f>[1]Sheet1!Q153/230</f>
        <v>2.7362125000000002</v>
      </c>
      <c r="P64">
        <f>[1]Sheet1!R153/230</f>
        <v>2.662675905797101</v>
      </c>
      <c r="Q64">
        <f>[1]Sheet1!S153/230</f>
        <v>2.6448851449275361</v>
      </c>
      <c r="R64">
        <f>[1]Sheet1!T153/230</f>
        <v>2.7278499999999997</v>
      </c>
      <c r="S64">
        <f>[1]Sheet1!U153/230</f>
        <v>2.8076152173913043</v>
      </c>
      <c r="T64">
        <f>[1]Sheet1!V153/230</f>
        <v>2.801113043478261</v>
      </c>
      <c r="U64">
        <f>[1]Sheet1!W153/230</f>
        <v>2.7470965579710147</v>
      </c>
      <c r="V64">
        <f>[1]Sheet1!X153/230</f>
        <v>2.709253260869565</v>
      </c>
      <c r="W64">
        <f>[1]Sheet1!Y153/230</f>
        <v>2.5740949275362319</v>
      </c>
      <c r="X64">
        <f>[1]Sheet1!Z153/230</f>
        <v>2.4783601449275361</v>
      </c>
      <c r="Y64">
        <f>[1]Sheet1!AA153/230</f>
        <v>2.5125001811594205</v>
      </c>
      <c r="Z64">
        <f>[1]Sheet1!AB153/230</f>
        <v>2.6313597826086959</v>
      </c>
      <c r="AA64">
        <f>[1]Sheet1!AC153/230</f>
        <v>2.6634577898550722</v>
      </c>
      <c r="AB64">
        <f>[1]Sheet1!AD153/230</f>
        <v>2.6573422101449276</v>
      </c>
      <c r="AC64">
        <f>[1]Sheet1!AE153/230</f>
        <v>2.6471987318840582</v>
      </c>
      <c r="AD64">
        <f>[1]Sheet1!AF153/230</f>
        <v>2.6395391304347826</v>
      </c>
      <c r="AE64">
        <f>[1]Sheet1!AG153/230</f>
        <v>2.6496431159420291</v>
      </c>
      <c r="AF64">
        <f>[1]Sheet1!AH153/230</f>
        <v>2.5879617753623192</v>
      </c>
      <c r="AG64">
        <f>[1]Sheet1!AI153/230</f>
        <v>2.5481478260869563</v>
      </c>
      <c r="AH64">
        <f>[1]Sheet1!AJ153/230</f>
        <v>2.5530436594202901</v>
      </c>
      <c r="AI64">
        <f>[1]Sheet1!AK153/230</f>
        <v>2.5707228260869566</v>
      </c>
      <c r="AJ64">
        <f>[1]Sheet1!AL153/230</f>
        <v>2.577751268115942</v>
      </c>
      <c r="AK64">
        <f>[1]Sheet1!AM153/230</f>
        <v>2.5590418478260868</v>
      </c>
      <c r="AL64">
        <f>[1]Sheet1!AN153/230</f>
        <v>2.5622690217391302</v>
      </c>
      <c r="AM64">
        <f>[1]Sheet1!AO153/230</f>
        <v>2.6619860507246376</v>
      </c>
      <c r="AN64">
        <f>[1]Sheet1!AP153/230</f>
        <v>2.7108518115942029</v>
      </c>
      <c r="AO64">
        <f>[1]Sheet1!AQ153/230</f>
        <v>2.7090793478260871</v>
      </c>
      <c r="AP64">
        <f>[1]Sheet1!AR153/230</f>
        <v>2.7122855072463765</v>
      </c>
      <c r="AQ64">
        <f>[1]Sheet1!AS153/230</f>
        <v>2.7177903985507248</v>
      </c>
      <c r="AR64">
        <f>[1]Sheet1!AT153/230</f>
        <v>2.7311871376811596</v>
      </c>
      <c r="AS64">
        <f>[1]Sheet1!AU153/230</f>
        <v>2.7469221014492757</v>
      </c>
      <c r="AT64">
        <f>[1]Sheet1!AV153/230</f>
        <v>2.7250094202898549</v>
      </c>
      <c r="AU64">
        <f>[1]Sheet1!AW153/230</f>
        <v>2.6675594202898552</v>
      </c>
      <c r="AV64">
        <f>[1]Sheet1!AX153/230</f>
        <v>2.5690144927536234</v>
      </c>
      <c r="AW64">
        <f>[1]Sheet1!AY153/230</f>
        <v>2.520508152173913</v>
      </c>
      <c r="AX64">
        <f>[1]Sheet1!AZ153/230</f>
        <v>2.4692347826086958</v>
      </c>
      <c r="AY64">
        <f>[1]Sheet1!BA153/230</f>
        <v>2.3916873188405798</v>
      </c>
      <c r="AZ64">
        <f>[1]Sheet1!BB153/230</f>
        <v>2.4603878623188407</v>
      </c>
      <c r="BA64">
        <f>[1]Sheet1!BC153/230</f>
        <v>2.4661539855072463</v>
      </c>
      <c r="BB64">
        <f>[1]Sheet1!BD153/230</f>
        <v>2.4470509057971013</v>
      </c>
      <c r="BC64">
        <f>[1]Sheet1!BE153/230</f>
        <v>2.4358559782608697</v>
      </c>
      <c r="BD64">
        <f>[1]Sheet1!BF153/230</f>
        <v>2.4238498188405795</v>
      </c>
      <c r="BE64">
        <f>[1]Sheet1!BG153/230</f>
        <v>2.4135565217391308</v>
      </c>
      <c r="BF64">
        <f>[1]Sheet1!BH153/230</f>
        <v>2.4166697463768112</v>
      </c>
      <c r="BG64">
        <f>[1]Sheet1!BI153/230</f>
        <v>2.41865</v>
      </c>
      <c r="BH64">
        <f>[1]Sheet1!BJ153/230</f>
        <v>2.4197889492753624</v>
      </c>
      <c r="BI64">
        <f>[1]Sheet1!BK153/230</f>
        <v>2.3816125000000001</v>
      </c>
      <c r="BJ64">
        <f>[1]Sheet1!BL153/230</f>
        <v>2.3507916666666668</v>
      </c>
      <c r="BK64">
        <f>[1]Sheet1!BM153/230</f>
        <v>2.3287858695652175</v>
      </c>
      <c r="BL64">
        <f>[1]Sheet1!BN153/230</f>
        <v>2.2523351449275366</v>
      </c>
      <c r="BM64">
        <f>[1]Sheet1!BO153/230</f>
        <v>2.1883507246376812</v>
      </c>
      <c r="BN64">
        <f>[1]Sheet1!BP153/230</f>
        <v>2.1107309782608694</v>
      </c>
      <c r="BO64">
        <f>[1]Sheet1!BQ153/230</f>
        <v>2.0241847826086956</v>
      </c>
      <c r="BP64">
        <f>[1]Sheet1!BR153/230</f>
        <v>1.9357900362318841</v>
      </c>
      <c r="BQ64">
        <f>[1]Sheet1!BS153/230</f>
        <v>1.8513365942028985</v>
      </c>
      <c r="BR64">
        <f>[1]Sheet1!BT153/230</f>
        <v>1.7604646739130436</v>
      </c>
      <c r="BS64">
        <f>[1]Sheet1!BU153/230</f>
        <v>1.6732128623188405</v>
      </c>
      <c r="BT64">
        <f>[1]Sheet1!BV153/230</f>
        <v>1.5971264492753623</v>
      </c>
      <c r="BU64">
        <f>[1]Sheet1!BW153/230</f>
        <v>1.5272628623188407</v>
      </c>
      <c r="BV64">
        <f>[1]Sheet1!BX153/230</f>
        <v>1.4686668478260871</v>
      </c>
      <c r="BW64">
        <f>[1]Sheet1!BY153/230</f>
        <v>1.4081960144927537</v>
      </c>
      <c r="BX64">
        <f>[1]Sheet1!BZ153/230</f>
        <v>1.3505231884057971</v>
      </c>
      <c r="BY64">
        <f>[1]Sheet1!CA153/230</f>
        <v>1.3001115942028985</v>
      </c>
      <c r="BZ64">
        <f>[1]Sheet1!CB153/230</f>
        <v>1.2510293478260868</v>
      </c>
      <c r="CA64">
        <f>[1]Sheet1!CC153/230</f>
        <v>1.205495108695652</v>
      </c>
      <c r="CB64">
        <f>[1]Sheet1!CD153/230</f>
        <v>1.1699271739130435</v>
      </c>
      <c r="CC64">
        <f>[1]Sheet1!CE153/230</f>
        <v>1.1416940217391305</v>
      </c>
      <c r="CD64">
        <f>[1]Sheet1!CF153/230</f>
        <v>1.1144936594202899</v>
      </c>
      <c r="CE64">
        <f>[1]Sheet1!CG153/230</f>
        <v>1.08625615942029</v>
      </c>
      <c r="CF64">
        <f>[1]Sheet1!CH153/230</f>
        <v>1.0558507246376811</v>
      </c>
      <c r="CG64">
        <f>[1]Sheet1!CI153/230</f>
        <v>1.0257103260869564</v>
      </c>
      <c r="CH64">
        <f>[1]Sheet1!CJ153/230</f>
        <v>0.99291195652173914</v>
      </c>
      <c r="CI64">
        <f>[1]Sheet1!CK153/230</f>
        <v>0.95815307971014485</v>
      </c>
      <c r="CJ64">
        <f>[1]Sheet1!CL153/230</f>
        <v>0.92717264492753626</v>
      </c>
      <c r="CK64">
        <f>[1]Sheet1!CM153/230</f>
        <v>0.89477862318840573</v>
      </c>
      <c r="CL64">
        <f>[1]Sheet1!CN153/230</f>
        <v>0.86277300724637684</v>
      </c>
      <c r="CM64">
        <f>[1]Sheet1!CO153/230</f>
        <v>0.84003097826086948</v>
      </c>
      <c r="CN64">
        <f>[1]Sheet1!CP153/230</f>
        <v>0.82473858695652169</v>
      </c>
      <c r="CO64">
        <f>[1]Sheet1!CQ153/230</f>
        <v>0.80895597826086962</v>
      </c>
      <c r="CP64">
        <f>[1]Sheet1!CR153/230</f>
        <v>0.78819384057971009</v>
      </c>
      <c r="CQ64">
        <f>[1]Sheet1!CS153/230</f>
        <v>0.76473043478260871</v>
      </c>
      <c r="CR64">
        <f>[1]Sheet1!CT153/230</f>
        <v>0.74475543478260864</v>
      </c>
      <c r="CS64">
        <f>[1]Sheet1!CU153/230</f>
        <v>0.72844474637681156</v>
      </c>
      <c r="CT64">
        <f>[1]Sheet1!CV153/230</f>
        <v>0.71348605072463767</v>
      </c>
      <c r="CU64">
        <f>[1]Sheet1!CW153/230</f>
        <v>0.70260163043478263</v>
      </c>
      <c r="CV64">
        <f>[1]Sheet1!CX153/230</f>
        <v>0.69265126811594202</v>
      </c>
      <c r="CW64">
        <f>[1]Sheet1!CY153/230</f>
        <v>0.68287192028985511</v>
      </c>
      <c r="CX64">
        <f>[1]Sheet1!CZ153/230</f>
        <v>0.67736902173913038</v>
      </c>
      <c r="CY64">
        <f>[1]Sheet1!DA153/230</f>
        <v>0.67370724637681156</v>
      </c>
      <c r="CZ64">
        <f>[1]Sheet1!DB153/230</f>
        <v>0.66999619565217394</v>
      </c>
      <c r="DA64">
        <f>[1]Sheet1!DC153/230</f>
        <v>0.66165851449275359</v>
      </c>
      <c r="DB64">
        <f>[1]Sheet1!DD153/230</f>
        <v>0.65102826086956522</v>
      </c>
      <c r="DC64">
        <f>[1]Sheet1!DE153/230</f>
        <v>0.64920090579710144</v>
      </c>
      <c r="DD64">
        <f>[1]Sheet1!DF153/230</f>
        <v>0.64960887681159418</v>
      </c>
      <c r="DE64">
        <f>[1]Sheet1!DG153/230</f>
        <v>0.64507300724637684</v>
      </c>
      <c r="DF64">
        <f>[1]Sheet1!DH153/230</f>
        <v>0.64106086956521735</v>
      </c>
      <c r="DG64">
        <f>[1]Sheet1!DI153/230</f>
        <v>0.63785289855072458</v>
      </c>
      <c r="DH64">
        <f>[1]Sheet1!DJ153/230</f>
        <v>0.63420108695652178</v>
      </c>
      <c r="DI64">
        <f>[1]Sheet1!DK153/230</f>
        <v>0.63351231884057968</v>
      </c>
      <c r="DJ64">
        <f>[1]Sheet1!DL153/230</f>
        <v>0.62700778985507244</v>
      </c>
      <c r="DK64">
        <f>[1]Sheet1!DM153/230</f>
        <v>0.60994456521739127</v>
      </c>
      <c r="DL64">
        <f>[1]Sheet1!DN153/230</f>
        <v>0.59810905797101444</v>
      </c>
      <c r="DM64">
        <f>[1]Sheet1!DO153/230</f>
        <v>0.59776847826086954</v>
      </c>
      <c r="DN64">
        <f>[1]Sheet1!DP153/230</f>
        <v>0.59598134057971008</v>
      </c>
      <c r="DO64">
        <f>[1]Sheet1!DQ153/230</f>
        <v>0.59149438405797106</v>
      </c>
      <c r="DP64">
        <f>[1]Sheet1!DR153/230</f>
        <v>0.58800108695652176</v>
      </c>
      <c r="DQ64">
        <f>[1]Sheet1!DS153/230</f>
        <v>0.57780253623188416</v>
      </c>
      <c r="DR64">
        <f>[1]Sheet1!DT153/230</f>
        <v>0.56550054347826084</v>
      </c>
      <c r="DS64">
        <f>[1]Sheet1!DU153/230</f>
        <v>0.5560635869565218</v>
      </c>
      <c r="DT64">
        <f>[1]Sheet1!DV153/230</f>
        <v>0.54584836956521743</v>
      </c>
      <c r="DU64">
        <f>[1]Sheet1!DW153/230</f>
        <v>0.53508260869565216</v>
      </c>
      <c r="DV64">
        <f>[1]Sheet1!DX153/230</f>
        <v>0.52453568840579712</v>
      </c>
      <c r="DW64">
        <f>[1]Sheet1!DY153/230</f>
        <v>0.51659456521739133</v>
      </c>
      <c r="DX64">
        <f>[1]Sheet1!DZ153/230</f>
        <v>0.50958206521739124</v>
      </c>
      <c r="DY64">
        <f>[1]Sheet1!EA153/230</f>
        <v>0.49927210144927536</v>
      </c>
      <c r="DZ64">
        <f>[1]Sheet1!EB153/230</f>
        <v>0.49297880434782609</v>
      </c>
      <c r="EA64">
        <f>[1]Sheet1!EC153/230</f>
        <v>0.49059438405797101</v>
      </c>
      <c r="EB64">
        <f>[1]Sheet1!ED153/230</f>
        <v>0.47904612318840584</v>
      </c>
      <c r="EC64">
        <f>[1]Sheet1!EE153/230</f>
        <v>0.4631788768115942</v>
      </c>
      <c r="ED64">
        <f>[1]Sheet1!EF153/230</f>
        <v>0.45747362318840579</v>
      </c>
      <c r="EE64">
        <f>[1]Sheet1!EG153/230</f>
        <v>0.45790264492753624</v>
      </c>
      <c r="EF64">
        <f>[1]Sheet1!EH153/230</f>
        <v>0.45629856884057973</v>
      </c>
      <c r="EG64">
        <f>[1]Sheet1!EI153/230</f>
        <v>0.45163853260869563</v>
      </c>
      <c r="EH64">
        <f>[1]Sheet1!EJ153/230</f>
        <v>0.44156855072463769</v>
      </c>
      <c r="EI64">
        <f>[1]Sheet1!EK153/230</f>
        <v>0.43230911231884056</v>
      </c>
      <c r="EJ64">
        <f>[1]Sheet1!EL153/230</f>
        <v>0.43078418478260871</v>
      </c>
      <c r="EK64">
        <f>[1]Sheet1!EM153/230</f>
        <v>0.43161135869565215</v>
      </c>
      <c r="EL64">
        <f>[1]Sheet1!EN153/230</f>
        <v>0.42959440217391304</v>
      </c>
      <c r="EM64">
        <f>[1]Sheet1!EO153/230</f>
        <v>0.42394824275362319</v>
      </c>
      <c r="EN64">
        <f>[1]Sheet1!EP153/230</f>
        <v>0.41833134057971011</v>
      </c>
      <c r="EO64">
        <f>[1]Sheet1!EQ153/230</f>
        <v>0.41468599637681158</v>
      </c>
      <c r="EP64">
        <f>[1]Sheet1!ER153/230</f>
        <v>0.41148548913043476</v>
      </c>
      <c r="EQ64">
        <f>[1]Sheet1!ES153/230</f>
        <v>0.40745840579710146</v>
      </c>
      <c r="ER64">
        <f>[1]Sheet1!ET153/230</f>
        <v>0.40323775362318837</v>
      </c>
      <c r="ES64">
        <f>[1]Sheet1!EU153/230</f>
        <v>0.40046005434782606</v>
      </c>
      <c r="ET64">
        <f>[1]Sheet1!EV153/230</f>
        <v>0.39794650362318845</v>
      </c>
      <c r="EU64">
        <f>[1]Sheet1!EW153/230</f>
        <v>0.39517913043478259</v>
      </c>
      <c r="EV64">
        <f>[1]Sheet1!EX153/230</f>
        <v>0.39307780797101449</v>
      </c>
      <c r="EW64">
        <f>[1]Sheet1!EY153/230</f>
        <v>0.39227367753623188</v>
      </c>
      <c r="EX64">
        <f>[1]Sheet1!EZ153/230</f>
        <v>0.39213320652173916</v>
      </c>
      <c r="EY64">
        <f>[1]Sheet1!FA153/230</f>
        <v>0.39113123188405796</v>
      </c>
      <c r="EZ64">
        <f>[1]Sheet1!FB153/230</f>
        <v>0.38903262681159417</v>
      </c>
      <c r="FA64">
        <f>[1]Sheet1!FC153/230</f>
        <v>0.38564346014492756</v>
      </c>
      <c r="FB64">
        <f>[1]Sheet1!FD153/230</f>
        <v>0.38276215579710149</v>
      </c>
      <c r="FC64">
        <f>[1]Sheet1!FE153/230</f>
        <v>0.38057009057971014</v>
      </c>
      <c r="FD64">
        <f>[1]Sheet1!FF153/230</f>
        <v>0.37722947463768114</v>
      </c>
      <c r="FE64">
        <f>[1]Sheet1!FG153/230</f>
        <v>0.37683936594202894</v>
      </c>
      <c r="FF64">
        <f>[1]Sheet1!FH153/230</f>
        <v>0.37800012681159417</v>
      </c>
      <c r="FG64">
        <f>[1]Sheet1!FI153/230</f>
        <v>0.37582614130434783</v>
      </c>
      <c r="FH64">
        <f>[1]Sheet1!FJ153/230</f>
        <v>0.37288588768115943</v>
      </c>
      <c r="FI64">
        <f>[1]Sheet1!FK153/230</f>
        <v>0.37224090579710145</v>
      </c>
      <c r="FJ64">
        <f>[1]Sheet1!FL153/230</f>
        <v>0.37324371376811594</v>
      </c>
      <c r="FK64">
        <f>[1]Sheet1!FM153/230</f>
        <v>0.37443876811594207</v>
      </c>
      <c r="FL64">
        <f>[1]Sheet1!FN153/230</f>
        <v>0.3740351811594203</v>
      </c>
      <c r="FM64">
        <f>[1]Sheet1!FO153/230</f>
        <v>0.37173960144927537</v>
      </c>
      <c r="FN64">
        <f>[1]Sheet1!FP153/230</f>
        <v>0.36983307971014495</v>
      </c>
      <c r="FO64">
        <f>[1]Sheet1!FQ153/230</f>
        <v>0.36830177536231884</v>
      </c>
      <c r="FP64">
        <f>[1]Sheet1!FR153/230</f>
        <v>0.36493177536231886</v>
      </c>
      <c r="FQ64">
        <f>[1]Sheet1!FS153/230</f>
        <v>0.36291260869565217</v>
      </c>
      <c r="FR64">
        <f>[1]Sheet1!FT153/230</f>
        <v>0.36335338768115943</v>
      </c>
      <c r="FS64">
        <f>[1]Sheet1!FU153/230</f>
        <v>0.36314163043478265</v>
      </c>
      <c r="FT64">
        <f>[1]Sheet1!FV153/230</f>
        <v>0.36286007246376806</v>
      </c>
      <c r="FU64">
        <f>[1]Sheet1!FW153/230</f>
        <v>0.36200563405797104</v>
      </c>
      <c r="FV64">
        <f>[1]Sheet1!FX153/230</f>
        <v>0.36068992753623191</v>
      </c>
      <c r="FW64">
        <f>[1]Sheet1!FY153/230</f>
        <v>0.359780634057971</v>
      </c>
      <c r="FX64">
        <f>[1]Sheet1!FZ153/230</f>
        <v>0.35945936594202899</v>
      </c>
      <c r="FY64">
        <f>[1]Sheet1!GA153/230</f>
        <v>0.35893496376811596</v>
      </c>
      <c r="FZ64">
        <f>[1]Sheet1!GB153/230</f>
        <v>0.35806152173913047</v>
      </c>
      <c r="GA64">
        <f>[1]Sheet1!GC153/230</f>
        <v>0.35814163043478259</v>
      </c>
      <c r="GB64">
        <f>[1]Sheet1!GD153/230</f>
        <v>0.35726436594202898</v>
      </c>
      <c r="GC64">
        <f>[1]Sheet1!GE153/230</f>
        <v>0.35559692028985507</v>
      </c>
      <c r="GD64">
        <f>[1]Sheet1!GF153/230</f>
        <v>0.3547559239130435</v>
      </c>
      <c r="GE64">
        <f>[1]Sheet1!GG153/230</f>
        <v>0.35505739130434782</v>
      </c>
      <c r="GF64">
        <f>[1]Sheet1!GH153/230</f>
        <v>0.35636579710144928</v>
      </c>
      <c r="GG64">
        <f>[1]Sheet1!GI153/230</f>
        <v>0.35618817028985511</v>
      </c>
      <c r="GH64">
        <f>[1]Sheet1!GJ153/230</f>
        <v>0.35326188405797104</v>
      </c>
      <c r="GI64">
        <f>[1]Sheet1!GK153/230</f>
        <v>0.35174813405797106</v>
      </c>
      <c r="GJ64">
        <f>[1]Sheet1!GL153/230</f>
        <v>0.3515392572463768</v>
      </c>
      <c r="GK64">
        <f>[1]Sheet1!GM153/230</f>
        <v>0.34875260869565217</v>
      </c>
      <c r="GL64">
        <f>[1]Sheet1!GN153/230</f>
        <v>0.34724969202898553</v>
      </c>
      <c r="GM64">
        <f>[1]Sheet1!GO153/230</f>
        <v>0.34806777173913045</v>
      </c>
      <c r="GN64">
        <f>[1]Sheet1!GP153/230</f>
        <v>0.34772458333333334</v>
      </c>
      <c r="GO64">
        <f>[1]Sheet1!GQ153/230</f>
        <v>0.34652126811594208</v>
      </c>
      <c r="GP64">
        <f>[1]Sheet1!GR153/230</f>
        <v>0.3466794927536232</v>
      </c>
      <c r="GQ64">
        <f>[1]Sheet1!GS153/230</f>
        <v>0.34727568840579709</v>
      </c>
      <c r="GR64">
        <f>[1]Sheet1!GT153/230</f>
        <v>0.3444700362318841</v>
      </c>
      <c r="GS64">
        <f>[1]Sheet1!GU153/230</f>
        <v>0.34074717391304343</v>
      </c>
      <c r="GT64">
        <f>[1]Sheet1!GV153/230</f>
        <v>0.34036295289855073</v>
      </c>
      <c r="GU64">
        <f>[1]Sheet1!GW153/230</f>
        <v>0.34416505434782607</v>
      </c>
      <c r="GV64">
        <f>[1]Sheet1!GX153/230</f>
        <v>0.34644786231884056</v>
      </c>
      <c r="GW64">
        <f>[1]Sheet1!GY153/230</f>
        <v>0.3442530797101449</v>
      </c>
      <c r="GX64">
        <f>[1]Sheet1!GZ153/230</f>
        <v>0.34040813405797099</v>
      </c>
      <c r="GY64">
        <f>[1]Sheet1!HA153/230</f>
        <v>0.33764505434782605</v>
      </c>
      <c r="GZ64">
        <f>[1]Sheet1!HB153/230</f>
        <v>0.33711434782608696</v>
      </c>
      <c r="HA64">
        <f>[1]Sheet1!HC153/230</f>
        <v>0.33854197463768115</v>
      </c>
      <c r="HB64">
        <f>[1]Sheet1!HD153/230</f>
        <v>0.34047918478260875</v>
      </c>
    </row>
    <row r="65" spans="1:210" x14ac:dyDescent="0.2">
      <c r="A65" s="1">
        <v>44760</v>
      </c>
      <c r="B65">
        <f>[1]Sheet1!D154/230</f>
        <v>2.2336655797101446</v>
      </c>
      <c r="C65">
        <f>[1]Sheet1!E154/230</f>
        <v>2.2194115942028985</v>
      </c>
      <c r="D65">
        <f>[1]Sheet1!F154/230</f>
        <v>2.1899985507246376</v>
      </c>
      <c r="E65">
        <f>[1]Sheet1!G154/230</f>
        <v>2.1470128623188405</v>
      </c>
      <c r="F65">
        <f>[1]Sheet1!H154/230</f>
        <v>2.1336884057971015</v>
      </c>
      <c r="G65">
        <f>[1]Sheet1!I154/230</f>
        <v>2.1712581521739129</v>
      </c>
      <c r="H65">
        <f>[1]Sheet1!J154/230</f>
        <v>2.2074746376811594</v>
      </c>
      <c r="I65">
        <f>[1]Sheet1!K154/230</f>
        <v>2.230065579710145</v>
      </c>
      <c r="J65">
        <f>[1]Sheet1!L154/230</f>
        <v>2.2691201086956521</v>
      </c>
      <c r="K65">
        <f>[1]Sheet1!M154/230</f>
        <v>2.3357759057971017</v>
      </c>
      <c r="L65">
        <f>[1]Sheet1!N154/230</f>
        <v>2.452534963768116</v>
      </c>
      <c r="M65">
        <f>[1]Sheet1!O154/230</f>
        <v>2.6141471014492752</v>
      </c>
      <c r="N65">
        <f>[1]Sheet1!P154/230</f>
        <v>2.7051907608695656</v>
      </c>
      <c r="O65">
        <f>[1]Sheet1!Q154/230</f>
        <v>2.6807054347826083</v>
      </c>
      <c r="P65">
        <f>[1]Sheet1!R154/230</f>
        <v>2.626688224637681</v>
      </c>
      <c r="Q65">
        <f>[1]Sheet1!S154/230</f>
        <v>2.6424545289855073</v>
      </c>
      <c r="R65">
        <f>[1]Sheet1!T154/230</f>
        <v>2.7340172101449274</v>
      </c>
      <c r="S65">
        <f>[1]Sheet1!U154/230</f>
        <v>2.7937630434782612</v>
      </c>
      <c r="T65">
        <f>[1]Sheet1!V154/230</f>
        <v>2.8065550724637678</v>
      </c>
      <c r="U65">
        <f>[1]Sheet1!W154/230</f>
        <v>2.7911322463768116</v>
      </c>
      <c r="V65">
        <f>[1]Sheet1!X154/230</f>
        <v>2.6655269927536236</v>
      </c>
      <c r="W65">
        <f>[1]Sheet1!Y154/230</f>
        <v>2.5279688405797098</v>
      </c>
      <c r="X65">
        <f>[1]Sheet1!Z154/230</f>
        <v>2.4738943840579712</v>
      </c>
      <c r="Y65">
        <f>[1]Sheet1!AA154/230</f>
        <v>2.5223378623188406</v>
      </c>
      <c r="Z65">
        <f>[1]Sheet1!AB154/230</f>
        <v>2.578351811594203</v>
      </c>
      <c r="AA65">
        <f>[1]Sheet1!AC154/230</f>
        <v>2.6655695652173912</v>
      </c>
      <c r="AB65">
        <f>[1]Sheet1!AD154/230</f>
        <v>2.666565760869565</v>
      </c>
      <c r="AC65">
        <f>[1]Sheet1!AE154/230</f>
        <v>2.6133528985507244</v>
      </c>
      <c r="AD65">
        <f>[1]Sheet1!AF154/230</f>
        <v>2.6389961956521737</v>
      </c>
      <c r="AE65">
        <f>[1]Sheet1!AG154/230</f>
        <v>2.6549981884057972</v>
      </c>
      <c r="AF65">
        <f>[1]Sheet1!AH154/230</f>
        <v>2.6104490942028984</v>
      </c>
      <c r="AG65">
        <f>[1]Sheet1!AI154/230</f>
        <v>2.5752547101449275</v>
      </c>
      <c r="AH65">
        <f>[1]Sheet1!AJ154/230</f>
        <v>2.540801992753623</v>
      </c>
      <c r="AI65">
        <f>[1]Sheet1!AK154/230</f>
        <v>2.5605931159420292</v>
      </c>
      <c r="AJ65">
        <f>[1]Sheet1!AL154/230</f>
        <v>2.563863768115942</v>
      </c>
      <c r="AK65">
        <f>[1]Sheet1!AM154/230</f>
        <v>2.5885519927536231</v>
      </c>
      <c r="AL65">
        <f>[1]Sheet1!AN154/230</f>
        <v>2.6032432971014492</v>
      </c>
      <c r="AM65">
        <f>[1]Sheet1!AO154/230</f>
        <v>2.6194862318840584</v>
      </c>
      <c r="AN65">
        <f>[1]Sheet1!AP154/230</f>
        <v>2.6706239130434786</v>
      </c>
      <c r="AO65">
        <f>[1]Sheet1!AQ154/230</f>
        <v>2.7112644927536231</v>
      </c>
      <c r="AP65">
        <f>[1]Sheet1!AR154/230</f>
        <v>2.7609242753623184</v>
      </c>
      <c r="AQ65">
        <f>[1]Sheet1!AS154/230</f>
        <v>2.752517572463768</v>
      </c>
      <c r="AR65">
        <f>[1]Sheet1!AT154/230</f>
        <v>2.6757021739130438</v>
      </c>
      <c r="AS65">
        <f>[1]Sheet1!AU154/230</f>
        <v>2.6730954710144927</v>
      </c>
      <c r="AT65">
        <f>[1]Sheet1!AV154/230</f>
        <v>2.6955717391304348</v>
      </c>
      <c r="AU65">
        <f>[1]Sheet1!AW154/230</f>
        <v>2.6635606884057972</v>
      </c>
      <c r="AV65">
        <f>[1]Sheet1!AX154/230</f>
        <v>2.5983422101449274</v>
      </c>
      <c r="AW65">
        <f>[1]Sheet1!AY154/230</f>
        <v>2.5323677536231881</v>
      </c>
      <c r="AX65">
        <f>[1]Sheet1!AZ154/230</f>
        <v>2.4443668478260872</v>
      </c>
      <c r="AY65">
        <f>[1]Sheet1!BA154/230</f>
        <v>2.4300764492753624</v>
      </c>
      <c r="AZ65">
        <f>[1]Sheet1!BB154/230</f>
        <v>2.4487791666666667</v>
      </c>
      <c r="BA65">
        <f>[1]Sheet1!BC154/230</f>
        <v>2.4380485507246377</v>
      </c>
      <c r="BB65">
        <f>[1]Sheet1!BD154/230</f>
        <v>2.3887463768115942</v>
      </c>
      <c r="BC65">
        <f>[1]Sheet1!BE154/230</f>
        <v>2.4246847826086957</v>
      </c>
      <c r="BD65">
        <f>[1]Sheet1!BF154/230</f>
        <v>2.4622166666666669</v>
      </c>
      <c r="BE65">
        <f>[1]Sheet1!BG154/230</f>
        <v>2.4750644927536229</v>
      </c>
      <c r="BF65">
        <f>[1]Sheet1!BH154/230</f>
        <v>2.4385039855072463</v>
      </c>
      <c r="BG65">
        <f>[1]Sheet1!BI154/230</f>
        <v>2.4644688405797099</v>
      </c>
      <c r="BH65">
        <f>[1]Sheet1!BJ154/230</f>
        <v>2.4648132246376813</v>
      </c>
      <c r="BI65">
        <f>[1]Sheet1!BK154/230</f>
        <v>2.4229414855072462</v>
      </c>
      <c r="BJ65">
        <f>[1]Sheet1!BL154/230</f>
        <v>2.362305615942029</v>
      </c>
      <c r="BK65">
        <f>[1]Sheet1!BM154/230</f>
        <v>2.2819420289855072</v>
      </c>
      <c r="BL65">
        <f>[1]Sheet1!BN154/230</f>
        <v>2.237423731884058</v>
      </c>
      <c r="BM65">
        <f>[1]Sheet1!BO154/230</f>
        <v>2.1683679347826086</v>
      </c>
      <c r="BN65">
        <f>[1]Sheet1!BP154/230</f>
        <v>2.0949449275362317</v>
      </c>
      <c r="BO65">
        <f>[1]Sheet1!BQ154/230</f>
        <v>2.0176521739130435</v>
      </c>
      <c r="BP65">
        <f>[1]Sheet1!BR154/230</f>
        <v>1.9400510869565217</v>
      </c>
      <c r="BQ65">
        <f>[1]Sheet1!BS154/230</f>
        <v>1.8497590579710146</v>
      </c>
      <c r="BR65">
        <f>[1]Sheet1!BT154/230</f>
        <v>1.7548048913043477</v>
      </c>
      <c r="BS65">
        <f>[1]Sheet1!BU154/230</f>
        <v>1.6717717391304348</v>
      </c>
      <c r="BT65">
        <f>[1]Sheet1!BV154/230</f>
        <v>1.5996146739130435</v>
      </c>
      <c r="BU65">
        <f>[1]Sheet1!BW154/230</f>
        <v>1.5319054347826089</v>
      </c>
      <c r="BV65">
        <f>[1]Sheet1!BX154/230</f>
        <v>1.4721567028985507</v>
      </c>
      <c r="BW65">
        <f>[1]Sheet1!BY154/230</f>
        <v>1.4124278985507246</v>
      </c>
      <c r="BX65">
        <f>[1]Sheet1!BZ154/230</f>
        <v>1.3555108695652174</v>
      </c>
      <c r="BY65">
        <f>[1]Sheet1!CA154/230</f>
        <v>1.3069923913043477</v>
      </c>
      <c r="BZ65">
        <f>[1]Sheet1!CB154/230</f>
        <v>1.2587972826086955</v>
      </c>
      <c r="CA65">
        <f>[1]Sheet1!CC154/230</f>
        <v>1.2118333333333335</v>
      </c>
      <c r="CB65">
        <f>[1]Sheet1!CD154/230</f>
        <v>1.1757103260869564</v>
      </c>
      <c r="CC65">
        <f>[1]Sheet1!CE154/230</f>
        <v>1.1487027173913043</v>
      </c>
      <c r="CD65">
        <f>[1]Sheet1!CF154/230</f>
        <v>1.1223452898550723</v>
      </c>
      <c r="CE65">
        <f>[1]Sheet1!CG154/230</f>
        <v>1.0941755434782607</v>
      </c>
      <c r="CF65">
        <f>[1]Sheet1!CH154/230</f>
        <v>1.0636235507246377</v>
      </c>
      <c r="CG65">
        <f>[1]Sheet1!CI154/230</f>
        <v>1.0333213768115943</v>
      </c>
      <c r="CH65">
        <f>[1]Sheet1!CJ154/230</f>
        <v>1.0005547101449277</v>
      </c>
      <c r="CI65">
        <f>[1]Sheet1!CK154/230</f>
        <v>0.96613876811594201</v>
      </c>
      <c r="CJ65">
        <f>[1]Sheet1!CL154/230</f>
        <v>0.93453985507246373</v>
      </c>
      <c r="CK65">
        <f>[1]Sheet1!CM154/230</f>
        <v>0.90150543478260869</v>
      </c>
      <c r="CL65">
        <f>[1]Sheet1!CN154/230</f>
        <v>0.8691454710144928</v>
      </c>
      <c r="CM65">
        <f>[1]Sheet1!CO154/230</f>
        <v>0.84620507246376808</v>
      </c>
      <c r="CN65">
        <f>[1]Sheet1!CP154/230</f>
        <v>0.83080163043478261</v>
      </c>
      <c r="CO65">
        <f>[1]Sheet1!CQ154/230</f>
        <v>0.81475181159420296</v>
      </c>
      <c r="CP65">
        <f>[1]Sheet1!CR154/230</f>
        <v>0.79354221014492754</v>
      </c>
      <c r="CQ65">
        <f>[1]Sheet1!CS154/230</f>
        <v>0.769451268115942</v>
      </c>
      <c r="CR65">
        <f>[1]Sheet1!CT154/230</f>
        <v>0.74905760869565219</v>
      </c>
      <c r="CS65">
        <f>[1]Sheet1!CU154/230</f>
        <v>0.73259347826086951</v>
      </c>
      <c r="CT65">
        <f>[1]Sheet1!CV154/230</f>
        <v>0.71736684782608695</v>
      </c>
      <c r="CU65">
        <f>[1]Sheet1!CW154/230</f>
        <v>0.70606902173913044</v>
      </c>
      <c r="CV65">
        <f>[1]Sheet1!CX154/230</f>
        <v>0.69591068840579717</v>
      </c>
      <c r="CW65">
        <f>[1]Sheet1!CY154/230</f>
        <v>0.685904347826087</v>
      </c>
      <c r="CX65">
        <f>[1]Sheet1!CZ154/230</f>
        <v>0.6802721014492753</v>
      </c>
      <c r="CY65">
        <f>[1]Sheet1!DA154/230</f>
        <v>0.6765809782608696</v>
      </c>
      <c r="CZ65">
        <f>[1]Sheet1!DB154/230</f>
        <v>0.67270344202898547</v>
      </c>
      <c r="DA65">
        <f>[1]Sheet1!DC154/230</f>
        <v>0.6640731884057971</v>
      </c>
      <c r="DB65">
        <f>[1]Sheet1!DD154/230</f>
        <v>0.65330887681159422</v>
      </c>
      <c r="DC65">
        <f>[1]Sheet1!DE154/230</f>
        <v>0.6515998188405796</v>
      </c>
      <c r="DD65">
        <f>[1]Sheet1!DF154/230</f>
        <v>0.65200271739130433</v>
      </c>
      <c r="DE65">
        <f>[1]Sheet1!DG154/230</f>
        <v>0.64715</v>
      </c>
      <c r="DF65">
        <f>[1]Sheet1!DH154/230</f>
        <v>0.6429014492753623</v>
      </c>
      <c r="DG65">
        <f>[1]Sheet1!DI154/230</f>
        <v>0.63974764492753622</v>
      </c>
      <c r="DH65">
        <f>[1]Sheet1!DJ154/230</f>
        <v>0.63616322463768116</v>
      </c>
      <c r="DI65">
        <f>[1]Sheet1!DK154/230</f>
        <v>0.63536431159420292</v>
      </c>
      <c r="DJ65">
        <f>[1]Sheet1!DL154/230</f>
        <v>0.62871322463768109</v>
      </c>
      <c r="DK65">
        <f>[1]Sheet1!DM154/230</f>
        <v>0.61126757246376817</v>
      </c>
      <c r="DL65">
        <f>[1]Sheet1!DN154/230</f>
        <v>0.59914474637681159</v>
      </c>
      <c r="DM65">
        <f>[1]Sheet1!DO154/230</f>
        <v>0.59885742753623195</v>
      </c>
      <c r="DN65">
        <f>[1]Sheet1!DP154/230</f>
        <v>0.59694076086956527</v>
      </c>
      <c r="DO65">
        <f>[1]Sheet1!DQ154/230</f>
        <v>0.59225163043478257</v>
      </c>
      <c r="DP65">
        <f>[1]Sheet1!DR154/230</f>
        <v>0.58856684782608693</v>
      </c>
      <c r="DQ65">
        <f>[1]Sheet1!DS154/230</f>
        <v>0.57799384057971015</v>
      </c>
      <c r="DR65">
        <f>[1]Sheet1!DT154/230</f>
        <v>0.56537409420289864</v>
      </c>
      <c r="DS65">
        <f>[1]Sheet1!DU154/230</f>
        <v>0.55574891304347829</v>
      </c>
      <c r="DT65">
        <f>[1]Sheet1!DV154/230</f>
        <v>0.54506195652173917</v>
      </c>
      <c r="DU65">
        <f>[1]Sheet1!DW154/230</f>
        <v>0.53377336956521737</v>
      </c>
      <c r="DV65">
        <f>[1]Sheet1!DX154/230</f>
        <v>0.52303532608695646</v>
      </c>
      <c r="DW65">
        <f>[1]Sheet1!DY154/230</f>
        <v>0.51498115942028988</v>
      </c>
      <c r="DX65">
        <f>[1]Sheet1!DZ154/230</f>
        <v>0.50771594202898551</v>
      </c>
      <c r="DY65">
        <f>[1]Sheet1!EA154/230</f>
        <v>0.49707010869565221</v>
      </c>
      <c r="DZ65">
        <f>[1]Sheet1!EB154/230</f>
        <v>0.49056123188405798</v>
      </c>
      <c r="EA65">
        <f>[1]Sheet1!EC154/230</f>
        <v>0.48804384057971018</v>
      </c>
      <c r="EB65">
        <f>[1]Sheet1!ED154/230</f>
        <v>0.47621663043478263</v>
      </c>
      <c r="EC65">
        <f>[1]Sheet1!EE154/230</f>
        <v>0.46011490942028987</v>
      </c>
      <c r="ED65">
        <f>[1]Sheet1!EF154/230</f>
        <v>0.45422331521739129</v>
      </c>
      <c r="EE65">
        <f>[1]Sheet1!EG154/230</f>
        <v>0.45446548913043477</v>
      </c>
      <c r="EF65">
        <f>[1]Sheet1!EH154/230</f>
        <v>0.45272699275362316</v>
      </c>
      <c r="EG65">
        <f>[1]Sheet1!EI154/230</f>
        <v>0.44802847826086956</v>
      </c>
      <c r="EH65">
        <f>[1]Sheet1!EJ154/230</f>
        <v>0.4377766304347826</v>
      </c>
      <c r="EI65">
        <f>[1]Sheet1!EK154/230</f>
        <v>0.42825202898550724</v>
      </c>
      <c r="EJ65">
        <f>[1]Sheet1!EL154/230</f>
        <v>0.4265523188405797</v>
      </c>
      <c r="EK65">
        <f>[1]Sheet1!EM154/230</f>
        <v>0.42733014492753624</v>
      </c>
      <c r="EL65">
        <f>[1]Sheet1!EN154/230</f>
        <v>0.42517536231884057</v>
      </c>
      <c r="EM65">
        <f>[1]Sheet1!EO154/230</f>
        <v>0.41940402173913044</v>
      </c>
      <c r="EN65">
        <f>[1]Sheet1!EP154/230</f>
        <v>0.41371614130434786</v>
      </c>
      <c r="EO65">
        <f>[1]Sheet1!EQ154/230</f>
        <v>0.40989842391304349</v>
      </c>
      <c r="EP65">
        <f>[1]Sheet1!ER154/230</f>
        <v>0.40652394927536228</v>
      </c>
      <c r="EQ65">
        <f>[1]Sheet1!ES154/230</f>
        <v>0.40235657608695652</v>
      </c>
      <c r="ER65">
        <f>[1]Sheet1!ET154/230</f>
        <v>0.39813952898550725</v>
      </c>
      <c r="ES65">
        <f>[1]Sheet1!EU154/230</f>
        <v>0.39530498188405799</v>
      </c>
      <c r="ET65">
        <f>[1]Sheet1!EV154/230</f>
        <v>0.39264896739130434</v>
      </c>
      <c r="EU65">
        <f>[1]Sheet1!EW154/230</f>
        <v>0.38970534420289854</v>
      </c>
      <c r="EV65">
        <f>[1]Sheet1!EX154/230</f>
        <v>0.3875663586956522</v>
      </c>
      <c r="EW65">
        <f>[1]Sheet1!EY154/230</f>
        <v>0.38688418478260866</v>
      </c>
      <c r="EX65">
        <f>[1]Sheet1!EZ154/230</f>
        <v>0.38668025362318842</v>
      </c>
      <c r="EY65">
        <f>[1]Sheet1!FA154/230</f>
        <v>0.38549601449275367</v>
      </c>
      <c r="EZ65">
        <f>[1]Sheet1!FB154/230</f>
        <v>0.3832325543478261</v>
      </c>
      <c r="FA65">
        <f>[1]Sheet1!FC154/230</f>
        <v>0.37987833333333332</v>
      </c>
      <c r="FB65">
        <f>[1]Sheet1!FD154/230</f>
        <v>0.37696548913043476</v>
      </c>
      <c r="FC65">
        <f>[1]Sheet1!FE154/230</f>
        <v>0.37475684782608693</v>
      </c>
      <c r="FD65">
        <f>[1]Sheet1!FF154/230</f>
        <v>0.37153346014492755</v>
      </c>
      <c r="FE65">
        <f>[1]Sheet1!FG154/230</f>
        <v>0.37099141304347827</v>
      </c>
      <c r="FF65">
        <f>[1]Sheet1!FH154/230</f>
        <v>0.37224137681159419</v>
      </c>
      <c r="FG65">
        <f>[1]Sheet1!FI154/230</f>
        <v>0.37022117753623185</v>
      </c>
      <c r="FH65">
        <f>[1]Sheet1!FJ154/230</f>
        <v>0.36708257246376808</v>
      </c>
      <c r="FI65">
        <f>[1]Sheet1!FK154/230</f>
        <v>0.36629978260869567</v>
      </c>
      <c r="FJ65">
        <f>[1]Sheet1!FL154/230</f>
        <v>0.36758315217391307</v>
      </c>
      <c r="FK65">
        <f>[1]Sheet1!FM154/230</f>
        <v>0.3687703442028985</v>
      </c>
      <c r="FL65">
        <f>[1]Sheet1!FN154/230</f>
        <v>0.36816079710144928</v>
      </c>
      <c r="FM65">
        <f>[1]Sheet1!FO154/230</f>
        <v>0.3659040942028986</v>
      </c>
      <c r="FN65">
        <f>[1]Sheet1!FP154/230</f>
        <v>0.36386034420289853</v>
      </c>
      <c r="FO65">
        <f>[1]Sheet1!FQ154/230</f>
        <v>0.36228360507246382</v>
      </c>
      <c r="FP65">
        <f>[1]Sheet1!FR154/230</f>
        <v>0.35910969202898552</v>
      </c>
      <c r="FQ65">
        <f>[1]Sheet1!FS154/230</f>
        <v>0.35716195652173915</v>
      </c>
      <c r="FR65">
        <f>[1]Sheet1!FT154/230</f>
        <v>0.35753340579710141</v>
      </c>
      <c r="FS65">
        <f>[1]Sheet1!FU154/230</f>
        <v>0.3570499094202898</v>
      </c>
      <c r="FT65">
        <f>[1]Sheet1!FV154/230</f>
        <v>0.35691748188405797</v>
      </c>
      <c r="FU65">
        <f>[1]Sheet1!FW154/230</f>
        <v>0.35625773550724638</v>
      </c>
      <c r="FV65">
        <f>[1]Sheet1!FX154/230</f>
        <v>0.35487032608695651</v>
      </c>
      <c r="FW65">
        <f>[1]Sheet1!FY154/230</f>
        <v>0.35437349637681159</v>
      </c>
      <c r="FX65">
        <f>[1]Sheet1!FZ154/230</f>
        <v>0.35359311594202902</v>
      </c>
      <c r="FY65">
        <f>[1]Sheet1!GA154/230</f>
        <v>0.35265425724637678</v>
      </c>
      <c r="FZ65">
        <f>[1]Sheet1!GB154/230</f>
        <v>0.3522983152173913</v>
      </c>
      <c r="GA65">
        <f>[1]Sheet1!GC154/230</f>
        <v>0.35268137681159417</v>
      </c>
      <c r="GB65">
        <f>[1]Sheet1!GD154/230</f>
        <v>0.35164277173913044</v>
      </c>
      <c r="GC65">
        <f>[1]Sheet1!GE154/230</f>
        <v>0.34978346014492756</v>
      </c>
      <c r="GD65">
        <f>[1]Sheet1!GF154/230</f>
        <v>0.34914949275362317</v>
      </c>
      <c r="GE65">
        <f>[1]Sheet1!GG154/230</f>
        <v>0.34929711956521736</v>
      </c>
      <c r="GF65">
        <f>[1]Sheet1!GH154/230</f>
        <v>0.35042101449275365</v>
      </c>
      <c r="GG65">
        <f>[1]Sheet1!GI154/230</f>
        <v>0.35035253623188406</v>
      </c>
      <c r="GH65">
        <f>[1]Sheet1!GJ154/230</f>
        <v>0.34732840579710145</v>
      </c>
      <c r="GI65">
        <f>[1]Sheet1!GK154/230</f>
        <v>0.34587871376811596</v>
      </c>
      <c r="GJ65">
        <f>[1]Sheet1!GL154/230</f>
        <v>0.34578469202898549</v>
      </c>
      <c r="GK65">
        <f>[1]Sheet1!GM154/230</f>
        <v>0.34296914855072463</v>
      </c>
      <c r="GL65">
        <f>[1]Sheet1!GN154/230</f>
        <v>0.34121981884057973</v>
      </c>
      <c r="GM65">
        <f>[1]Sheet1!GO154/230</f>
        <v>0.3418813405797102</v>
      </c>
      <c r="GN65">
        <f>[1]Sheet1!GP154/230</f>
        <v>0.34161682971014495</v>
      </c>
      <c r="GO65">
        <f>[1]Sheet1!GQ154/230</f>
        <v>0.34055211956521741</v>
      </c>
      <c r="GP65">
        <f>[1]Sheet1!GR154/230</f>
        <v>0.34080025362318839</v>
      </c>
      <c r="GQ65">
        <f>[1]Sheet1!GS154/230</f>
        <v>0.34155157608695652</v>
      </c>
      <c r="GR65">
        <f>[1]Sheet1!GT154/230</f>
        <v>0.33861192028985504</v>
      </c>
      <c r="GS65">
        <f>[1]Sheet1!GU154/230</f>
        <v>0.33478869565217395</v>
      </c>
      <c r="GT65">
        <f>[1]Sheet1!GV154/230</f>
        <v>0.33471942028985507</v>
      </c>
      <c r="GU65">
        <f>[1]Sheet1!GW154/230</f>
        <v>0.33829492753623192</v>
      </c>
      <c r="GV65">
        <f>[1]Sheet1!GX154/230</f>
        <v>0.34025833333333333</v>
      </c>
      <c r="GW65">
        <f>[1]Sheet1!GY154/230</f>
        <v>0.33830914855072464</v>
      </c>
      <c r="GX65">
        <f>[1]Sheet1!GZ154/230</f>
        <v>0.33462893115942027</v>
      </c>
      <c r="GY65">
        <f>[1]Sheet1!HA154/230</f>
        <v>0.33180719202898551</v>
      </c>
      <c r="GZ65">
        <f>[1]Sheet1!HB154/230</f>
        <v>0.33134425724637684</v>
      </c>
      <c r="HA65">
        <f>[1]Sheet1!HC154/230</f>
        <v>0.33270233695652174</v>
      </c>
      <c r="HB65">
        <f>[1]Sheet1!HD154/230</f>
        <v>0.33425945652173916</v>
      </c>
    </row>
    <row r="66" spans="1:210" x14ac:dyDescent="0.2">
      <c r="A66" s="1">
        <v>44761</v>
      </c>
      <c r="B66">
        <f>[1]Sheet1!D155/230</f>
        <v>2.3265084980237152</v>
      </c>
      <c r="C66">
        <f>[1]Sheet1!E155/230</f>
        <v>2.315653162055336</v>
      </c>
      <c r="D66">
        <f>[1]Sheet1!F155/230</f>
        <v>2.2708994071146247</v>
      </c>
      <c r="E66">
        <f>[1]Sheet1!G155/230</f>
        <v>2.1976298418972333</v>
      </c>
      <c r="F66">
        <f>[1]Sheet1!H155/230</f>
        <v>2.1920223320158101</v>
      </c>
      <c r="G66">
        <f>[1]Sheet1!I155/230</f>
        <v>2.206811067193676</v>
      </c>
      <c r="H66">
        <f>[1]Sheet1!J155/230</f>
        <v>2.2624446640316207</v>
      </c>
      <c r="I66">
        <f>[1]Sheet1!K155/230</f>
        <v>2.3157211462450595</v>
      </c>
      <c r="J66">
        <f>[1]Sheet1!L155/230</f>
        <v>2.3580047430830038</v>
      </c>
      <c r="K66">
        <f>[1]Sheet1!M155/230</f>
        <v>2.3915697628458501</v>
      </c>
      <c r="L66">
        <f>[1]Sheet1!N155/230</f>
        <v>2.4945693675889329</v>
      </c>
      <c r="M66">
        <f>[1]Sheet1!O155/230</f>
        <v>2.6668118577075099</v>
      </c>
      <c r="N66">
        <f>[1]Sheet1!P155/230</f>
        <v>2.7845035573122527</v>
      </c>
      <c r="O66">
        <f>[1]Sheet1!Q155/230</f>
        <v>2.7245112648221346</v>
      </c>
      <c r="P66">
        <f>[1]Sheet1!R155/230</f>
        <v>2.6837249011857707</v>
      </c>
      <c r="Q66">
        <f>[1]Sheet1!S155/230</f>
        <v>2.7133754940711463</v>
      </c>
      <c r="R66">
        <f>[1]Sheet1!T155/230</f>
        <v>2.77907371541502</v>
      </c>
      <c r="S66">
        <f>[1]Sheet1!U155/230</f>
        <v>2.8728620553359683</v>
      </c>
      <c r="T66">
        <f>[1]Sheet1!V155/230</f>
        <v>2.9220930830039529</v>
      </c>
      <c r="U66">
        <f>[1]Sheet1!W155/230</f>
        <v>2.8863920948616597</v>
      </c>
      <c r="V66">
        <f>[1]Sheet1!X155/230</f>
        <v>2.7877754940711461</v>
      </c>
      <c r="W66">
        <f>[1]Sheet1!Y155/230</f>
        <v>2.626969565217391</v>
      </c>
      <c r="X66">
        <f>[1]Sheet1!Z155/230</f>
        <v>2.5654235177865616</v>
      </c>
      <c r="Y66">
        <f>[1]Sheet1!AA155/230</f>
        <v>2.6090272727272725</v>
      </c>
      <c r="Z66">
        <f>[1]Sheet1!AB155/230</f>
        <v>2.6936385375494067</v>
      </c>
      <c r="AA66">
        <f>[1]Sheet1!AC155/230</f>
        <v>2.7166341897233206</v>
      </c>
      <c r="AB66">
        <f>[1]Sheet1!AD155/230</f>
        <v>2.7583108695652174</v>
      </c>
      <c r="AC66">
        <f>[1]Sheet1!AE155/230</f>
        <v>2.7434849802371541</v>
      </c>
      <c r="AD66">
        <f>[1]Sheet1!AF155/230</f>
        <v>2.7436719367588931</v>
      </c>
      <c r="AE66">
        <f>[1]Sheet1!AG155/230</f>
        <v>2.7712930830039526</v>
      </c>
      <c r="AF66">
        <f>[1]Sheet1!AH155/230</f>
        <v>2.7320547430830042</v>
      </c>
      <c r="AG66">
        <f>[1]Sheet1!AI155/230</f>
        <v>2.6626596837944665</v>
      </c>
      <c r="AH66">
        <f>[1]Sheet1!AJ155/230</f>
        <v>2.6487883399209489</v>
      </c>
      <c r="AI66">
        <f>[1]Sheet1!AK155/230</f>
        <v>2.6218851778656127</v>
      </c>
      <c r="AJ66">
        <f>[1]Sheet1!AL155/230</f>
        <v>2.6751891304347826</v>
      </c>
      <c r="AK66">
        <f>[1]Sheet1!AM155/230</f>
        <v>2.6870458498023715</v>
      </c>
      <c r="AL66">
        <f>[1]Sheet1!AN155/230</f>
        <v>2.7038596837944664</v>
      </c>
      <c r="AM66">
        <f>[1]Sheet1!AO155/230</f>
        <v>2.7507351778656126</v>
      </c>
      <c r="AN66">
        <f>[1]Sheet1!AP155/230</f>
        <v>2.8096029644268774</v>
      </c>
      <c r="AO66">
        <f>[1]Sheet1!AQ155/230</f>
        <v>2.8402818181818184</v>
      </c>
      <c r="AP66">
        <f>[1]Sheet1!AR155/230</f>
        <v>2.8714839920948614</v>
      </c>
      <c r="AQ66">
        <f>[1]Sheet1!AS155/230</f>
        <v>2.8234296442687743</v>
      </c>
      <c r="AR66">
        <f>[1]Sheet1!AT155/230</f>
        <v>2.8648758893280633</v>
      </c>
      <c r="AS66">
        <f>[1]Sheet1!AU155/230</f>
        <v>2.8662106719367588</v>
      </c>
      <c r="AT66">
        <f>[1]Sheet1!AV155/230</f>
        <v>2.8270640316205533</v>
      </c>
      <c r="AU66">
        <f>[1]Sheet1!AW155/230</f>
        <v>2.7800296442687746</v>
      </c>
      <c r="AV66">
        <f>[1]Sheet1!AX155/230</f>
        <v>2.6795061264822131</v>
      </c>
      <c r="AW66">
        <f>[1]Sheet1!AY155/230</f>
        <v>2.6516685770750987</v>
      </c>
      <c r="AX66">
        <f>[1]Sheet1!AZ155/230</f>
        <v>2.6296361660079048</v>
      </c>
      <c r="AY66">
        <f>[1]Sheet1!BA155/230</f>
        <v>2.6309539525691701</v>
      </c>
      <c r="AZ66">
        <f>[1]Sheet1!BB155/230</f>
        <v>2.6229270750988141</v>
      </c>
      <c r="BA66">
        <f>[1]Sheet1!BC155/230</f>
        <v>2.5605041501976284</v>
      </c>
      <c r="BB66">
        <f>[1]Sheet1!BD155/230</f>
        <v>2.559366600790514</v>
      </c>
      <c r="BC66">
        <f>[1]Sheet1!BE155/230</f>
        <v>2.620062648221344</v>
      </c>
      <c r="BD66">
        <f>[1]Sheet1!BF155/230</f>
        <v>2.613916403162055</v>
      </c>
      <c r="BE66">
        <f>[1]Sheet1!BG155/230</f>
        <v>2.640772529644269</v>
      </c>
      <c r="BF66">
        <f>[1]Sheet1!BH155/230</f>
        <v>2.6437033596837942</v>
      </c>
      <c r="BG66">
        <f>[1]Sheet1!BI155/230</f>
        <v>2.6524276679841896</v>
      </c>
      <c r="BH66">
        <f>[1]Sheet1!BJ155/230</f>
        <v>3.0801154150197632</v>
      </c>
      <c r="BI66">
        <f>[1]Sheet1!BK155/230</f>
        <v>2.8146940711462451</v>
      </c>
      <c r="BJ66">
        <f>[1]Sheet1!BL155/230</f>
        <v>2.6750073122529647</v>
      </c>
      <c r="BK66">
        <f>[1]Sheet1!BM155/230</f>
        <v>2.592193675889328</v>
      </c>
      <c r="BL66">
        <f>[1]Sheet1!BN155/230</f>
        <v>2.4364092885375492</v>
      </c>
      <c r="BM66">
        <f>[1]Sheet1!BO155/230</f>
        <v>2.2922610671936758</v>
      </c>
      <c r="BN66">
        <f>[1]Sheet1!BP155/230</f>
        <v>2.2199581027667983</v>
      </c>
      <c r="BO66">
        <f>[1]Sheet1!BQ155/230</f>
        <v>2.1295683794466402</v>
      </c>
      <c r="BP66">
        <f>[1]Sheet1!BR155/230</f>
        <v>2.0451025691699605</v>
      </c>
      <c r="BQ66">
        <f>[1]Sheet1!BS155/230</f>
        <v>1.950150395256917</v>
      </c>
      <c r="BR66">
        <f>[1]Sheet1!BT155/230</f>
        <v>1.8510077075098812</v>
      </c>
      <c r="BS66">
        <f>[1]Sheet1!BU155/230</f>
        <v>1.7590233201581029</v>
      </c>
      <c r="BT66">
        <f>[1]Sheet1!BV155/230</f>
        <v>1.6770391304347825</v>
      </c>
      <c r="BU66">
        <f>[1]Sheet1!BW155/230</f>
        <v>1.6066021739130436</v>
      </c>
      <c r="BV66">
        <f>[1]Sheet1!BX155/230</f>
        <v>1.5430219367588931</v>
      </c>
      <c r="BW66">
        <f>[1]Sheet1!BY155/230</f>
        <v>1.4777537549407114</v>
      </c>
      <c r="BX66">
        <f>[1]Sheet1!BZ155/230</f>
        <v>1.4170207509881423</v>
      </c>
      <c r="BY66">
        <f>[1]Sheet1!CA155/230</f>
        <v>1.3651112648221344</v>
      </c>
      <c r="BZ66">
        <f>[1]Sheet1!CB155/230</f>
        <v>1.3144871541501975</v>
      </c>
      <c r="CA66">
        <f>[1]Sheet1!CC155/230</f>
        <v>1.2652219367588933</v>
      </c>
      <c r="CB66">
        <f>[1]Sheet1!CD155/230</f>
        <v>1.2274375494071146</v>
      </c>
      <c r="CC66">
        <f>[1]Sheet1!CE155/230</f>
        <v>1.1980225296442688</v>
      </c>
      <c r="CD66">
        <f>[1]Sheet1!CF155/230</f>
        <v>1.1701442687747035</v>
      </c>
      <c r="CE66">
        <f>[1]Sheet1!CG155/230</f>
        <v>1.140849209486166</v>
      </c>
      <c r="CF66">
        <f>[1]Sheet1!CH155/230</f>
        <v>1.1087808300395257</v>
      </c>
      <c r="CG66">
        <f>[1]Sheet1!CI155/230</f>
        <v>1.0772666007905138</v>
      </c>
      <c r="CH66">
        <f>[1]Sheet1!CJ155/230</f>
        <v>1.0434683794466404</v>
      </c>
      <c r="CI66">
        <f>[1]Sheet1!CK155/230</f>
        <v>1.0073911067193675</v>
      </c>
      <c r="CJ66">
        <f>[1]Sheet1!CL155/230</f>
        <v>0.97449703557312251</v>
      </c>
      <c r="CK66">
        <f>[1]Sheet1!CM155/230</f>
        <v>0.94067865612648216</v>
      </c>
      <c r="CL66">
        <f>[1]Sheet1!CN155/230</f>
        <v>0.90714426877470344</v>
      </c>
      <c r="CM66">
        <f>[1]Sheet1!CO155/230</f>
        <v>0.88319901185770744</v>
      </c>
      <c r="CN66">
        <f>[1]Sheet1!CP155/230</f>
        <v>0.86691936758893273</v>
      </c>
      <c r="CO66">
        <f>[1]Sheet1!CQ155/230</f>
        <v>0.85009011857707506</v>
      </c>
      <c r="CP66">
        <f>[1]Sheet1!CR155/230</f>
        <v>0.82808656126482216</v>
      </c>
      <c r="CQ66">
        <f>[1]Sheet1!CS155/230</f>
        <v>0.80321106719367596</v>
      </c>
      <c r="CR66">
        <f>[1]Sheet1!CT155/230</f>
        <v>0.78215059288537547</v>
      </c>
      <c r="CS66">
        <f>[1]Sheet1!CU155/230</f>
        <v>0.76501501976284592</v>
      </c>
      <c r="CT66">
        <f>[1]Sheet1!CV155/230</f>
        <v>0.74924861660079056</v>
      </c>
      <c r="CU66">
        <f>[1]Sheet1!CW155/230</f>
        <v>0.73764130434782604</v>
      </c>
      <c r="CV66">
        <f>[1]Sheet1!CX155/230</f>
        <v>0.72716996047430826</v>
      </c>
      <c r="CW66">
        <f>[1]Sheet1!CY155/230</f>
        <v>0.71678913043478265</v>
      </c>
      <c r="CX66">
        <f>[1]Sheet1!CZ155/230</f>
        <v>0.71094347826086957</v>
      </c>
      <c r="CY66">
        <f>[1]Sheet1!DA155/230</f>
        <v>0.70722430830039529</v>
      </c>
      <c r="CZ66">
        <f>[1]Sheet1!DB155/230</f>
        <v>0.70322312252964425</v>
      </c>
      <c r="DA66">
        <f>[1]Sheet1!DC155/230</f>
        <v>0.69432292490118575</v>
      </c>
      <c r="DB66">
        <f>[1]Sheet1!DD155/230</f>
        <v>0.68338300395256923</v>
      </c>
      <c r="DC66">
        <f>[1]Sheet1!DE155/230</f>
        <v>0.68155592885375493</v>
      </c>
      <c r="DD66">
        <f>[1]Sheet1!DF155/230</f>
        <v>0.68204051383399211</v>
      </c>
      <c r="DE66">
        <f>[1]Sheet1!DG155/230</f>
        <v>0.67718656126482213</v>
      </c>
      <c r="DF66">
        <f>[1]Sheet1!DH155/230</f>
        <v>0.67278063241106723</v>
      </c>
      <c r="DG66">
        <f>[1]Sheet1!DI155/230</f>
        <v>0.66947549407114626</v>
      </c>
      <c r="DH66">
        <f>[1]Sheet1!DJ155/230</f>
        <v>0.66573063241106722</v>
      </c>
      <c r="DI66">
        <f>[1]Sheet1!DK155/230</f>
        <v>0.66481699604743083</v>
      </c>
      <c r="DJ66">
        <f>[1]Sheet1!DL155/230</f>
        <v>0.65794249011857708</v>
      </c>
      <c r="DK66">
        <f>[1]Sheet1!DM155/230</f>
        <v>0.64021007905138339</v>
      </c>
      <c r="DL66">
        <f>[1]Sheet1!DN155/230</f>
        <v>0.62781106719367585</v>
      </c>
      <c r="DM66">
        <f>[1]Sheet1!DO155/230</f>
        <v>0.62738557312252963</v>
      </c>
      <c r="DN66">
        <f>[1]Sheet1!DP155/230</f>
        <v>0.62526739130434783</v>
      </c>
      <c r="DO66">
        <f>[1]Sheet1!DQ155/230</f>
        <v>0.62045079051383401</v>
      </c>
      <c r="DP66">
        <f>[1]Sheet1!DR155/230</f>
        <v>0.61661343873517793</v>
      </c>
      <c r="DQ66">
        <f>[1]Sheet1!DS155/230</f>
        <v>0.60563339920948622</v>
      </c>
      <c r="DR66">
        <f>[1]Sheet1!DT155/230</f>
        <v>0.59265197628458499</v>
      </c>
      <c r="DS66">
        <f>[1]Sheet1!DU155/230</f>
        <v>0.58262252964426875</v>
      </c>
      <c r="DT66">
        <f>[1]Sheet1!DV155/230</f>
        <v>0.57167766798418973</v>
      </c>
      <c r="DU66">
        <f>[1]Sheet1!DW155/230</f>
        <v>0.56013181818181812</v>
      </c>
      <c r="DV66">
        <f>[1]Sheet1!DX155/230</f>
        <v>0.5490057312252965</v>
      </c>
      <c r="DW66">
        <f>[1]Sheet1!DY155/230</f>
        <v>0.54057272727272732</v>
      </c>
      <c r="DX66">
        <f>[1]Sheet1!DZ155/230</f>
        <v>0.53294169960474314</v>
      </c>
      <c r="DY66">
        <f>[1]Sheet1!EA155/230</f>
        <v>0.5221150197628458</v>
      </c>
      <c r="DZ66">
        <f>[1]Sheet1!EB155/230</f>
        <v>0.51525138339920951</v>
      </c>
      <c r="EA66">
        <f>[1]Sheet1!EC155/230</f>
        <v>0.51241185770750985</v>
      </c>
      <c r="EB66">
        <f>[1]Sheet1!ED155/230</f>
        <v>0.50034446640316199</v>
      </c>
      <c r="EC66">
        <f>[1]Sheet1!EE155/230</f>
        <v>0.48383735177865617</v>
      </c>
      <c r="ED66">
        <f>[1]Sheet1!EF155/230</f>
        <v>0.47782134387351777</v>
      </c>
      <c r="EE66">
        <f>[1]Sheet1!EG155/230</f>
        <v>0.47796739130434784</v>
      </c>
      <c r="EF66">
        <f>[1]Sheet1!EH155/230</f>
        <v>0.47594426877470353</v>
      </c>
      <c r="EG66">
        <f>[1]Sheet1!EI155/230</f>
        <v>0.47102569169960479</v>
      </c>
      <c r="EH66">
        <f>[1]Sheet1!EJ155/230</f>
        <v>0.46060790513833993</v>
      </c>
      <c r="EI66">
        <f>[1]Sheet1!EK155/230</f>
        <v>0.45098247035573119</v>
      </c>
      <c r="EJ66">
        <f>[1]Sheet1!EL155/230</f>
        <v>0.44924025691699604</v>
      </c>
      <c r="EK66">
        <f>[1]Sheet1!EM155/230</f>
        <v>0.44986391304347828</v>
      </c>
      <c r="EL66">
        <f>[1]Sheet1!EN155/230</f>
        <v>0.44763954545454543</v>
      </c>
      <c r="EM66">
        <f>[1]Sheet1!EO155/230</f>
        <v>0.44175839920948617</v>
      </c>
      <c r="EN66">
        <f>[1]Sheet1!EP155/230</f>
        <v>0.43587057312252964</v>
      </c>
      <c r="EO66">
        <f>[1]Sheet1!EQ155/230</f>
        <v>0.43197150197628459</v>
      </c>
      <c r="EP66">
        <f>[1]Sheet1!ER155/230</f>
        <v>0.42848001976284583</v>
      </c>
      <c r="EQ66">
        <f>[1]Sheet1!ES155/230</f>
        <v>0.42430079051383396</v>
      </c>
      <c r="ER66">
        <f>[1]Sheet1!ET155/230</f>
        <v>0.42005122529644273</v>
      </c>
      <c r="ES66">
        <f>[1]Sheet1!EU155/230</f>
        <v>0.41708399209486169</v>
      </c>
      <c r="ET66">
        <f>[1]Sheet1!EV155/230</f>
        <v>0.41421851778656127</v>
      </c>
      <c r="EU66">
        <f>[1]Sheet1!EW155/230</f>
        <v>0.41118598814229246</v>
      </c>
      <c r="EV66">
        <f>[1]Sheet1!EX155/230</f>
        <v>0.40912841897233199</v>
      </c>
      <c r="EW66">
        <f>[1]Sheet1!EY155/230</f>
        <v>0.40839102766798419</v>
      </c>
      <c r="EX66">
        <f>[1]Sheet1!EZ155/230</f>
        <v>0.40820920948616601</v>
      </c>
      <c r="EY66">
        <f>[1]Sheet1!FA155/230</f>
        <v>0.40697537549407115</v>
      </c>
      <c r="EZ66">
        <f>[1]Sheet1!FB155/230</f>
        <v>0.40461077075098811</v>
      </c>
      <c r="FA66">
        <f>[1]Sheet1!FC155/230</f>
        <v>0.40100956521739134</v>
      </c>
      <c r="FB66">
        <f>[1]Sheet1!FD155/230</f>
        <v>0.39796401185770747</v>
      </c>
      <c r="FC66">
        <f>[1]Sheet1!FE155/230</f>
        <v>0.3957727865612648</v>
      </c>
      <c r="FD66">
        <f>[1]Sheet1!FF155/230</f>
        <v>0.39237984189723318</v>
      </c>
      <c r="FE66">
        <f>[1]Sheet1!FG155/230</f>
        <v>0.39176328063241111</v>
      </c>
      <c r="FF66">
        <f>[1]Sheet1!FH155/230</f>
        <v>0.39304195652173918</v>
      </c>
      <c r="FG66">
        <f>[1]Sheet1!FI155/230</f>
        <v>0.39100501976284585</v>
      </c>
      <c r="FH66">
        <f>[1]Sheet1!FJ155/230</f>
        <v>0.38785569169960477</v>
      </c>
      <c r="FI66">
        <f>[1]Sheet1!FK155/230</f>
        <v>0.38715745059288537</v>
      </c>
      <c r="FJ66">
        <f>[1]Sheet1!FL155/230</f>
        <v>0.38818405138339918</v>
      </c>
      <c r="FK66">
        <f>[1]Sheet1!FM155/230</f>
        <v>0.3894273122529644</v>
      </c>
      <c r="FL66">
        <f>[1]Sheet1!FN155/230</f>
        <v>0.38907294466403158</v>
      </c>
      <c r="FM66">
        <f>[1]Sheet1!FO155/230</f>
        <v>0.3866921739130435</v>
      </c>
      <c r="FN66">
        <f>[1]Sheet1!FP155/230</f>
        <v>0.38446537549407112</v>
      </c>
      <c r="FO66">
        <f>[1]Sheet1!FQ155/230</f>
        <v>0.38288490118577073</v>
      </c>
      <c r="FP66">
        <f>[1]Sheet1!FR155/230</f>
        <v>0.37972594861660075</v>
      </c>
      <c r="FQ66">
        <f>[1]Sheet1!FS155/230</f>
        <v>0.37765675889328065</v>
      </c>
      <c r="FR66">
        <f>[1]Sheet1!FT155/230</f>
        <v>0.37816494071146245</v>
      </c>
      <c r="FS66">
        <f>[1]Sheet1!FU155/230</f>
        <v>0.37778367588932804</v>
      </c>
      <c r="FT66">
        <f>[1]Sheet1!FV155/230</f>
        <v>0.37736005928853755</v>
      </c>
      <c r="FU66">
        <f>[1]Sheet1!FW155/230</f>
        <v>0.37661148221343871</v>
      </c>
      <c r="FV66">
        <f>[1]Sheet1!FX155/230</f>
        <v>0.37540399209486164</v>
      </c>
      <c r="FW66">
        <f>[1]Sheet1!FY155/230</f>
        <v>0.37478873517786565</v>
      </c>
      <c r="FX66">
        <f>[1]Sheet1!FZ155/230</f>
        <v>0.37376541501976285</v>
      </c>
      <c r="FY66">
        <f>[1]Sheet1!GA155/230</f>
        <v>0.37294901185770757</v>
      </c>
      <c r="FZ66">
        <f>[1]Sheet1!GB155/230</f>
        <v>0.37278675889328061</v>
      </c>
      <c r="GA66">
        <f>[1]Sheet1!GC155/230</f>
        <v>0.37306703557312254</v>
      </c>
      <c r="GB66">
        <f>[1]Sheet1!GD155/230</f>
        <v>0.37205782608695653</v>
      </c>
      <c r="GC66">
        <f>[1]Sheet1!GE155/230</f>
        <v>0.37019590909090905</v>
      </c>
      <c r="GD66">
        <f>[1]Sheet1!GF155/230</f>
        <v>0.3693470553359684</v>
      </c>
      <c r="GE66">
        <f>[1]Sheet1!GG155/230</f>
        <v>0.36958090909090913</v>
      </c>
      <c r="GF66">
        <f>[1]Sheet1!GH155/230</f>
        <v>0.37093148221343875</v>
      </c>
      <c r="GG66">
        <f>[1]Sheet1!GI155/230</f>
        <v>0.3706788537549407</v>
      </c>
      <c r="GH66">
        <f>[1]Sheet1!GJ155/230</f>
        <v>0.36746324110671935</v>
      </c>
      <c r="GI66">
        <f>[1]Sheet1!GK155/230</f>
        <v>0.36617533596837948</v>
      </c>
      <c r="GJ66">
        <f>[1]Sheet1!GL155/230</f>
        <v>0.36602274703557314</v>
      </c>
      <c r="GK66">
        <f>[1]Sheet1!GM155/230</f>
        <v>0.36295088932806324</v>
      </c>
      <c r="GL66">
        <f>[1]Sheet1!GN155/230</f>
        <v>0.36114229249011859</v>
      </c>
      <c r="GM66">
        <f>[1]Sheet1!GO155/230</f>
        <v>0.36194162055335971</v>
      </c>
      <c r="GN66">
        <f>[1]Sheet1!GP155/230</f>
        <v>0.36158260869565217</v>
      </c>
      <c r="GO66">
        <f>[1]Sheet1!GQ155/230</f>
        <v>0.36069752964426877</v>
      </c>
      <c r="GP66">
        <f>[1]Sheet1!GR155/230</f>
        <v>0.36073770750988138</v>
      </c>
      <c r="GQ66">
        <f>[1]Sheet1!GS155/230</f>
        <v>0.36126800395256919</v>
      </c>
      <c r="GR66">
        <f>[1]Sheet1!GT155/230</f>
        <v>0.35849565217391299</v>
      </c>
      <c r="GS66">
        <f>[1]Sheet1!GU155/230</f>
        <v>0.35457</v>
      </c>
      <c r="GT66">
        <f>[1]Sheet1!GV155/230</f>
        <v>0.3542387549407115</v>
      </c>
      <c r="GU66">
        <f>[1]Sheet1!GW155/230</f>
        <v>0.35798005928853754</v>
      </c>
      <c r="GV66">
        <f>[1]Sheet1!GX155/230</f>
        <v>0.36026713438735175</v>
      </c>
      <c r="GW66">
        <f>[1]Sheet1!GY155/230</f>
        <v>0.35805557312252961</v>
      </c>
      <c r="GX66">
        <f>[1]Sheet1!GZ155/230</f>
        <v>0.35396974308300394</v>
      </c>
      <c r="GY66">
        <f>[1]Sheet1!HA155/230</f>
        <v>0.35146916996047434</v>
      </c>
      <c r="GZ66">
        <f>[1]Sheet1!HB155/230</f>
        <v>0.35114112648221346</v>
      </c>
      <c r="HA66">
        <f>[1]Sheet1!HC155/230</f>
        <v>0.35212389328063243</v>
      </c>
      <c r="HB66">
        <f>[1]Sheet1!HD155/230</f>
        <v>0.35405387351778655</v>
      </c>
    </row>
    <row r="67" spans="1:210" x14ac:dyDescent="0.2">
      <c r="A67" s="1">
        <v>44762</v>
      </c>
      <c r="B67">
        <f>[1]Sheet1!D156/230</f>
        <v>2.2001238095238094</v>
      </c>
      <c r="C67">
        <f>[1]Sheet1!E156/230</f>
        <v>2.2116966873706003</v>
      </c>
      <c r="D67">
        <f>[1]Sheet1!F156/230</f>
        <v>2.1800654244306421</v>
      </c>
      <c r="E67">
        <f>[1]Sheet1!G156/230</f>
        <v>2.1258592132505179</v>
      </c>
      <c r="F67">
        <f>[1]Sheet1!H156/230</f>
        <v>2.1079020703933748</v>
      </c>
      <c r="G67">
        <f>[1]Sheet1!I156/230</f>
        <v>2.1568701863354036</v>
      </c>
      <c r="H67">
        <f>[1]Sheet1!J156/230</f>
        <v>2.1954254658385093</v>
      </c>
      <c r="I67">
        <f>[1]Sheet1!K156/230</f>
        <v>2.2175658385093171</v>
      </c>
      <c r="J67">
        <f>[1]Sheet1!L156/230</f>
        <v>2.259070807453416</v>
      </c>
      <c r="K67">
        <f>[1]Sheet1!M156/230</f>
        <v>2.300862111801242</v>
      </c>
      <c r="L67">
        <f>[1]Sheet1!N156/230</f>
        <v>2.404390269151139</v>
      </c>
      <c r="M67">
        <f>[1]Sheet1!O156/230</f>
        <v>2.613206211180124</v>
      </c>
      <c r="N67">
        <f>[1]Sheet1!P156/230</f>
        <v>2.7303115942028988</v>
      </c>
      <c r="O67">
        <f>[1]Sheet1!Q156/230</f>
        <v>2.6528902691511389</v>
      </c>
      <c r="P67">
        <f>[1]Sheet1!R156/230</f>
        <v>2.583348447204969</v>
      </c>
      <c r="Q67">
        <f>[1]Sheet1!S156/230</f>
        <v>2.6061592132505176</v>
      </c>
      <c r="R67">
        <f>[1]Sheet1!T156/230</f>
        <v>2.6810621118012423</v>
      </c>
      <c r="S67">
        <f>[1]Sheet1!U156/230</f>
        <v>2.7517745341614903</v>
      </c>
      <c r="T67">
        <f>[1]Sheet1!V156/230</f>
        <v>2.7836041407867493</v>
      </c>
      <c r="U67">
        <f>[1]Sheet1!W156/230</f>
        <v>2.7422596273291928</v>
      </c>
      <c r="V67">
        <f>[1]Sheet1!X156/230</f>
        <v>2.6282720496894409</v>
      </c>
      <c r="W67">
        <f>[1]Sheet1!Y156/230</f>
        <v>2.5118434782608698</v>
      </c>
      <c r="X67">
        <f>[1]Sheet1!Z156/230</f>
        <v>2.4597807453416149</v>
      </c>
      <c r="Y67">
        <f>[1]Sheet1!AA156/230</f>
        <v>2.4876962732919257</v>
      </c>
      <c r="Z67">
        <f>[1]Sheet1!AB156/230</f>
        <v>2.5713122153209111</v>
      </c>
      <c r="AA67">
        <f>[1]Sheet1!AC156/230</f>
        <v>2.6020383022774327</v>
      </c>
      <c r="AB67">
        <f>[1]Sheet1!AD156/230</f>
        <v>2.5826407867494821</v>
      </c>
      <c r="AC67">
        <f>[1]Sheet1!AE156/230</f>
        <v>2.5995960662525883</v>
      </c>
      <c r="AD67">
        <f>[1]Sheet1!AF156/230</f>
        <v>2.6338443064182195</v>
      </c>
      <c r="AE67">
        <f>[1]Sheet1!AG156/230</f>
        <v>2.6044834368530019</v>
      </c>
      <c r="AF67">
        <f>[1]Sheet1!AH156/230</f>
        <v>2.5343944099378879</v>
      </c>
      <c r="AG67">
        <f>[1]Sheet1!AI156/230</f>
        <v>2.5130412008281575</v>
      </c>
      <c r="AH67">
        <f>[1]Sheet1!AJ156/230</f>
        <v>2.5155389233954453</v>
      </c>
      <c r="AI67">
        <f>[1]Sheet1!AK156/230</f>
        <v>2.4969683229813664</v>
      </c>
      <c r="AJ67">
        <f>[1]Sheet1!AL156/230</f>
        <v>2.4950016563147002</v>
      </c>
      <c r="AK67">
        <f>[1]Sheet1!AM156/230</f>
        <v>2.527474741200828</v>
      </c>
      <c r="AL67">
        <f>[1]Sheet1!AN156/230</f>
        <v>2.5481432712215324</v>
      </c>
      <c r="AM67">
        <f>[1]Sheet1!AO156/230</f>
        <v>2.5732639751552795</v>
      </c>
      <c r="AN67">
        <f>[1]Sheet1!AP156/230</f>
        <v>2.6343047619047617</v>
      </c>
      <c r="AO67">
        <f>[1]Sheet1!AQ156/230</f>
        <v>2.6765834368530022</v>
      </c>
      <c r="AP67">
        <f>[1]Sheet1!AR156/230</f>
        <v>2.6604939958592131</v>
      </c>
      <c r="AQ67">
        <f>[1]Sheet1!AS156/230</f>
        <v>2.660929813664596</v>
      </c>
      <c r="AR67">
        <f>[1]Sheet1!AT156/230</f>
        <v>2.6723799171842648</v>
      </c>
      <c r="AS67">
        <f>[1]Sheet1!AU156/230</f>
        <v>2.6312269151138716</v>
      </c>
      <c r="AT67">
        <f>[1]Sheet1!AV156/230</f>
        <v>2.6069472049689439</v>
      </c>
      <c r="AU67">
        <f>[1]Sheet1!AW156/230</f>
        <v>2.5903565217391304</v>
      </c>
      <c r="AV67">
        <f>[1]Sheet1!AX156/230</f>
        <v>2.5514196687370601</v>
      </c>
      <c r="AW67">
        <f>[1]Sheet1!AY156/230</f>
        <v>2.4672699792960664</v>
      </c>
      <c r="AX67">
        <f>[1]Sheet1!AZ156/230</f>
        <v>2.4266006211180122</v>
      </c>
      <c r="AY67">
        <f>[1]Sheet1!BA156/230</f>
        <v>2.408015734989648</v>
      </c>
      <c r="AZ67">
        <f>[1]Sheet1!BB156/230</f>
        <v>2.3681385093167702</v>
      </c>
      <c r="BA67">
        <f>[1]Sheet1!BC156/230</f>
        <v>2.3460395445134576</v>
      </c>
      <c r="BB67">
        <f>[1]Sheet1!BD156/230</f>
        <v>2.3752695652173914</v>
      </c>
      <c r="BC67">
        <f>[1]Sheet1!BE156/230</f>
        <v>2.3923886128364389</v>
      </c>
      <c r="BD67">
        <f>[1]Sheet1!BF156/230</f>
        <v>2.3451459627329196</v>
      </c>
      <c r="BE67">
        <f>[1]Sheet1!BG156/230</f>
        <v>2.357362939958592</v>
      </c>
      <c r="BF67">
        <f>[1]Sheet1!BH156/230</f>
        <v>2.3870026915113871</v>
      </c>
      <c r="BG67">
        <f>[1]Sheet1!BI156/230</f>
        <v>2.3753426501035193</v>
      </c>
      <c r="BH67">
        <f>[1]Sheet1!BJ156/230</f>
        <v>2.3561701863354041</v>
      </c>
      <c r="BI67">
        <f>[1]Sheet1!BK156/230</f>
        <v>2.3384120082815736</v>
      </c>
      <c r="BJ67">
        <f>[1]Sheet1!BL156/230</f>
        <v>2.2859865424430645</v>
      </c>
      <c r="BK67">
        <f>[1]Sheet1!BM156/230</f>
        <v>2.2430587991718425</v>
      </c>
      <c r="BL67">
        <f>[1]Sheet1!BN156/230</f>
        <v>2.216496480331263</v>
      </c>
      <c r="BM67">
        <f>[1]Sheet1!BO156/230</f>
        <v>2.1675298136645962</v>
      </c>
      <c r="BN67">
        <f>[1]Sheet1!BP156/230</f>
        <v>2.0823913043478259</v>
      </c>
      <c r="BO67">
        <f>[1]Sheet1!BQ156/230</f>
        <v>2.0040859213250517</v>
      </c>
      <c r="BP67">
        <f>[1]Sheet1!BR156/230</f>
        <v>1.9332068322981368</v>
      </c>
      <c r="BQ67">
        <f>[1]Sheet1!BS156/230</f>
        <v>1.8443086956521737</v>
      </c>
      <c r="BR67">
        <f>[1]Sheet1!BT156/230</f>
        <v>1.7572695652173913</v>
      </c>
      <c r="BS67">
        <f>[1]Sheet1!BU156/230</f>
        <v>1.6809975155279502</v>
      </c>
      <c r="BT67">
        <f>[1]Sheet1!BV156/230</f>
        <v>1.6074743271221532</v>
      </c>
      <c r="BU67">
        <f>[1]Sheet1!BW156/230</f>
        <v>1.5396898550724638</v>
      </c>
      <c r="BV67">
        <f>[1]Sheet1!BX156/230</f>
        <v>1.4868573498964803</v>
      </c>
      <c r="BW67">
        <f>[1]Sheet1!BY156/230</f>
        <v>1.4318496894409938</v>
      </c>
      <c r="BX67">
        <f>[1]Sheet1!BZ156/230</f>
        <v>1.3735795031055902</v>
      </c>
      <c r="BY67">
        <f>[1]Sheet1!CA156/230</f>
        <v>1.3259937888198756</v>
      </c>
      <c r="BZ67">
        <f>[1]Sheet1!CB156/230</f>
        <v>1.279167701863354</v>
      </c>
      <c r="CA67">
        <f>[1]Sheet1!CC156/230</f>
        <v>1.2326051759834367</v>
      </c>
      <c r="CB67">
        <f>[1]Sheet1!CD156/230</f>
        <v>1.197097308488613</v>
      </c>
      <c r="CC67">
        <f>[1]Sheet1!CE156/230</f>
        <v>1.1716337474120082</v>
      </c>
      <c r="CD67">
        <f>[1]Sheet1!CF156/230</f>
        <v>1.1451060041407866</v>
      </c>
      <c r="CE67">
        <f>[1]Sheet1!CG156/230</f>
        <v>1.1157610766045549</v>
      </c>
      <c r="CF67">
        <f>[1]Sheet1!CH156/230</f>
        <v>1.086715320910973</v>
      </c>
      <c r="CG67">
        <f>[1]Sheet1!CI156/230</f>
        <v>1.057447619047619</v>
      </c>
      <c r="CH67">
        <f>[1]Sheet1!CJ156/230</f>
        <v>1.0241438923395445</v>
      </c>
      <c r="CI67">
        <f>[1]Sheet1!CK156/230</f>
        <v>0.98886687370600412</v>
      </c>
      <c r="CJ67">
        <f>[1]Sheet1!CL156/230</f>
        <v>0.95668902691511382</v>
      </c>
      <c r="CK67">
        <f>[1]Sheet1!CM156/230</f>
        <v>0.92313064182194615</v>
      </c>
      <c r="CL67">
        <f>[1]Sheet1!CN156/230</f>
        <v>0.89045942028985503</v>
      </c>
      <c r="CM67">
        <f>[1]Sheet1!CO156/230</f>
        <v>0.867103519668737</v>
      </c>
      <c r="CN67">
        <f>[1]Sheet1!CP156/230</f>
        <v>0.85105320910973081</v>
      </c>
      <c r="CO67">
        <f>[1]Sheet1!CQ156/230</f>
        <v>0.83411304347826087</v>
      </c>
      <c r="CP67">
        <f>[1]Sheet1!CR156/230</f>
        <v>0.812335817805383</v>
      </c>
      <c r="CQ67">
        <f>[1]Sheet1!CS156/230</f>
        <v>0.78781821946169783</v>
      </c>
      <c r="CR67">
        <f>[1]Sheet1!CT156/230</f>
        <v>0.76661511387163572</v>
      </c>
      <c r="CS67">
        <f>[1]Sheet1!CU156/230</f>
        <v>0.74945672877846792</v>
      </c>
      <c r="CT67">
        <f>[1]Sheet1!CV156/230</f>
        <v>0.73370600414078668</v>
      </c>
      <c r="CU67">
        <f>[1]Sheet1!CW156/230</f>
        <v>0.72207122153209113</v>
      </c>
      <c r="CV67">
        <f>[1]Sheet1!CX156/230</f>
        <v>0.71169565217391306</v>
      </c>
      <c r="CW67">
        <f>[1]Sheet1!CY156/230</f>
        <v>0.70156832298136651</v>
      </c>
      <c r="CX67">
        <f>[1]Sheet1!CZ156/230</f>
        <v>0.6957298136645963</v>
      </c>
      <c r="CY67">
        <f>[1]Sheet1!DA156/230</f>
        <v>0.69170931677018632</v>
      </c>
      <c r="CZ67">
        <f>[1]Sheet1!DB156/230</f>
        <v>0.68793084886128364</v>
      </c>
      <c r="DA67">
        <f>[1]Sheet1!DC156/230</f>
        <v>0.67943416149068325</v>
      </c>
      <c r="DB67">
        <f>[1]Sheet1!DD156/230</f>
        <v>0.6683927536231884</v>
      </c>
      <c r="DC67">
        <f>[1]Sheet1!DE156/230</f>
        <v>0.66674679089026911</v>
      </c>
      <c r="DD67">
        <f>[1]Sheet1!DF156/230</f>
        <v>0.66738095238095241</v>
      </c>
      <c r="DE67">
        <f>[1]Sheet1!DG156/230</f>
        <v>0.66237826086956531</v>
      </c>
      <c r="DF67">
        <f>[1]Sheet1!DH156/230</f>
        <v>0.65827391304347826</v>
      </c>
      <c r="DG67">
        <f>[1]Sheet1!DI156/230</f>
        <v>0.65536293995859207</v>
      </c>
      <c r="DH67">
        <f>[1]Sheet1!DJ156/230</f>
        <v>0.65146211180124225</v>
      </c>
      <c r="DI67">
        <f>[1]Sheet1!DK156/230</f>
        <v>0.65040538302277429</v>
      </c>
      <c r="DJ67">
        <f>[1]Sheet1!DL156/230</f>
        <v>0.64385424430641824</v>
      </c>
      <c r="DK67">
        <f>[1]Sheet1!DM156/230</f>
        <v>0.62633519668737059</v>
      </c>
      <c r="DL67">
        <f>[1]Sheet1!DN156/230</f>
        <v>0.61387267080745334</v>
      </c>
      <c r="DM67">
        <f>[1]Sheet1!DO156/230</f>
        <v>0.61351842650103516</v>
      </c>
      <c r="DN67">
        <f>[1]Sheet1!DP156/230</f>
        <v>0.61153457556935809</v>
      </c>
      <c r="DO67">
        <f>[1]Sheet1!DQ156/230</f>
        <v>0.60662070393374734</v>
      </c>
      <c r="DP67">
        <f>[1]Sheet1!DR156/230</f>
        <v>0.6027927536231884</v>
      </c>
      <c r="DQ67">
        <f>[1]Sheet1!DS156/230</f>
        <v>0.59203250517598338</v>
      </c>
      <c r="DR67">
        <f>[1]Sheet1!DT156/230</f>
        <v>0.57874534161490687</v>
      </c>
      <c r="DS67">
        <f>[1]Sheet1!DU156/230</f>
        <v>0.5684258799171843</v>
      </c>
      <c r="DT67">
        <f>[1]Sheet1!DV156/230</f>
        <v>0.55766293995859206</v>
      </c>
      <c r="DU67">
        <f>[1]Sheet1!DW156/230</f>
        <v>0.54627701863354039</v>
      </c>
      <c r="DV67">
        <f>[1]Sheet1!DX156/230</f>
        <v>0.53490621118012427</v>
      </c>
      <c r="DW67">
        <f>[1]Sheet1!DY156/230</f>
        <v>0.52630331262939956</v>
      </c>
      <c r="DX67">
        <f>[1]Sheet1!DZ156/230</f>
        <v>0.51877142857142855</v>
      </c>
      <c r="DY67">
        <f>[1]Sheet1!EA156/230</f>
        <v>0.50774347826086963</v>
      </c>
      <c r="DZ67">
        <f>[1]Sheet1!EB156/230</f>
        <v>0.50096853002070396</v>
      </c>
      <c r="EA67">
        <f>[1]Sheet1!EC156/230</f>
        <v>0.49835113871635611</v>
      </c>
      <c r="EB67">
        <f>[1]Sheet1!ED156/230</f>
        <v>0.48606790890269147</v>
      </c>
      <c r="EC67">
        <f>[1]Sheet1!EE156/230</f>
        <v>0.46934643892339545</v>
      </c>
      <c r="ED67">
        <f>[1]Sheet1!EF156/230</f>
        <v>0.46336886128364391</v>
      </c>
      <c r="EE67">
        <f>[1]Sheet1!EG156/230</f>
        <v>0.46366041407867498</v>
      </c>
      <c r="EF67">
        <f>[1]Sheet1!EH156/230</f>
        <v>0.46164443064182198</v>
      </c>
      <c r="EG67">
        <f>[1]Sheet1!EI156/230</f>
        <v>0.45670809523809525</v>
      </c>
      <c r="EH67">
        <f>[1]Sheet1!EJ156/230</f>
        <v>0.44622894409937885</v>
      </c>
      <c r="EI67">
        <f>[1]Sheet1!EK156/230</f>
        <v>0.43647619047619046</v>
      </c>
      <c r="EJ67">
        <f>[1]Sheet1!EL156/230</f>
        <v>0.43485939958592135</v>
      </c>
      <c r="EK67">
        <f>[1]Sheet1!EM156/230</f>
        <v>0.43561064182194614</v>
      </c>
      <c r="EL67">
        <f>[1]Sheet1!EN156/230</f>
        <v>0.43326956521739129</v>
      </c>
      <c r="EM67">
        <f>[1]Sheet1!EO156/230</f>
        <v>0.42722184265010349</v>
      </c>
      <c r="EN67">
        <f>[1]Sheet1!EP156/230</f>
        <v>0.42142788819875776</v>
      </c>
      <c r="EO67">
        <f>[1]Sheet1!EQ156/230</f>
        <v>0.41774325051759836</v>
      </c>
      <c r="EP67">
        <f>[1]Sheet1!ER156/230</f>
        <v>0.41408387163561078</v>
      </c>
      <c r="EQ67">
        <f>[1]Sheet1!ES156/230</f>
        <v>0.40980987577639749</v>
      </c>
      <c r="ER67">
        <f>[1]Sheet1!ET156/230</f>
        <v>0.40566430641821949</v>
      </c>
      <c r="ES67">
        <f>[1]Sheet1!EU156/230</f>
        <v>0.40267451345755695</v>
      </c>
      <c r="ET67">
        <f>[1]Sheet1!EV156/230</f>
        <v>0.39999579710144928</v>
      </c>
      <c r="EU67">
        <f>[1]Sheet1!EW156/230</f>
        <v>0.3971120082815735</v>
      </c>
      <c r="EV67">
        <f>[1]Sheet1!EX156/230</f>
        <v>0.39491830227743269</v>
      </c>
      <c r="EW67">
        <f>[1]Sheet1!EY156/230</f>
        <v>0.39406598343685301</v>
      </c>
      <c r="EX67">
        <f>[1]Sheet1!EZ156/230</f>
        <v>0.3940005797101449</v>
      </c>
      <c r="EY67">
        <f>[1]Sheet1!FA156/230</f>
        <v>0.3929880124223602</v>
      </c>
      <c r="EZ67">
        <f>[1]Sheet1!FB156/230</f>
        <v>0.39043443064182193</v>
      </c>
      <c r="FA67">
        <f>[1]Sheet1!FC156/230</f>
        <v>0.38686840579710141</v>
      </c>
      <c r="FB67">
        <f>[1]Sheet1!FD156/230</f>
        <v>0.38398865424430645</v>
      </c>
      <c r="FC67">
        <f>[1]Sheet1!FE156/230</f>
        <v>0.38174329192546586</v>
      </c>
      <c r="FD67">
        <f>[1]Sheet1!FF156/230</f>
        <v>0.37857730848861282</v>
      </c>
      <c r="FE67">
        <f>[1]Sheet1!FG156/230</f>
        <v>0.37816012422360246</v>
      </c>
      <c r="FF67">
        <f>[1]Sheet1!FH156/230</f>
        <v>0.37912542443064184</v>
      </c>
      <c r="FG67">
        <f>[1]Sheet1!FI156/230</f>
        <v>0.37686867494824017</v>
      </c>
      <c r="FH67">
        <f>[1]Sheet1!FJ156/230</f>
        <v>0.37399867494824018</v>
      </c>
      <c r="FI67">
        <f>[1]Sheet1!FK156/230</f>
        <v>0.37338403726708075</v>
      </c>
      <c r="FJ67">
        <f>[1]Sheet1!FL156/230</f>
        <v>0.37439923395445135</v>
      </c>
      <c r="FK67">
        <f>[1]Sheet1!FM156/230</f>
        <v>0.37575159420289855</v>
      </c>
      <c r="FL67">
        <f>[1]Sheet1!FN156/230</f>
        <v>0.37527006211180125</v>
      </c>
      <c r="FM67">
        <f>[1]Sheet1!FO156/230</f>
        <v>0.37275469979296066</v>
      </c>
      <c r="FN67">
        <f>[1]Sheet1!FP156/230</f>
        <v>0.3707137474120083</v>
      </c>
      <c r="FO67">
        <f>[1]Sheet1!FQ156/230</f>
        <v>0.36914192546583857</v>
      </c>
      <c r="FP67">
        <f>[1]Sheet1!FR156/230</f>
        <v>0.36569848861283638</v>
      </c>
      <c r="FQ67">
        <f>[1]Sheet1!FS156/230</f>
        <v>0.36369619047619045</v>
      </c>
      <c r="FR67">
        <f>[1]Sheet1!FT156/230</f>
        <v>0.36447573498964803</v>
      </c>
      <c r="FS67">
        <f>[1]Sheet1!FU156/230</f>
        <v>0.36398530020703934</v>
      </c>
      <c r="FT67">
        <f>[1]Sheet1!FV156/230</f>
        <v>0.36350971014492756</v>
      </c>
      <c r="FU67">
        <f>[1]Sheet1!FW156/230</f>
        <v>0.36297068322981368</v>
      </c>
      <c r="FV67">
        <f>[1]Sheet1!FX156/230</f>
        <v>0.36156306418219458</v>
      </c>
      <c r="FW67">
        <f>[1]Sheet1!FY156/230</f>
        <v>0.36089461697722564</v>
      </c>
      <c r="FX67">
        <f>[1]Sheet1!FZ156/230</f>
        <v>0.36037014492753622</v>
      </c>
      <c r="FY67">
        <f>[1]Sheet1!GA156/230</f>
        <v>0.35950093167701863</v>
      </c>
      <c r="FZ67">
        <f>[1]Sheet1!GB156/230</f>
        <v>0.35886035196687371</v>
      </c>
      <c r="GA67">
        <f>[1]Sheet1!GC156/230</f>
        <v>0.35935801242236026</v>
      </c>
      <c r="GB67">
        <f>[1]Sheet1!GD156/230</f>
        <v>0.35865211180124223</v>
      </c>
      <c r="GC67">
        <f>[1]Sheet1!GE156/230</f>
        <v>0.35649708074534159</v>
      </c>
      <c r="GD67">
        <f>[1]Sheet1!GF156/230</f>
        <v>0.35564428571428569</v>
      </c>
      <c r="GE67">
        <f>[1]Sheet1!GG156/230</f>
        <v>0.35616892339544515</v>
      </c>
      <c r="GF67">
        <f>[1]Sheet1!GH156/230</f>
        <v>0.35713055900621121</v>
      </c>
      <c r="GG67">
        <f>[1]Sheet1!GI156/230</f>
        <v>0.35700509316770185</v>
      </c>
      <c r="GH67">
        <f>[1]Sheet1!GJ156/230</f>
        <v>0.35422223602484476</v>
      </c>
      <c r="GI67">
        <f>[1]Sheet1!GK156/230</f>
        <v>0.35266732919254656</v>
      </c>
      <c r="GJ67">
        <f>[1]Sheet1!GL156/230</f>
        <v>0.35232556935817805</v>
      </c>
      <c r="GK67">
        <f>[1]Sheet1!GM156/230</f>
        <v>0.34960739130434781</v>
      </c>
      <c r="GL67">
        <f>[1]Sheet1!GN156/230</f>
        <v>0.34818173913043476</v>
      </c>
      <c r="GM67">
        <f>[1]Sheet1!GO156/230</f>
        <v>0.34859664596273293</v>
      </c>
      <c r="GN67">
        <f>[1]Sheet1!GP156/230</f>
        <v>0.34825575569358175</v>
      </c>
      <c r="GO67">
        <f>[1]Sheet1!GQ156/230</f>
        <v>0.34732120082815732</v>
      </c>
      <c r="GP67">
        <f>[1]Sheet1!GR156/230</f>
        <v>0.34721111801242233</v>
      </c>
      <c r="GQ67">
        <f>[1]Sheet1!GS156/230</f>
        <v>0.34804020703933747</v>
      </c>
      <c r="GR67">
        <f>[1]Sheet1!GT156/230</f>
        <v>0.34546068322981366</v>
      </c>
      <c r="GS67">
        <f>[1]Sheet1!GU156/230</f>
        <v>0.34117405797101447</v>
      </c>
      <c r="GT67">
        <f>[1]Sheet1!GV156/230</f>
        <v>0.34074683229813668</v>
      </c>
      <c r="GU67">
        <f>[1]Sheet1!GW156/230</f>
        <v>0.3449834161490683</v>
      </c>
      <c r="GV67">
        <f>[1]Sheet1!GX156/230</f>
        <v>0.34720619047619045</v>
      </c>
      <c r="GW67">
        <f>[1]Sheet1!GY156/230</f>
        <v>0.34485983436853002</v>
      </c>
      <c r="GX67">
        <f>[1]Sheet1!GZ156/230</f>
        <v>0.34100140786749483</v>
      </c>
      <c r="GY67">
        <f>[1]Sheet1!HA156/230</f>
        <v>0.33814412008281575</v>
      </c>
      <c r="GZ67">
        <f>[1]Sheet1!HB156/230</f>
        <v>0.33774031055900622</v>
      </c>
      <c r="HA67">
        <f>[1]Sheet1!HC156/230</f>
        <v>0.3392521946169772</v>
      </c>
      <c r="HB67">
        <f>[1]Sheet1!HD156/230</f>
        <v>0.34092089026915112</v>
      </c>
    </row>
    <row r="68" spans="1:210" x14ac:dyDescent="0.2">
      <c r="A68" s="1">
        <v>44763</v>
      </c>
      <c r="B68">
        <f>[1]Sheet1!D157/230</f>
        <v>2.2511805293005671</v>
      </c>
      <c r="C68">
        <f>[1]Sheet1!E157/230</f>
        <v>2.2338179584120983</v>
      </c>
      <c r="D68">
        <f>[1]Sheet1!F157/230</f>
        <v>2.2336500945179583</v>
      </c>
      <c r="E68">
        <f>[1]Sheet1!G157/230</f>
        <v>2.1896521739130437</v>
      </c>
      <c r="F68">
        <f>[1]Sheet1!H157/230</f>
        <v>2.1490761814744803</v>
      </c>
      <c r="G68">
        <f>[1]Sheet1!I157/230</f>
        <v>2.1963729678638941</v>
      </c>
      <c r="H68">
        <f>[1]Sheet1!J157/230</f>
        <v>2.2301837429111528</v>
      </c>
      <c r="I68">
        <f>[1]Sheet1!K157/230</f>
        <v>2.2578952741020797</v>
      </c>
      <c r="J68">
        <f>[1]Sheet1!L157/230</f>
        <v>2.3669321361058606</v>
      </c>
      <c r="K68">
        <f>[1]Sheet1!M157/230</f>
        <v>2.4234591682419659</v>
      </c>
      <c r="L68">
        <f>[1]Sheet1!N157/230</f>
        <v>2.4716672967863893</v>
      </c>
      <c r="M68">
        <f>[1]Sheet1!O157/230</f>
        <v>2.6394459357277884</v>
      </c>
      <c r="N68">
        <f>[1]Sheet1!P157/230</f>
        <v>2.7769865784499057</v>
      </c>
      <c r="O68">
        <f>[1]Sheet1!Q157/230</f>
        <v>2.7358279773156897</v>
      </c>
      <c r="P68">
        <f>[1]Sheet1!R157/230</f>
        <v>2.6610767485822309</v>
      </c>
      <c r="Q68">
        <f>[1]Sheet1!S157/230</f>
        <v>2.6756820415879021</v>
      </c>
      <c r="R68">
        <f>[1]Sheet1!T157/230</f>
        <v>2.7365136105860115</v>
      </c>
      <c r="S68">
        <f>[1]Sheet1!U157/230</f>
        <v>2.7976134215500945</v>
      </c>
      <c r="T68">
        <f>[1]Sheet1!V157/230</f>
        <v>2.8568737240075617</v>
      </c>
      <c r="U68">
        <f>[1]Sheet1!W157/230</f>
        <v>2.8546565217391304</v>
      </c>
      <c r="V68">
        <f>[1]Sheet1!X157/230</f>
        <v>2.719022495274102</v>
      </c>
      <c r="W68">
        <f>[1]Sheet1!Y157/230</f>
        <v>2.5586504725897918</v>
      </c>
      <c r="X68">
        <f>[1]Sheet1!Z157/230</f>
        <v>2.4943669187145558</v>
      </c>
      <c r="Y68">
        <f>[1]Sheet1!AA157/230</f>
        <v>2.5455665406427221</v>
      </c>
      <c r="Z68">
        <f>[1]Sheet1!AB157/230</f>
        <v>2.6445137996219281</v>
      </c>
      <c r="AA68">
        <f>[1]Sheet1!AC157/230</f>
        <v>2.6873780718336482</v>
      </c>
      <c r="AB68">
        <f>[1]Sheet1!AD157/230</f>
        <v>2.6626463137996219</v>
      </c>
      <c r="AC68">
        <f>[1]Sheet1!AE157/230</f>
        <v>2.6501843100189033</v>
      </c>
      <c r="AD68">
        <f>[1]Sheet1!AF157/230</f>
        <v>2.6900903591682419</v>
      </c>
      <c r="AE68">
        <f>[1]Sheet1!AG157/230</f>
        <v>2.723968620037807</v>
      </c>
      <c r="AF68">
        <f>[1]Sheet1!AH157/230</f>
        <v>2.6448480151228737</v>
      </c>
      <c r="AG68">
        <f>[1]Sheet1!AI157/230</f>
        <v>2.5938625708884691</v>
      </c>
      <c r="AH68">
        <f>[1]Sheet1!AJ157/230</f>
        <v>2.5846837429111535</v>
      </c>
      <c r="AI68">
        <f>[1]Sheet1!AK157/230</f>
        <v>2.6363336483931947</v>
      </c>
      <c r="AJ68">
        <f>[1]Sheet1!AL157/230</f>
        <v>2.6288071833648394</v>
      </c>
      <c r="AK68">
        <f>[1]Sheet1!AM157/230</f>
        <v>2.6291633270321362</v>
      </c>
      <c r="AL68">
        <f>[1]Sheet1!AN157/230</f>
        <v>2.6434584120982989</v>
      </c>
      <c r="AM68">
        <f>[1]Sheet1!AO157/230</f>
        <v>2.6621945179584121</v>
      </c>
      <c r="AN68">
        <f>[1]Sheet1!AP157/230</f>
        <v>2.6956608695652173</v>
      </c>
      <c r="AO68">
        <f>[1]Sheet1!AQ157/230</f>
        <v>2.778608884688091</v>
      </c>
      <c r="AP68">
        <f>[1]Sheet1!AR157/230</f>
        <v>2.7889296786389415</v>
      </c>
      <c r="AQ68">
        <f>[1]Sheet1!AS157/230</f>
        <v>2.7260729678638942</v>
      </c>
      <c r="AR68">
        <f>[1]Sheet1!AT157/230</f>
        <v>2.7067296786389416</v>
      </c>
      <c r="AS68">
        <f>[1]Sheet1!AU157/230</f>
        <v>2.7285056710775049</v>
      </c>
      <c r="AT68">
        <f>[1]Sheet1!AV157/230</f>
        <v>2.7092302457466921</v>
      </c>
      <c r="AU68">
        <f>[1]Sheet1!AW157/230</f>
        <v>2.6901867674858222</v>
      </c>
      <c r="AV68">
        <f>[1]Sheet1!AX157/230</f>
        <v>2.6512614366729683</v>
      </c>
      <c r="AW68">
        <f>[1]Sheet1!AY157/230</f>
        <v>2.5455848771266538</v>
      </c>
      <c r="AX68">
        <f>[1]Sheet1!AZ157/230</f>
        <v>2.5155317580340264</v>
      </c>
      <c r="AY68">
        <f>[1]Sheet1!BA157/230</f>
        <v>2.5346228733459357</v>
      </c>
      <c r="AZ68">
        <f>[1]Sheet1!BB157/230</f>
        <v>2.5486419659735353</v>
      </c>
      <c r="BA68">
        <f>[1]Sheet1!BC157/230</f>
        <v>2.5259735349716443</v>
      </c>
      <c r="BB68">
        <f>[1]Sheet1!BD157/230</f>
        <v>2.6134901701323252</v>
      </c>
      <c r="BC68">
        <f>[1]Sheet1!BE157/230</f>
        <v>2.6675510396975421</v>
      </c>
      <c r="BD68">
        <f>[1]Sheet1!BF157/230</f>
        <v>2.6172115311909261</v>
      </c>
      <c r="BE68">
        <f>[1]Sheet1!BG157/230</f>
        <v>2.5744448015122874</v>
      </c>
      <c r="BF68">
        <f>[1]Sheet1!BH157/230</f>
        <v>2.6240421550094517</v>
      </c>
      <c r="BG68">
        <f>[1]Sheet1!BI157/230</f>
        <v>2.5343483931947066</v>
      </c>
      <c r="BH68">
        <f>[1]Sheet1!BJ157/230</f>
        <v>2.4439088846880908</v>
      </c>
      <c r="BI68">
        <f>[1]Sheet1!BK157/230</f>
        <v>2.4137243856332704</v>
      </c>
      <c r="BJ68">
        <f>[1]Sheet1!BL157/230</f>
        <v>2.3561115311909262</v>
      </c>
      <c r="BK68">
        <f>[1]Sheet1!BM157/230</f>
        <v>2.2489519848771269</v>
      </c>
      <c r="BL68">
        <f>[1]Sheet1!BN157/230</f>
        <v>2.1804105860113423</v>
      </c>
      <c r="BM68">
        <f>[1]Sheet1!BO157/230</f>
        <v>2.1388962192816634</v>
      </c>
      <c r="BN68">
        <f>[1]Sheet1!BP157/230</f>
        <v>2.0650933837429113</v>
      </c>
      <c r="BO68">
        <f>[1]Sheet1!BQ157/230</f>
        <v>1.9814412098298677</v>
      </c>
      <c r="BP68">
        <f>[1]Sheet1!BR157/230</f>
        <v>1.9093379962192816</v>
      </c>
      <c r="BQ68">
        <f>[1]Sheet1!BS157/230</f>
        <v>1.8222603024574671</v>
      </c>
      <c r="BR68">
        <f>[1]Sheet1!BT157/230</f>
        <v>1.7332894139886579</v>
      </c>
      <c r="BS68">
        <f>[1]Sheet1!BU157/230</f>
        <v>1.6613158790170133</v>
      </c>
      <c r="BT68">
        <f>[1]Sheet1!BV157/230</f>
        <v>1.5914204158790168</v>
      </c>
      <c r="BU68">
        <f>[1]Sheet1!BW157/230</f>
        <v>1.524274291115312</v>
      </c>
      <c r="BV68">
        <f>[1]Sheet1!BX157/230</f>
        <v>1.4700219281663516</v>
      </c>
      <c r="BW68">
        <f>[1]Sheet1!BY157/230</f>
        <v>1.4167979206049148</v>
      </c>
      <c r="BX68">
        <f>[1]Sheet1!BZ157/230</f>
        <v>1.3614345935727787</v>
      </c>
      <c r="BY68">
        <f>[1]Sheet1!CA157/230</f>
        <v>1.3138202268431003</v>
      </c>
      <c r="BZ68">
        <f>[1]Sheet1!CB157/230</f>
        <v>1.2686066162570888</v>
      </c>
      <c r="CA68">
        <f>[1]Sheet1!CC157/230</f>
        <v>1.2227803402646504</v>
      </c>
      <c r="CB68">
        <f>[1]Sheet1!CD157/230</f>
        <v>1.1872542533081285</v>
      </c>
      <c r="CC68">
        <f>[1]Sheet1!CE157/230</f>
        <v>1.1624671077504727</v>
      </c>
      <c r="CD68">
        <f>[1]Sheet1!CF157/230</f>
        <v>1.1383073724007562</v>
      </c>
      <c r="CE68">
        <f>[1]Sheet1!CG157/230</f>
        <v>1.1098784499054819</v>
      </c>
      <c r="CF68">
        <f>[1]Sheet1!CH157/230</f>
        <v>1.0797572778827977</v>
      </c>
      <c r="CG68">
        <f>[1]Sheet1!CI157/230</f>
        <v>1.0506922495274102</v>
      </c>
      <c r="CH68">
        <f>[1]Sheet1!CJ157/230</f>
        <v>1.0182918714555766</v>
      </c>
      <c r="CI68">
        <f>[1]Sheet1!CK157/230</f>
        <v>0.98309792060491497</v>
      </c>
      <c r="CJ68">
        <f>[1]Sheet1!CL157/230</f>
        <v>0.95133024574669178</v>
      </c>
      <c r="CK68">
        <f>[1]Sheet1!CM157/230</f>
        <v>0.91829092627599251</v>
      </c>
      <c r="CL68">
        <f>[1]Sheet1!CN157/230</f>
        <v>0.88533119092627599</v>
      </c>
      <c r="CM68">
        <f>[1]Sheet1!CO157/230</f>
        <v>0.86218260869565211</v>
      </c>
      <c r="CN68">
        <f>[1]Sheet1!CP157/230</f>
        <v>0.8465340264650284</v>
      </c>
      <c r="CO68">
        <f>[1]Sheet1!CQ157/230</f>
        <v>0.8298822306238185</v>
      </c>
      <c r="CP68">
        <f>[1]Sheet1!CR157/230</f>
        <v>0.8080338374291115</v>
      </c>
      <c r="CQ68">
        <f>[1]Sheet1!CS157/230</f>
        <v>0.78344461247637054</v>
      </c>
      <c r="CR68">
        <f>[1]Sheet1!CT157/230</f>
        <v>0.76242325141776945</v>
      </c>
      <c r="CS68">
        <f>[1]Sheet1!CU157/230</f>
        <v>0.74531493383742908</v>
      </c>
      <c r="CT68">
        <f>[1]Sheet1!CV157/230</f>
        <v>0.72948638941398869</v>
      </c>
      <c r="CU68">
        <f>[1]Sheet1!CW157/230</f>
        <v>0.71792136105860116</v>
      </c>
      <c r="CV68">
        <f>[1]Sheet1!CX157/230</f>
        <v>0.70748695652173921</v>
      </c>
      <c r="CW68">
        <f>[1]Sheet1!CY157/230</f>
        <v>0.69721512287334597</v>
      </c>
      <c r="CX68">
        <f>[1]Sheet1!CZ157/230</f>
        <v>0.69149697542533084</v>
      </c>
      <c r="CY68">
        <f>[1]Sheet1!DA157/230</f>
        <v>0.68765557655954634</v>
      </c>
      <c r="CZ68">
        <f>[1]Sheet1!DB157/230</f>
        <v>0.68377826086956528</v>
      </c>
      <c r="DA68">
        <f>[1]Sheet1!DC157/230</f>
        <v>0.6751975425330814</v>
      </c>
      <c r="DB68">
        <f>[1]Sheet1!DD157/230</f>
        <v>0.66423761814744797</v>
      </c>
      <c r="DC68">
        <f>[1]Sheet1!DE157/230</f>
        <v>0.66257315689981089</v>
      </c>
      <c r="DD68">
        <f>[1]Sheet1!DF157/230</f>
        <v>0.66323194706994326</v>
      </c>
      <c r="DE68">
        <f>[1]Sheet1!DG157/230</f>
        <v>0.65838733459357268</v>
      </c>
      <c r="DF68">
        <f>[1]Sheet1!DH157/230</f>
        <v>0.6542272211720227</v>
      </c>
      <c r="DG68">
        <f>[1]Sheet1!DI157/230</f>
        <v>0.65132306238185256</v>
      </c>
      <c r="DH68">
        <f>[1]Sheet1!DJ157/230</f>
        <v>0.6477155009451796</v>
      </c>
      <c r="DI68">
        <f>[1]Sheet1!DK157/230</f>
        <v>0.64672854442344041</v>
      </c>
      <c r="DJ68">
        <f>[1]Sheet1!DL157/230</f>
        <v>0.63988903591682422</v>
      </c>
      <c r="DK68">
        <f>[1]Sheet1!DM157/230</f>
        <v>0.62210056710775052</v>
      </c>
      <c r="DL68">
        <f>[1]Sheet1!DN157/230</f>
        <v>0.60971663516068053</v>
      </c>
      <c r="DM68">
        <f>[1]Sheet1!DO157/230</f>
        <v>0.60949319470699426</v>
      </c>
      <c r="DN68">
        <f>[1]Sheet1!DP157/230</f>
        <v>0.60753232514177691</v>
      </c>
      <c r="DO68">
        <f>[1]Sheet1!DQ157/230</f>
        <v>0.60262930056710773</v>
      </c>
      <c r="DP68">
        <f>[1]Sheet1!DR157/230</f>
        <v>0.59879224952741028</v>
      </c>
      <c r="DQ68">
        <f>[1]Sheet1!DS157/230</f>
        <v>0.5879879017013232</v>
      </c>
      <c r="DR68">
        <f>[1]Sheet1!DT157/230</f>
        <v>0.57480226843100191</v>
      </c>
      <c r="DS68">
        <f>[1]Sheet1!DU157/230</f>
        <v>0.56432684310018899</v>
      </c>
      <c r="DT68">
        <f>[1]Sheet1!DV157/230</f>
        <v>0.55316200378071834</v>
      </c>
      <c r="DU68">
        <f>[1]Sheet1!DW157/230</f>
        <v>0.54168015122873348</v>
      </c>
      <c r="DV68">
        <f>[1]Sheet1!DX157/230</f>
        <v>0.53048960302457471</v>
      </c>
      <c r="DW68">
        <f>[1]Sheet1!DY157/230</f>
        <v>0.52183440453686203</v>
      </c>
      <c r="DX68">
        <f>[1]Sheet1!DZ157/230</f>
        <v>0.51408185255198491</v>
      </c>
      <c r="DY68">
        <f>[1]Sheet1!EA157/230</f>
        <v>0.502921550094518</v>
      </c>
      <c r="DZ68">
        <f>[1]Sheet1!EB157/230</f>
        <v>0.49611077504725898</v>
      </c>
      <c r="EA68">
        <f>[1]Sheet1!EC157/230</f>
        <v>0.49354215500945181</v>
      </c>
      <c r="EB68">
        <f>[1]Sheet1!ED157/230</f>
        <v>0.48115822306238187</v>
      </c>
      <c r="EC68">
        <f>[1]Sheet1!EE157/230</f>
        <v>0.46424981096408313</v>
      </c>
      <c r="ED68">
        <f>[1]Sheet1!EF157/230</f>
        <v>0.45814083175803405</v>
      </c>
      <c r="EE68">
        <f>[1]Sheet1!EG157/230</f>
        <v>0.45847028355387526</v>
      </c>
      <c r="EF68">
        <f>[1]Sheet1!EH157/230</f>
        <v>0.45656523629489604</v>
      </c>
      <c r="EG68">
        <f>[1]Sheet1!EI157/230</f>
        <v>0.45156349716446126</v>
      </c>
      <c r="EH68">
        <f>[1]Sheet1!EJ157/230</f>
        <v>0.44089510396975423</v>
      </c>
      <c r="EI68">
        <f>[1]Sheet1!EK157/230</f>
        <v>0.43110223062381853</v>
      </c>
      <c r="EJ68">
        <f>[1]Sheet1!EL157/230</f>
        <v>0.42950215500945177</v>
      </c>
      <c r="EK68">
        <f>[1]Sheet1!EM157/230</f>
        <v>0.43034442344045365</v>
      </c>
      <c r="EL68">
        <f>[1]Sheet1!EN157/230</f>
        <v>0.42804404536862001</v>
      </c>
      <c r="EM68">
        <f>[1]Sheet1!EO157/230</f>
        <v>0.42188803402646502</v>
      </c>
      <c r="EN68">
        <f>[1]Sheet1!EP157/230</f>
        <v>0.41594364839319475</v>
      </c>
      <c r="EO68">
        <f>[1]Sheet1!EQ157/230</f>
        <v>0.41228064272211717</v>
      </c>
      <c r="EP68">
        <f>[1]Sheet1!ER157/230</f>
        <v>0.40885378071833645</v>
      </c>
      <c r="EQ68">
        <f>[1]Sheet1!ES157/230</f>
        <v>0.40453211720226845</v>
      </c>
      <c r="ER68">
        <f>[1]Sheet1!ET157/230</f>
        <v>0.40015255198487715</v>
      </c>
      <c r="ES68">
        <f>[1]Sheet1!EU157/230</f>
        <v>0.397072797731569</v>
      </c>
      <c r="ET68">
        <f>[1]Sheet1!EV157/230</f>
        <v>0.39444417769376178</v>
      </c>
      <c r="EU68">
        <f>[1]Sheet1!EW157/230</f>
        <v>0.39172249527410208</v>
      </c>
      <c r="EV68">
        <f>[1]Sheet1!EX157/230</f>
        <v>0.38956185255198489</v>
      </c>
      <c r="EW68">
        <f>[1]Sheet1!EY157/230</f>
        <v>0.38859731568998113</v>
      </c>
      <c r="EX68">
        <f>[1]Sheet1!EZ157/230</f>
        <v>0.3885068809073724</v>
      </c>
      <c r="EY68">
        <f>[1]Sheet1!FA157/230</f>
        <v>0.3876054820415879</v>
      </c>
      <c r="EZ68">
        <f>[1]Sheet1!FB157/230</f>
        <v>0.38532015122873342</v>
      </c>
      <c r="FA68">
        <f>[1]Sheet1!FC157/230</f>
        <v>0.38162744801512288</v>
      </c>
      <c r="FB68">
        <f>[1]Sheet1!FD157/230</f>
        <v>0.37856531190926279</v>
      </c>
      <c r="FC68">
        <f>[1]Sheet1!FE157/230</f>
        <v>0.37630241965973538</v>
      </c>
      <c r="FD68">
        <f>[1]Sheet1!FF157/230</f>
        <v>0.37304051039697539</v>
      </c>
      <c r="FE68">
        <f>[1]Sheet1!FG157/230</f>
        <v>0.37270627599243855</v>
      </c>
      <c r="FF68">
        <f>[1]Sheet1!FH157/230</f>
        <v>0.37392782608695652</v>
      </c>
      <c r="FG68">
        <f>[1]Sheet1!FI157/230</f>
        <v>0.37155907372400759</v>
      </c>
      <c r="FH68">
        <f>[1]Sheet1!FJ157/230</f>
        <v>0.36836875236294897</v>
      </c>
      <c r="FI68">
        <f>[1]Sheet1!FK157/230</f>
        <v>0.36786455576559546</v>
      </c>
      <c r="FJ68">
        <f>[1]Sheet1!FL157/230</f>
        <v>0.36906937618147451</v>
      </c>
      <c r="FK68">
        <f>[1]Sheet1!FM157/230</f>
        <v>0.37035529300567105</v>
      </c>
      <c r="FL68">
        <f>[1]Sheet1!FN157/230</f>
        <v>0.36981387523629489</v>
      </c>
      <c r="FM68">
        <f>[1]Sheet1!FO157/230</f>
        <v>0.36729039697542532</v>
      </c>
      <c r="FN68">
        <f>[1]Sheet1!FP157/230</f>
        <v>0.36532051039697544</v>
      </c>
      <c r="FO68">
        <f>[1]Sheet1!FQ157/230</f>
        <v>0.36401086956521739</v>
      </c>
      <c r="FP68">
        <f>[1]Sheet1!FR157/230</f>
        <v>0.36054572778827981</v>
      </c>
      <c r="FQ68">
        <f>[1]Sheet1!FS157/230</f>
        <v>0.35817396975425331</v>
      </c>
      <c r="FR68">
        <f>[1]Sheet1!FT157/230</f>
        <v>0.35883654064272213</v>
      </c>
      <c r="FS68">
        <f>[1]Sheet1!FU157/230</f>
        <v>0.35868372400756143</v>
      </c>
      <c r="FT68">
        <f>[1]Sheet1!FV157/230</f>
        <v>0.35824911153119093</v>
      </c>
      <c r="FU68">
        <f>[1]Sheet1!FW157/230</f>
        <v>0.35753971644612476</v>
      </c>
      <c r="FV68">
        <f>[1]Sheet1!FX157/230</f>
        <v>0.35628597353497166</v>
      </c>
      <c r="FW68">
        <f>[1]Sheet1!FY157/230</f>
        <v>0.35564064272211721</v>
      </c>
      <c r="FX68">
        <f>[1]Sheet1!FZ157/230</f>
        <v>0.35508691871455572</v>
      </c>
      <c r="FY68">
        <f>[1]Sheet1!GA157/230</f>
        <v>0.35442281663516068</v>
      </c>
      <c r="FZ68">
        <f>[1]Sheet1!GB157/230</f>
        <v>0.353596370510397</v>
      </c>
      <c r="GA68">
        <f>[1]Sheet1!GC157/230</f>
        <v>0.35369238185255197</v>
      </c>
      <c r="GB68">
        <f>[1]Sheet1!GD157/230</f>
        <v>0.35323550094517958</v>
      </c>
      <c r="GC68">
        <f>[1]Sheet1!GE157/230</f>
        <v>0.3513489413988658</v>
      </c>
      <c r="GD68">
        <f>[1]Sheet1!GF157/230</f>
        <v>0.35032521739130434</v>
      </c>
      <c r="GE68">
        <f>[1]Sheet1!GG157/230</f>
        <v>0.35073137996219284</v>
      </c>
      <c r="GF68">
        <f>[1]Sheet1!GH157/230</f>
        <v>0.35177243856332702</v>
      </c>
      <c r="GG68">
        <f>[1]Sheet1!GI157/230</f>
        <v>0.35159933837429114</v>
      </c>
      <c r="GH68">
        <f>[1]Sheet1!GJ157/230</f>
        <v>0.34896192816635158</v>
      </c>
      <c r="GI68">
        <f>[1]Sheet1!GK157/230</f>
        <v>0.34753483931947066</v>
      </c>
      <c r="GJ68">
        <f>[1]Sheet1!GL157/230</f>
        <v>0.34701754253308131</v>
      </c>
      <c r="GK68">
        <f>[1]Sheet1!GM157/230</f>
        <v>0.34407434782608698</v>
      </c>
      <c r="GL68">
        <f>[1]Sheet1!GN157/230</f>
        <v>0.34264192816635164</v>
      </c>
      <c r="GM68">
        <f>[1]Sheet1!GO157/230</f>
        <v>0.34341676748582234</v>
      </c>
      <c r="GN68">
        <f>[1]Sheet1!GP157/230</f>
        <v>0.34301457466918717</v>
      </c>
      <c r="GO68">
        <f>[1]Sheet1!GQ157/230</f>
        <v>0.34182362948960299</v>
      </c>
      <c r="GP68">
        <f>[1]Sheet1!GR157/230</f>
        <v>0.34174432892249529</v>
      </c>
      <c r="GQ68">
        <f>[1]Sheet1!GS157/230</f>
        <v>0.34261954631379965</v>
      </c>
      <c r="GR68">
        <f>[1]Sheet1!GT157/230</f>
        <v>0.34013062381852549</v>
      </c>
      <c r="GS68">
        <f>[1]Sheet1!GU157/230</f>
        <v>0.33594164461247639</v>
      </c>
      <c r="GT68">
        <f>[1]Sheet1!GV157/230</f>
        <v>0.3353209640831758</v>
      </c>
      <c r="GU68">
        <f>[1]Sheet1!GW157/230</f>
        <v>0.3393539697542533</v>
      </c>
      <c r="GV68">
        <f>[1]Sheet1!GX157/230</f>
        <v>0.342036011342155</v>
      </c>
      <c r="GW68">
        <f>[1]Sheet1!GY157/230</f>
        <v>0.33997300567107752</v>
      </c>
      <c r="GX68">
        <f>[1]Sheet1!GZ157/230</f>
        <v>0.33584379962192817</v>
      </c>
      <c r="GY68">
        <f>[1]Sheet1!HA157/230</f>
        <v>0.33270994328922499</v>
      </c>
      <c r="GZ68">
        <f>[1]Sheet1!HB157/230</f>
        <v>0.33222103969754252</v>
      </c>
      <c r="HA68">
        <f>[1]Sheet1!HC157/230</f>
        <v>0.33396026465028356</v>
      </c>
      <c r="HB68">
        <f>[1]Sheet1!HD157/230</f>
        <v>0.33579633270321363</v>
      </c>
    </row>
    <row r="69" spans="1:210" x14ac:dyDescent="0.2">
      <c r="A69" s="1">
        <v>44764</v>
      </c>
      <c r="B69">
        <f>AVERAGE(B68,B71)</f>
        <v>2.2335447936357911</v>
      </c>
      <c r="C69">
        <f>AVERAGE(C68,C71)</f>
        <v>2.2238406821046</v>
      </c>
      <c r="D69">
        <f>AVERAGE(D68,D71)</f>
        <v>2.2095856450850659</v>
      </c>
      <c r="E69">
        <f>AVERAGE(E68,E70)</f>
        <v>2.2068678442028986</v>
      </c>
      <c r="F69">
        <f>AVERAGE(F68,F70)</f>
        <v>2.1683818407372399</v>
      </c>
      <c r="G69">
        <f>AVERAGE(G68,G70)</f>
        <v>2.213484581758034</v>
      </c>
      <c r="H69">
        <f>AVERAGE(H68,H70)</f>
        <v>2.253404009136736</v>
      </c>
      <c r="I69">
        <f>[1]Sheet1!K158/230</f>
        <v>2.3376557971014496</v>
      </c>
      <c r="J69">
        <f>[1]Sheet1!L158/230</f>
        <v>2.3612297101449276</v>
      </c>
      <c r="K69">
        <f>[1]Sheet1!M158/230</f>
        <v>2.3962500000000002</v>
      </c>
      <c r="L69">
        <f>[1]Sheet1!N158/230</f>
        <v>2.5064956521739132</v>
      </c>
      <c r="M69">
        <f>[1]Sheet1!O158/230</f>
        <v>2.6877744565217392</v>
      </c>
      <c r="N69">
        <f>[1]Sheet1!P158/230</f>
        <v>2.7923010869565217</v>
      </c>
      <c r="O69">
        <f>[1]Sheet1!Q158/230</f>
        <v>2.7294137681159421</v>
      </c>
      <c r="P69">
        <f>[1]Sheet1!R158/230</f>
        <v>2.6644188405797102</v>
      </c>
      <c r="Q69">
        <f>[1]Sheet1!S158/230</f>
        <v>2.6699101449275364</v>
      </c>
      <c r="R69">
        <f>[1]Sheet1!T158/230</f>
        <v>2.7534789855072463</v>
      </c>
      <c r="S69">
        <f>[1]Sheet1!U158/230</f>
        <v>2.8540728260869566</v>
      </c>
      <c r="T69">
        <f>[1]Sheet1!V158/230</f>
        <v>2.8544606884057973</v>
      </c>
      <c r="U69">
        <f>[1]Sheet1!W158/230</f>
        <v>2.7926932971014495</v>
      </c>
      <c r="V69">
        <f>[1]Sheet1!X158/230</f>
        <v>2.7025398550724637</v>
      </c>
      <c r="W69">
        <f>[1]Sheet1!Y158/230</f>
        <v>2.5885382246376811</v>
      </c>
      <c r="X69">
        <f>[1]Sheet1!Z158/230</f>
        <v>2.5551208333333331</v>
      </c>
      <c r="Y69">
        <f>[1]Sheet1!AA158/230</f>
        <v>2.5956836956521738</v>
      </c>
      <c r="Z69">
        <f>[1]Sheet1!AB158/230</f>
        <v>2.646966304347826</v>
      </c>
      <c r="AA69">
        <f>[1]Sheet1!AC158/230</f>
        <v>2.6786217391304348</v>
      </c>
      <c r="AB69">
        <f>[1]Sheet1!AD158/230</f>
        <v>2.7058969202898546</v>
      </c>
      <c r="AC69">
        <f>[1]Sheet1!AE158/230</f>
        <v>2.679714311594203</v>
      </c>
      <c r="AD69">
        <f>[1]Sheet1!AF158/230</f>
        <v>2.7250288043478261</v>
      </c>
      <c r="AE69">
        <f>[1]Sheet1!AG158/230</f>
        <v>2.7300349637681158</v>
      </c>
      <c r="AF69">
        <f>[1]Sheet1!AH158/230</f>
        <v>2.660647282608696</v>
      </c>
      <c r="AG69">
        <f>[1]Sheet1!AI158/230</f>
        <v>2.6298336956521742</v>
      </c>
      <c r="AH69">
        <f>[1]Sheet1!AJ158/230</f>
        <v>2.6572596014492755</v>
      </c>
      <c r="AI69">
        <f>[1]Sheet1!AK158/230</f>
        <v>2.679055434782609</v>
      </c>
      <c r="AJ69">
        <f>[1]Sheet1!AL158/230</f>
        <v>2.6665684782608694</v>
      </c>
      <c r="AK69">
        <f>[1]Sheet1!AM158/230</f>
        <v>2.6920505434782607</v>
      </c>
      <c r="AL69">
        <f>[1]Sheet1!AN158/230</f>
        <v>4.690980072463768</v>
      </c>
      <c r="AM69">
        <v>5</v>
      </c>
      <c r="AN69">
        <v>5</v>
      </c>
      <c r="AO69">
        <v>5</v>
      </c>
      <c r="AP69">
        <v>5</v>
      </c>
      <c r="AQ69">
        <v>5</v>
      </c>
      <c r="AR69">
        <v>5</v>
      </c>
      <c r="AS69">
        <v>5</v>
      </c>
      <c r="AT69">
        <v>5</v>
      </c>
      <c r="AU69">
        <v>5</v>
      </c>
      <c r="AV69">
        <v>5</v>
      </c>
      <c r="AW69">
        <v>5</v>
      </c>
      <c r="AX69">
        <v>5</v>
      </c>
      <c r="AY69">
        <v>5</v>
      </c>
      <c r="AZ69">
        <v>5</v>
      </c>
      <c r="BA69">
        <v>5</v>
      </c>
      <c r="BB69">
        <v>5</v>
      </c>
      <c r="BC69">
        <v>5</v>
      </c>
      <c r="BD69">
        <f>[1]Sheet1!BF158/230</f>
        <v>4.7454260869565212</v>
      </c>
      <c r="BE69">
        <f>[1]Sheet1!BG158/230</f>
        <v>4.0305878623188409</v>
      </c>
      <c r="BF69">
        <f>[1]Sheet1!BH158/230</f>
        <v>3.5562818840579711</v>
      </c>
      <c r="BG69">
        <f>[1]Sheet1!BI158/230</f>
        <v>3.2180074275362318</v>
      </c>
      <c r="BH69">
        <f>[1]Sheet1!BJ158/230</f>
        <v>2.9005393115942031</v>
      </c>
      <c r="BI69">
        <f>[1]Sheet1!BK158/230</f>
        <v>2.6440115942028983</v>
      </c>
      <c r="BJ69">
        <f>[1]Sheet1!BL158/230</f>
        <v>2.4307197463768118</v>
      </c>
      <c r="BK69">
        <f>[1]Sheet1!BM158/230</f>
        <v>2.2678340579710148</v>
      </c>
      <c r="BL69">
        <f>[1]Sheet1!BN158/230</f>
        <v>2.1914932971014491</v>
      </c>
      <c r="BM69">
        <f>[1]Sheet1!BO158/230</f>
        <v>2.1298525362318839</v>
      </c>
      <c r="BN69">
        <f>[1]Sheet1!BP158/230</f>
        <v>2.0470063405797103</v>
      </c>
      <c r="BO69">
        <f>[1]Sheet1!BQ158/230</f>
        <v>1.9605454710144927</v>
      </c>
      <c r="BP69">
        <f>[1]Sheet1!BR158/230</f>
        <v>1.8845336956521739</v>
      </c>
      <c r="BQ69">
        <f>[1]Sheet1!BS158/230</f>
        <v>1.8124478260869565</v>
      </c>
      <c r="BR69">
        <f>[1]Sheet1!BT158/230</f>
        <v>1.7346393115942029</v>
      </c>
      <c r="BS69">
        <f>[1]Sheet1!BU158/230</f>
        <v>1.6565764492753623</v>
      </c>
      <c r="BT69">
        <f>[1]Sheet1!BV158/230</f>
        <v>1.5829472826086957</v>
      </c>
      <c r="BU69">
        <f>[1]Sheet1!BW158/230</f>
        <v>1.517966304347826</v>
      </c>
      <c r="BV69">
        <f>[1]Sheet1!BX158/230</f>
        <v>1.4670101449275361</v>
      </c>
      <c r="BW69">
        <f>[1]Sheet1!BY158/230</f>
        <v>1.4148498188405798</v>
      </c>
      <c r="BX69">
        <f>[1]Sheet1!BZ158/230</f>
        <v>1.3599123188405797</v>
      </c>
      <c r="BY69">
        <f>[1]Sheet1!CA158/230</f>
        <v>1.3125338768115942</v>
      </c>
      <c r="BZ69">
        <f>[1]Sheet1!CB158/230</f>
        <v>1.2669891304347825</v>
      </c>
      <c r="CA69">
        <f>[1]Sheet1!CC158/230</f>
        <v>1.222753623188406</v>
      </c>
      <c r="CB69">
        <f>[1]Sheet1!CD158/230</f>
        <v>1.1901898550724639</v>
      </c>
      <c r="CC69">
        <f>[1]Sheet1!CE158/230</f>
        <v>1.1659605072463768</v>
      </c>
      <c r="CD69">
        <f>[1]Sheet1!CF158/230</f>
        <v>1.1401780797101448</v>
      </c>
      <c r="CE69">
        <f>[1]Sheet1!CG158/230</f>
        <v>1.1125373188405796</v>
      </c>
      <c r="CF69">
        <f>[1]Sheet1!CH158/230</f>
        <v>1.083470652173913</v>
      </c>
      <c r="CG69">
        <f>[1]Sheet1!CI158/230</f>
        <v>1.0550797101449274</v>
      </c>
      <c r="CH69">
        <f>[1]Sheet1!CJ158/230</f>
        <v>1.0224478260869565</v>
      </c>
      <c r="CI69">
        <f>[1]Sheet1!CK158/230</f>
        <v>0.98724202898550717</v>
      </c>
      <c r="CJ69">
        <f>[1]Sheet1!CL158/230</f>
        <v>0.95537500000000009</v>
      </c>
      <c r="CK69">
        <f>[1]Sheet1!CM158/230</f>
        <v>0.92222481884057972</v>
      </c>
      <c r="CL69">
        <f>[1]Sheet1!CN158/230</f>
        <v>0.8896994565217391</v>
      </c>
      <c r="CM69">
        <f>[1]Sheet1!CO158/230</f>
        <v>0.86647608695652178</v>
      </c>
      <c r="CN69">
        <f>[1]Sheet1!CP158/230</f>
        <v>0.85071612318840573</v>
      </c>
      <c r="CO69">
        <f>[1]Sheet1!CQ158/230</f>
        <v>0.8341322463768116</v>
      </c>
      <c r="CP69">
        <f>[1]Sheet1!CR158/230</f>
        <v>0.81239365942028985</v>
      </c>
      <c r="CQ69">
        <f>[1]Sheet1!CS158/230</f>
        <v>0.78771014492753633</v>
      </c>
      <c r="CR69">
        <f>[1]Sheet1!CT158/230</f>
        <v>0.76664112318840583</v>
      </c>
      <c r="CS69">
        <f>[1]Sheet1!CU158/230</f>
        <v>0.74940217391304353</v>
      </c>
      <c r="CT69">
        <f>[1]Sheet1!CV158/230</f>
        <v>0.73346702898550731</v>
      </c>
      <c r="CU69">
        <f>[1]Sheet1!CW158/230</f>
        <v>0.72183532608695644</v>
      </c>
      <c r="CV69">
        <f>[1]Sheet1!CX158/230</f>
        <v>0.7114342391304348</v>
      </c>
      <c r="CW69">
        <f>[1]Sheet1!CY158/230</f>
        <v>0.7011715579710146</v>
      </c>
      <c r="CX69">
        <f>[1]Sheet1!CZ158/230</f>
        <v>0.69548442028985513</v>
      </c>
      <c r="CY69">
        <f>[1]Sheet1!DA158/230</f>
        <v>0.69165742753623194</v>
      </c>
      <c r="CZ69">
        <f>[1]Sheet1!DB158/230</f>
        <v>0.68779891304347829</v>
      </c>
      <c r="DA69">
        <f>[1]Sheet1!DC158/230</f>
        <v>0.67913442028985505</v>
      </c>
      <c r="DB69">
        <f>[1]Sheet1!DD158/230</f>
        <v>0.66812862318840571</v>
      </c>
      <c r="DC69">
        <f>[1]Sheet1!DE158/230</f>
        <v>0.66656684782608688</v>
      </c>
      <c r="DD69">
        <f>[1]Sheet1!DF158/230</f>
        <v>0.66720778985507256</v>
      </c>
      <c r="DE69">
        <f>[1]Sheet1!DG158/230</f>
        <v>0.66237771739130435</v>
      </c>
      <c r="DF69">
        <f>[1]Sheet1!DH158/230</f>
        <v>0.65833786231884062</v>
      </c>
      <c r="DG69">
        <f>[1]Sheet1!DI158/230</f>
        <v>0.65541413043478258</v>
      </c>
      <c r="DH69">
        <f>[1]Sheet1!DJ158/230</f>
        <v>0.6517146739130435</v>
      </c>
      <c r="DI69">
        <f>[1]Sheet1!DK158/230</f>
        <v>0.65073351449275363</v>
      </c>
      <c r="DJ69">
        <f>[1]Sheet1!DL158/230</f>
        <v>0.64387210144927542</v>
      </c>
      <c r="DK69">
        <f>[1]Sheet1!DM158/230</f>
        <v>0.6260076086956522</v>
      </c>
      <c r="DL69">
        <f>[1]Sheet1!DN158/230</f>
        <v>0.6135387681159421</v>
      </c>
      <c r="DM69">
        <f>[1]Sheet1!DO158/230</f>
        <v>0.61333586956521735</v>
      </c>
      <c r="DN69">
        <f>[1]Sheet1!DP158/230</f>
        <v>0.61136105072463776</v>
      </c>
      <c r="DO69">
        <f>[1]Sheet1!DQ158/230</f>
        <v>0.60636684782608696</v>
      </c>
      <c r="DP69">
        <f>[1]Sheet1!DR158/230</f>
        <v>0.60267735507246378</v>
      </c>
      <c r="DQ69">
        <f>[1]Sheet1!DS158/230</f>
        <v>0.59182572463768113</v>
      </c>
      <c r="DR69">
        <f>[1]Sheet1!DT158/230</f>
        <v>0.57845217391304349</v>
      </c>
      <c r="DS69">
        <f>[1]Sheet1!DU158/230</f>
        <v>0.56795452898550736</v>
      </c>
      <c r="DT69">
        <f>[1]Sheet1!DV158/230</f>
        <v>0.55668115942028984</v>
      </c>
      <c r="DU69">
        <f>[1]Sheet1!DW158/230</f>
        <v>0.54506503623188407</v>
      </c>
      <c r="DV69">
        <f>[1]Sheet1!DX158/230</f>
        <v>0.53366485507246375</v>
      </c>
      <c r="DW69">
        <f>[1]Sheet1!DY158/230</f>
        <v>0.52491829710144922</v>
      </c>
      <c r="DX69">
        <f>[1]Sheet1!DZ158/230</f>
        <v>0.51702826086956521</v>
      </c>
      <c r="DY69">
        <f>[1]Sheet1!EA158/230</f>
        <v>0.50568894927536234</v>
      </c>
      <c r="DZ69">
        <f>[1]Sheet1!EB158/230</f>
        <v>0.4987976449275362</v>
      </c>
      <c r="EA69">
        <f>[1]Sheet1!EC158/230</f>
        <v>0.49613659420289857</v>
      </c>
      <c r="EB69">
        <f>[1]Sheet1!ED158/230</f>
        <v>0.48365054347826086</v>
      </c>
      <c r="EC69">
        <f>[1]Sheet1!EE158/230</f>
        <v>0.46657726449275361</v>
      </c>
      <c r="ED69">
        <f>[1]Sheet1!EF158/230</f>
        <v>0.46037045289855072</v>
      </c>
      <c r="EE69">
        <f>[1]Sheet1!EG158/230</f>
        <v>0.46064159420289852</v>
      </c>
      <c r="EF69">
        <f>[1]Sheet1!EH158/230</f>
        <v>0.4586769384057971</v>
      </c>
      <c r="EG69">
        <f>[1]Sheet1!EI158/230</f>
        <v>0.45367155797101449</v>
      </c>
      <c r="EH69">
        <f>[1]Sheet1!EJ158/230</f>
        <v>0.44290692028985512</v>
      </c>
      <c r="EI69">
        <f>[1]Sheet1!EK158/230</f>
        <v>0.432996231884058</v>
      </c>
      <c r="EJ69">
        <f>[1]Sheet1!EL158/230</f>
        <v>0.43135985507246377</v>
      </c>
      <c r="EK69">
        <f>[1]Sheet1!EM158/230</f>
        <v>0.43215268115942029</v>
      </c>
      <c r="EL69">
        <f>[1]Sheet1!EN158/230</f>
        <v>0.42992282608695653</v>
      </c>
      <c r="EM69">
        <f>[1]Sheet1!EO158/230</f>
        <v>0.4237840398550724</v>
      </c>
      <c r="EN69">
        <f>[1]Sheet1!EP158/230</f>
        <v>0.41774208333333335</v>
      </c>
      <c r="EO69">
        <f>[1]Sheet1!EQ158/230</f>
        <v>0.41395628623188407</v>
      </c>
      <c r="EP69">
        <f>[1]Sheet1!ER158/230</f>
        <v>0.41058576086956522</v>
      </c>
      <c r="EQ69">
        <f>[1]Sheet1!ES158/230</f>
        <v>0.4062679347826087</v>
      </c>
      <c r="ER69">
        <f>[1]Sheet1!ET158/230</f>
        <v>0.40176920289855067</v>
      </c>
      <c r="ES69">
        <f>[1]Sheet1!EU158/230</f>
        <v>0.39869909420289851</v>
      </c>
      <c r="ET69">
        <f>[1]Sheet1!EV158/230</f>
        <v>0.39599028985507245</v>
      </c>
      <c r="EU69">
        <f>[1]Sheet1!EW158/230</f>
        <v>0.39318695652173918</v>
      </c>
      <c r="EV69">
        <f>[1]Sheet1!EX158/230</f>
        <v>0.39114550724637681</v>
      </c>
      <c r="EW69">
        <f>[1]Sheet1!EY158/230</f>
        <v>0.39023626811594203</v>
      </c>
      <c r="EX69">
        <f>[1]Sheet1!EZ158/230</f>
        <v>0.39007409420289857</v>
      </c>
      <c r="EY69">
        <f>[1]Sheet1!FA158/230</f>
        <v>0.38913634057971014</v>
      </c>
      <c r="EZ69">
        <f>[1]Sheet1!FB158/230</f>
        <v>0.38686072463768112</v>
      </c>
      <c r="FA69">
        <f>[1]Sheet1!FC158/230</f>
        <v>0.38321295289855073</v>
      </c>
      <c r="FB69">
        <f>[1]Sheet1!FD158/230</f>
        <v>0.38014382246376816</v>
      </c>
      <c r="FC69">
        <f>[1]Sheet1!FE158/230</f>
        <v>0.37787853260869569</v>
      </c>
      <c r="FD69">
        <f>[1]Sheet1!FF158/230</f>
        <v>0.37457565217391303</v>
      </c>
      <c r="FE69">
        <f>[1]Sheet1!FG158/230</f>
        <v>0.37425789855072467</v>
      </c>
      <c r="FF69">
        <f>[1]Sheet1!FH158/230</f>
        <v>0.37543940217391303</v>
      </c>
      <c r="FG69">
        <f>[1]Sheet1!FI158/230</f>
        <v>0.3730269746376812</v>
      </c>
      <c r="FH69">
        <f>[1]Sheet1!FJ158/230</f>
        <v>0.36984177536231883</v>
      </c>
      <c r="FI69">
        <f>[1]Sheet1!FK158/230</f>
        <v>0.36928518115942027</v>
      </c>
      <c r="FJ69">
        <f>[1]Sheet1!FL158/230</f>
        <v>0.37046893115942026</v>
      </c>
      <c r="FK69">
        <f>[1]Sheet1!FM158/230</f>
        <v>0.37183746376811594</v>
      </c>
      <c r="FL69">
        <f>[1]Sheet1!FN158/230</f>
        <v>0.37135617753623185</v>
      </c>
      <c r="FM69">
        <f>[1]Sheet1!FO158/230</f>
        <v>0.3687563949275362</v>
      </c>
      <c r="FN69">
        <f>[1]Sheet1!FP158/230</f>
        <v>0.36676498188405798</v>
      </c>
      <c r="FO69">
        <f>[1]Sheet1!FQ158/230</f>
        <v>0.36541364130434778</v>
      </c>
      <c r="FP69">
        <f>[1]Sheet1!FR158/230</f>
        <v>0.36204121376811593</v>
      </c>
      <c r="FQ69">
        <f>[1]Sheet1!FS158/230</f>
        <v>0.35985411231884057</v>
      </c>
      <c r="FR69">
        <f>[1]Sheet1!FT158/230</f>
        <v>0.36029818840579708</v>
      </c>
      <c r="FS69">
        <f>[1]Sheet1!FU158/230</f>
        <v>0.35998749999999996</v>
      </c>
      <c r="FT69">
        <f>[1]Sheet1!FV158/230</f>
        <v>0.35973978260869566</v>
      </c>
      <c r="FU69">
        <f>[1]Sheet1!FW158/230</f>
        <v>0.35898684782608697</v>
      </c>
      <c r="FV69">
        <f>[1]Sheet1!FX158/230</f>
        <v>0.35763570652173915</v>
      </c>
      <c r="FW69">
        <f>[1]Sheet1!FY158/230</f>
        <v>0.35694980072463772</v>
      </c>
      <c r="FX69">
        <f>[1]Sheet1!FZ158/230</f>
        <v>0.3562789492753623</v>
      </c>
      <c r="FY69">
        <f>[1]Sheet1!GA158/230</f>
        <v>0.35564677536231887</v>
      </c>
      <c r="FZ69">
        <f>[1]Sheet1!GB158/230</f>
        <v>0.35510170289855075</v>
      </c>
      <c r="GA69">
        <f>[1]Sheet1!GC158/230</f>
        <v>0.35529376811594204</v>
      </c>
      <c r="GB69">
        <f>[1]Sheet1!GD158/230</f>
        <v>0.35444681159420294</v>
      </c>
      <c r="GC69">
        <f>[1]Sheet1!GE158/230</f>
        <v>0.35259570652173916</v>
      </c>
      <c r="GD69">
        <f>[1]Sheet1!GF158/230</f>
        <v>0.35184126811594202</v>
      </c>
      <c r="GE69">
        <f>[1]Sheet1!GG158/230</f>
        <v>0.35219445652173909</v>
      </c>
      <c r="GF69">
        <f>[1]Sheet1!GH158/230</f>
        <v>0.35334907608695648</v>
      </c>
      <c r="GG69">
        <f>[1]Sheet1!GI158/230</f>
        <v>0.35288121376811593</v>
      </c>
      <c r="GH69">
        <f>[1]Sheet1!GJ158/230</f>
        <v>0.35009594202898547</v>
      </c>
      <c r="GI69">
        <f>[1]Sheet1!GK158/230</f>
        <v>0.3488053079710145</v>
      </c>
      <c r="GJ69">
        <f>[1]Sheet1!GL158/230</f>
        <v>0.34833105072463766</v>
      </c>
      <c r="GK69">
        <f>[1]Sheet1!GM158/230</f>
        <v>0.34541538043478259</v>
      </c>
      <c r="GL69">
        <f>[1]Sheet1!GN158/230</f>
        <v>0.34370333333333331</v>
      </c>
      <c r="GM69">
        <f>[1]Sheet1!GO158/230</f>
        <v>0.34448371376811598</v>
      </c>
      <c r="GN69">
        <f>[1]Sheet1!GP158/230</f>
        <v>0.3442725905797101</v>
      </c>
      <c r="GO69">
        <f>[1]Sheet1!GQ158/230</f>
        <v>0.34318213768115946</v>
      </c>
      <c r="GP69">
        <f>[1]Sheet1!GR158/230</f>
        <v>0.34320748188405797</v>
      </c>
      <c r="GQ69">
        <f>[1]Sheet1!GS158/230</f>
        <v>0.34399711956521739</v>
      </c>
      <c r="GR69">
        <f>[1]Sheet1!GT158/230</f>
        <v>0.34127922101449276</v>
      </c>
      <c r="GS69">
        <f>[1]Sheet1!GU158/230</f>
        <v>0.33707804347826087</v>
      </c>
      <c r="GT69">
        <f>[1]Sheet1!GV158/230</f>
        <v>0.3366184782608696</v>
      </c>
      <c r="GU69">
        <f>[1]Sheet1!GW158/230</f>
        <v>0.34073811594202896</v>
      </c>
      <c r="GV69">
        <f>[1]Sheet1!GX158/230</f>
        <v>0.34311585144927537</v>
      </c>
      <c r="GW69">
        <f>[1]Sheet1!GY158/230</f>
        <v>0.34097309782608692</v>
      </c>
      <c r="GX69">
        <f>[1]Sheet1!GZ158/230</f>
        <v>0.33685271739130435</v>
      </c>
      <c r="GY69">
        <f>[1]Sheet1!HA158/230</f>
        <v>0.33383228260869563</v>
      </c>
      <c r="GZ69">
        <f>[1]Sheet1!HB158/230</f>
        <v>0.33358110507246375</v>
      </c>
      <c r="HA69">
        <f>[1]Sheet1!HC158/230</f>
        <v>0.33500586956521738</v>
      </c>
      <c r="HB69">
        <f>[1]Sheet1!HD158/230</f>
        <v>0.33691246376811596</v>
      </c>
    </row>
    <row r="70" spans="1:210" x14ac:dyDescent="0.2">
      <c r="A70" s="1">
        <v>44765</v>
      </c>
      <c r="B70">
        <f>AVERAGE(B69,B71)</f>
        <v>2.2247269258034028</v>
      </c>
      <c r="C70">
        <f>AVERAGE(C69,C71)</f>
        <v>2.218852043950851</v>
      </c>
      <c r="D70">
        <f>AVERAGE(D69,D71)</f>
        <v>2.19755342036862</v>
      </c>
      <c r="E70">
        <f>[1]Sheet1!G159/230</f>
        <v>2.2240835144927535</v>
      </c>
      <c r="F70">
        <f>[1]Sheet1!H159/230</f>
        <v>2.1876875</v>
      </c>
      <c r="G70">
        <f>[1]Sheet1!I159/230</f>
        <v>2.2305961956521738</v>
      </c>
      <c r="H70">
        <f>[1]Sheet1!J159/230</f>
        <v>2.2766242753623191</v>
      </c>
      <c r="I70">
        <f>[1]Sheet1!K159/230</f>
        <v>2.3245557971014494</v>
      </c>
      <c r="J70">
        <f>[1]Sheet1!L159/230</f>
        <v>2.3498442028985504</v>
      </c>
      <c r="K70">
        <f>[1]Sheet1!M159/230</f>
        <v>2.4092105072463768</v>
      </c>
      <c r="L70">
        <f>[1]Sheet1!N159/230</f>
        <v>2.4860521739130435</v>
      </c>
      <c r="M70">
        <f>[1]Sheet1!O159/230</f>
        <v>2.6553289855072464</v>
      </c>
      <c r="N70">
        <f>[1]Sheet1!P159/230</f>
        <v>2.7519766304347826</v>
      </c>
      <c r="O70">
        <f>[1]Sheet1!Q159/230</f>
        <v>2.7171228260869569</v>
      </c>
      <c r="P70">
        <f>[1]Sheet1!R159/230</f>
        <v>2.6809737318840581</v>
      </c>
      <c r="Q70">
        <f>[1]Sheet1!S159/230</f>
        <v>2.6845389492753622</v>
      </c>
      <c r="R70">
        <f>[1]Sheet1!T159/230</f>
        <v>2.7955155797101447</v>
      </c>
      <c r="S70">
        <f>[1]Sheet1!U159/230</f>
        <v>2.8919721014492756</v>
      </c>
      <c r="T70">
        <f>[1]Sheet1!V159/230</f>
        <v>2.9240742753623192</v>
      </c>
      <c r="U70">
        <f>[1]Sheet1!W159/230</f>
        <v>2.9650271739130432</v>
      </c>
      <c r="V70">
        <f>[1]Sheet1!X159/230</f>
        <v>2.9276485507246375</v>
      </c>
      <c r="W70">
        <f>[1]Sheet1!Y159/230</f>
        <v>2.8706077898550721</v>
      </c>
      <c r="X70">
        <f>[1]Sheet1!Z159/230</f>
        <v>2.9116469202898552</v>
      </c>
      <c r="Y70">
        <f>[1]Sheet1!AA159/230</f>
        <v>3.0579496376811592</v>
      </c>
      <c r="Z70">
        <f>[1]Sheet1!AB159/230</f>
        <v>3.2256023550724637</v>
      </c>
      <c r="AA70">
        <f>[1]Sheet1!AC159/230</f>
        <v>3.3969230072463765</v>
      </c>
      <c r="AB70">
        <f>[1]Sheet1!AD159/230</f>
        <v>3.552226992753623</v>
      </c>
      <c r="AC70">
        <f>[1]Sheet1!AE159/230</f>
        <v>3.7286304347826089</v>
      </c>
      <c r="AD70">
        <f>[1]Sheet1!AF159/230</f>
        <v>3.9490295289855073</v>
      </c>
      <c r="AE70">
        <f>[1]Sheet1!AG159/230</f>
        <v>4.1414170289855079</v>
      </c>
      <c r="AF70">
        <f>[1]Sheet1!AH159/230</f>
        <v>4.348960869565218</v>
      </c>
      <c r="AG70">
        <f>[1]Sheet1!AI159/230</f>
        <v>4.5789465579710145</v>
      </c>
      <c r="AH70">
        <f>[1]Sheet1!AJ159/230</f>
        <v>2.4883884057971017</v>
      </c>
      <c r="AI70">
        <f>[1]Sheet1!AK159/230</f>
        <v>2.8323306159420292</v>
      </c>
      <c r="AJ70">
        <f>[1]Sheet1!AL159/230</f>
        <v>2.7212960144927538</v>
      </c>
      <c r="AK70">
        <f>[1]Sheet1!AM159/230</f>
        <v>2.7281081521739132</v>
      </c>
      <c r="AL70">
        <v>5</v>
      </c>
      <c r="AM70">
        <v>5</v>
      </c>
      <c r="AN70">
        <v>5</v>
      </c>
      <c r="AO70">
        <v>5</v>
      </c>
      <c r="AP70">
        <v>5</v>
      </c>
      <c r="AQ70">
        <v>5</v>
      </c>
      <c r="AR70">
        <v>5</v>
      </c>
      <c r="AS70">
        <v>5</v>
      </c>
      <c r="AT70">
        <v>5</v>
      </c>
      <c r="AU70">
        <v>5</v>
      </c>
      <c r="AV70">
        <v>5</v>
      </c>
      <c r="AW70">
        <v>5</v>
      </c>
      <c r="AX70">
        <v>5</v>
      </c>
      <c r="AY70">
        <v>5</v>
      </c>
      <c r="AZ70">
        <v>5</v>
      </c>
      <c r="BA70">
        <v>5</v>
      </c>
      <c r="BB70">
        <v>5</v>
      </c>
      <c r="BC70">
        <v>5</v>
      </c>
      <c r="BD70">
        <f>[1]Sheet1!BF159/230</f>
        <v>4.7527545289855073</v>
      </c>
      <c r="BE70">
        <f>[1]Sheet1!BG159/230</f>
        <v>4.0133048913043474</v>
      </c>
      <c r="BF70">
        <f>[1]Sheet1!BH159/230</f>
        <v>3.4374289855072462</v>
      </c>
      <c r="BG70">
        <f>[1]Sheet1!BI159/230</f>
        <v>3.0751338768115941</v>
      </c>
      <c r="BH70">
        <f>[1]Sheet1!BJ159/230</f>
        <v>2.789957427536232</v>
      </c>
      <c r="BI70">
        <f>[1]Sheet1!BK159/230</f>
        <v>2.5486490942028985</v>
      </c>
      <c r="BJ70">
        <f>[1]Sheet1!BL159/230</f>
        <v>2.4041594202898553</v>
      </c>
      <c r="BK70">
        <f>[1]Sheet1!BM159/230</f>
        <v>2.2654666666666667</v>
      </c>
      <c r="BL70">
        <f>[1]Sheet1!BN159/230</f>
        <v>2.1853536231884059</v>
      </c>
      <c r="BM70">
        <f>[1]Sheet1!BO159/230</f>
        <v>2.1279134057971012</v>
      </c>
      <c r="BN70">
        <f>[1]Sheet1!BP159/230</f>
        <v>2.0485255434782608</v>
      </c>
      <c r="BO70">
        <f>[1]Sheet1!BQ159/230</f>
        <v>1.9662201086956523</v>
      </c>
      <c r="BP70">
        <f>[1]Sheet1!BR159/230</f>
        <v>1.8882559782608697</v>
      </c>
      <c r="BQ70">
        <f>[1]Sheet1!BS159/230</f>
        <v>1.8113458333333332</v>
      </c>
      <c r="BR70">
        <f>[1]Sheet1!BT159/230</f>
        <v>1.7323916666666668</v>
      </c>
      <c r="BS70">
        <f>[1]Sheet1!BU159/230</f>
        <v>1.6561715579710146</v>
      </c>
      <c r="BT70">
        <f>[1]Sheet1!BV159/230</f>
        <v>1.584761231884058</v>
      </c>
      <c r="BU70">
        <f>[1]Sheet1!BW159/230</f>
        <v>1.5216454710144927</v>
      </c>
      <c r="BV70">
        <f>[1]Sheet1!BX159/230</f>
        <v>1.4691210144927536</v>
      </c>
      <c r="BW70">
        <f>[1]Sheet1!BY159/230</f>
        <v>1.4154797101449277</v>
      </c>
      <c r="BX70">
        <f>[1]Sheet1!BZ159/230</f>
        <v>1.3616164855072463</v>
      </c>
      <c r="BY70">
        <f>[1]Sheet1!CA159/230</f>
        <v>1.3148800724637681</v>
      </c>
      <c r="BZ70">
        <f>[1]Sheet1!CB159/230</f>
        <v>1.2704135869565218</v>
      </c>
      <c r="CA70">
        <f>[1]Sheet1!CC159/230</f>
        <v>1.2260105072463767</v>
      </c>
      <c r="CB70">
        <f>[1]Sheet1!CD159/230</f>
        <v>1.1927942028985508</v>
      </c>
      <c r="CC70">
        <f>[1]Sheet1!CE159/230</f>
        <v>1.1681449275362319</v>
      </c>
      <c r="CD70">
        <f>[1]Sheet1!CF159/230</f>
        <v>1.1430172101449276</v>
      </c>
      <c r="CE70">
        <f>[1]Sheet1!CG159/230</f>
        <v>1.1156755434782608</v>
      </c>
      <c r="CF70">
        <f>[1]Sheet1!CH159/230</f>
        <v>1.0860768115942028</v>
      </c>
      <c r="CG70">
        <f>[1]Sheet1!CI159/230</f>
        <v>1.0569708333333334</v>
      </c>
      <c r="CH70">
        <f>[1]Sheet1!CJ159/230</f>
        <v>1.0247050724637681</v>
      </c>
      <c r="CI70">
        <f>[1]Sheet1!CK159/230</f>
        <v>0.98963369565217385</v>
      </c>
      <c r="CJ70">
        <f>[1]Sheet1!CL159/230</f>
        <v>0.95754891304347833</v>
      </c>
      <c r="CK70">
        <f>[1]Sheet1!CM159/230</f>
        <v>0.92476050724637682</v>
      </c>
      <c r="CL70">
        <f>[1]Sheet1!CN159/230</f>
        <v>0.8924577898550724</v>
      </c>
      <c r="CM70">
        <f>[1]Sheet1!CO159/230</f>
        <v>0.86916865942028987</v>
      </c>
      <c r="CN70">
        <f>[1]Sheet1!CP159/230</f>
        <v>0.85320054347826091</v>
      </c>
      <c r="CO70">
        <f>[1]Sheet1!CQ159/230</f>
        <v>0.83658152173913036</v>
      </c>
      <c r="CP70">
        <f>[1]Sheet1!CR159/230</f>
        <v>0.81474239130434778</v>
      </c>
      <c r="CQ70">
        <f>[1]Sheet1!CS159/230</f>
        <v>0.78990652173913045</v>
      </c>
      <c r="CR70">
        <f>[1]Sheet1!CT159/230</f>
        <v>0.76869184782608702</v>
      </c>
      <c r="CS70">
        <f>[1]Sheet1!CU159/230</f>
        <v>0.75135833333333324</v>
      </c>
      <c r="CT70">
        <f>[1]Sheet1!CV159/230</f>
        <v>0.73523913043478262</v>
      </c>
      <c r="CU70">
        <f>[1]Sheet1!CW159/230</f>
        <v>0.72351811594202897</v>
      </c>
      <c r="CV70">
        <f>[1]Sheet1!CX159/230</f>
        <v>0.71306702898550722</v>
      </c>
      <c r="CW70">
        <f>[1]Sheet1!CY159/230</f>
        <v>0.70267681159420292</v>
      </c>
      <c r="CX70">
        <f>[1]Sheet1!CZ159/230</f>
        <v>0.69678188405797103</v>
      </c>
      <c r="CY70">
        <f>[1]Sheet1!DA159/230</f>
        <v>0.69296177536231895</v>
      </c>
      <c r="CZ70">
        <f>[1]Sheet1!DB159/230</f>
        <v>0.68909855072463777</v>
      </c>
      <c r="DA70">
        <f>[1]Sheet1!DC159/230</f>
        <v>0.68025778985507246</v>
      </c>
      <c r="DB70">
        <f>[1]Sheet1!DD159/230</f>
        <v>0.66925615942028993</v>
      </c>
      <c r="DC70">
        <f>[1]Sheet1!DE159/230</f>
        <v>0.66773478260869568</v>
      </c>
      <c r="DD70">
        <f>[1]Sheet1!DF159/230</f>
        <v>0.66826974637681158</v>
      </c>
      <c r="DE70">
        <f>[1]Sheet1!DG159/230</f>
        <v>0.66340126811594202</v>
      </c>
      <c r="DF70">
        <f>[1]Sheet1!DH159/230</f>
        <v>0.65944764492753616</v>
      </c>
      <c r="DG70">
        <f>[1]Sheet1!DI159/230</f>
        <v>0.65640398550724632</v>
      </c>
      <c r="DH70">
        <f>[1]Sheet1!DJ159/230</f>
        <v>0.65264420289855074</v>
      </c>
      <c r="DI70">
        <f>[1]Sheet1!DK159/230</f>
        <v>0.65182590579710153</v>
      </c>
      <c r="DJ70">
        <f>[1]Sheet1!DL159/230</f>
        <v>0.6449159420289855</v>
      </c>
      <c r="DK70">
        <f>[1]Sheet1!DM159/230</f>
        <v>0.62689202898550733</v>
      </c>
      <c r="DL70">
        <f>[1]Sheet1!DN159/230</f>
        <v>0.6143967391304348</v>
      </c>
      <c r="DM70">
        <f>[1]Sheet1!DO159/230</f>
        <v>0.61415670289855073</v>
      </c>
      <c r="DN70">
        <f>[1]Sheet1!DP159/230</f>
        <v>0.61207989130434792</v>
      </c>
      <c r="DO70">
        <f>[1]Sheet1!DQ159/230</f>
        <v>0.60705797101449277</v>
      </c>
      <c r="DP70">
        <f>[1]Sheet1!DR159/230</f>
        <v>0.60324692028985505</v>
      </c>
      <c r="DQ70">
        <f>[1]Sheet1!DS159/230</f>
        <v>0.59205887681159419</v>
      </c>
      <c r="DR70">
        <f>[1]Sheet1!DT159/230</f>
        <v>0.57853297101449275</v>
      </c>
      <c r="DS70">
        <f>[1]Sheet1!DU159/230</f>
        <v>0.56810869565217392</v>
      </c>
      <c r="DT70">
        <f>[1]Sheet1!DV159/230</f>
        <v>0.55675398550724642</v>
      </c>
      <c r="DU70">
        <f>[1]Sheet1!DW159/230</f>
        <v>0.54493369565217387</v>
      </c>
      <c r="DV70">
        <f>[1]Sheet1!DX159/230</f>
        <v>0.53350869565217385</v>
      </c>
      <c r="DW70">
        <f>[1]Sheet1!DY159/230</f>
        <v>0.52472862318840585</v>
      </c>
      <c r="DX70">
        <f>[1]Sheet1!DZ159/230</f>
        <v>0.51664239130434775</v>
      </c>
      <c r="DY70">
        <f>[1]Sheet1!EA159/230</f>
        <v>0.50521286231884055</v>
      </c>
      <c r="DZ70">
        <f>[1]Sheet1!EB159/230</f>
        <v>0.49826304347826084</v>
      </c>
      <c r="EA70">
        <f>[1]Sheet1!EC159/230</f>
        <v>0.49542119565217396</v>
      </c>
      <c r="EB70">
        <f>[1]Sheet1!ED159/230</f>
        <v>0.48277807971014491</v>
      </c>
      <c r="EC70">
        <f>[1]Sheet1!EE159/230</f>
        <v>0.46574829710144927</v>
      </c>
      <c r="ED70">
        <f>[1]Sheet1!EF159/230</f>
        <v>0.45955422101449278</v>
      </c>
      <c r="EE70">
        <f>[1]Sheet1!EG159/230</f>
        <v>0.45969217391304351</v>
      </c>
      <c r="EF70">
        <f>[1]Sheet1!EH159/230</f>
        <v>0.45760224637681157</v>
      </c>
      <c r="EG70">
        <f>[1]Sheet1!EI159/230</f>
        <v>0.45247545289855073</v>
      </c>
      <c r="EH70">
        <f>[1]Sheet1!EJ159/230</f>
        <v>0.44171601449275366</v>
      </c>
      <c r="EI70">
        <f>[1]Sheet1!EK159/230</f>
        <v>0.43181702898550722</v>
      </c>
      <c r="EJ70">
        <f>[1]Sheet1!EL159/230</f>
        <v>0.43006400362318842</v>
      </c>
      <c r="EK70">
        <f>[1]Sheet1!EM159/230</f>
        <v>0.43073454710144926</v>
      </c>
      <c r="EL70">
        <f>[1]Sheet1!EN159/230</f>
        <v>0.42841364130434784</v>
      </c>
      <c r="EM70">
        <f>[1]Sheet1!EO159/230</f>
        <v>0.4222778079710145</v>
      </c>
      <c r="EN70">
        <f>[1]Sheet1!EP159/230</f>
        <v>0.41619286231884056</v>
      </c>
      <c r="EO70">
        <f>[1]Sheet1!EQ159/230</f>
        <v>0.4123001811594203</v>
      </c>
      <c r="EP70">
        <f>[1]Sheet1!ER159/230</f>
        <v>0.40883976449275361</v>
      </c>
      <c r="EQ70">
        <f>[1]Sheet1!ES159/230</f>
        <v>0.40449083333333335</v>
      </c>
      <c r="ER70">
        <f>[1]Sheet1!ET159/230</f>
        <v>0.40008880434782612</v>
      </c>
      <c r="ES70">
        <f>[1]Sheet1!EU159/230</f>
        <v>0.39712025362318842</v>
      </c>
      <c r="ET70">
        <f>[1]Sheet1!EV159/230</f>
        <v>0.39440949275362319</v>
      </c>
      <c r="EU70">
        <f>[1]Sheet1!EW159/230</f>
        <v>0.3914173731884058</v>
      </c>
      <c r="EV70">
        <f>[1]Sheet1!EX159/230</f>
        <v>0.38930038043478266</v>
      </c>
      <c r="EW70">
        <f>[1]Sheet1!EY159/230</f>
        <v>0.38852865942028986</v>
      </c>
      <c r="EX70">
        <f>[1]Sheet1!EZ159/230</f>
        <v>0.38832985507246376</v>
      </c>
      <c r="EY70">
        <f>[1]Sheet1!FA159/230</f>
        <v>0.38722628623188404</v>
      </c>
      <c r="EZ70">
        <f>[1]Sheet1!FB159/230</f>
        <v>0.3849488224637681</v>
      </c>
      <c r="FA70">
        <f>[1]Sheet1!FC159/230</f>
        <v>0.38133474637681158</v>
      </c>
      <c r="FB70">
        <f>[1]Sheet1!FD159/230</f>
        <v>0.37825713768115943</v>
      </c>
      <c r="FC70">
        <f>[1]Sheet1!FE159/230</f>
        <v>0.37613822463768115</v>
      </c>
      <c r="FD70">
        <f>[1]Sheet1!FF159/230</f>
        <v>0.37281936594202897</v>
      </c>
      <c r="FE70">
        <f>[1]Sheet1!FG159/230</f>
        <v>0.37225503623188405</v>
      </c>
      <c r="FF70">
        <f>[1]Sheet1!FH159/230</f>
        <v>0.37339085144927536</v>
      </c>
      <c r="FG70">
        <f>[1]Sheet1!FI159/230</f>
        <v>0.37113090579710145</v>
      </c>
      <c r="FH70">
        <f>[1]Sheet1!FJ159/230</f>
        <v>0.36802588768115946</v>
      </c>
      <c r="FI70">
        <f>[1]Sheet1!FK159/230</f>
        <v>0.36741014492753626</v>
      </c>
      <c r="FJ70">
        <f>[1]Sheet1!FL159/230</f>
        <v>0.36866139492753619</v>
      </c>
      <c r="FK70">
        <f>[1]Sheet1!FM159/230</f>
        <v>0.36999617753623187</v>
      </c>
      <c r="FL70">
        <f>[1]Sheet1!FN159/230</f>
        <v>0.36943628623188407</v>
      </c>
      <c r="FM70">
        <f>[1]Sheet1!FO159/230</f>
        <v>0.36712655797101451</v>
      </c>
      <c r="FN70">
        <f>[1]Sheet1!FP159/230</f>
        <v>0.36510135869565219</v>
      </c>
      <c r="FO70">
        <f>[1]Sheet1!FQ159/230</f>
        <v>0.36340990942028983</v>
      </c>
      <c r="FP70">
        <f>[1]Sheet1!FR159/230</f>
        <v>0.3600526811594203</v>
      </c>
      <c r="FQ70">
        <f>[1]Sheet1!FS159/230</f>
        <v>0.35798442028985505</v>
      </c>
      <c r="FR70">
        <f>[1]Sheet1!FT159/230</f>
        <v>0.35854456521739131</v>
      </c>
      <c r="FS70">
        <f>[1]Sheet1!FU159/230</f>
        <v>0.35842284420289855</v>
      </c>
      <c r="FT70">
        <f>[1]Sheet1!FV159/230</f>
        <v>0.35799083333333331</v>
      </c>
      <c r="FU70">
        <f>[1]Sheet1!FW159/230</f>
        <v>0.35697253623188407</v>
      </c>
      <c r="FV70">
        <f>[1]Sheet1!FX159/230</f>
        <v>0.3557648913043478</v>
      </c>
      <c r="FW70">
        <f>[1]Sheet1!FY159/230</f>
        <v>0.35527311594202898</v>
      </c>
      <c r="FX70">
        <f>[1]Sheet1!FZ159/230</f>
        <v>0.35441449275362319</v>
      </c>
      <c r="FY70">
        <f>[1]Sheet1!GA159/230</f>
        <v>0.35367028985507248</v>
      </c>
      <c r="FZ70">
        <f>[1]Sheet1!GB159/230</f>
        <v>0.35319237318840579</v>
      </c>
      <c r="GA70">
        <f>[1]Sheet1!GC159/230</f>
        <v>0.35349483695652179</v>
      </c>
      <c r="GB70">
        <f>[1]Sheet1!GD159/230</f>
        <v>0.35277635869565221</v>
      </c>
      <c r="GC70">
        <f>[1]Sheet1!GE159/230</f>
        <v>0.35071590579710143</v>
      </c>
      <c r="GD70">
        <f>[1]Sheet1!GF159/230</f>
        <v>0.34980626811594201</v>
      </c>
      <c r="GE70">
        <f>[1]Sheet1!GG159/230</f>
        <v>0.35019396739130437</v>
      </c>
      <c r="GF70">
        <f>[1]Sheet1!GH159/230</f>
        <v>0.35146027173913047</v>
      </c>
      <c r="GG70">
        <f>[1]Sheet1!GI159/230</f>
        <v>0.3512505072463768</v>
      </c>
      <c r="GH70">
        <f>[1]Sheet1!GJ159/230</f>
        <v>0.34824429347826086</v>
      </c>
      <c r="GI70">
        <f>[1]Sheet1!GK159/230</f>
        <v>0.34667795289855069</v>
      </c>
      <c r="GJ70">
        <f>[1]Sheet1!GL159/230</f>
        <v>0.34645731884057968</v>
      </c>
      <c r="GK70">
        <f>[1]Sheet1!GM159/230</f>
        <v>0.34370288043478264</v>
      </c>
      <c r="GL70">
        <f>[1]Sheet1!GN159/230</f>
        <v>0.34194487318840583</v>
      </c>
      <c r="GM70">
        <f>[1]Sheet1!GO159/230</f>
        <v>0.34263621376811598</v>
      </c>
      <c r="GN70">
        <f>[1]Sheet1!GP159/230</f>
        <v>0.34234099637681159</v>
      </c>
      <c r="GO70">
        <f>[1]Sheet1!GQ159/230</f>
        <v>0.34141068840579708</v>
      </c>
      <c r="GP70">
        <f>[1]Sheet1!GR159/230</f>
        <v>0.34150358695652172</v>
      </c>
      <c r="GQ70">
        <f>[1]Sheet1!GS159/230</f>
        <v>0.34235965579710148</v>
      </c>
      <c r="GR70">
        <f>[1]Sheet1!GT159/230</f>
        <v>0.33952764492753623</v>
      </c>
      <c r="GS70">
        <f>[1]Sheet1!GU159/230</f>
        <v>0.33507003623188403</v>
      </c>
      <c r="GT70">
        <f>[1]Sheet1!GV159/230</f>
        <v>0.33478599637681156</v>
      </c>
      <c r="GU70">
        <f>[1]Sheet1!GW159/230</f>
        <v>0.33901610507246377</v>
      </c>
      <c r="GV70">
        <f>[1]Sheet1!GX159/230</f>
        <v>0.34130434782608693</v>
      </c>
      <c r="GW70">
        <f>[1]Sheet1!GY159/230</f>
        <v>0.33896025362318843</v>
      </c>
      <c r="GX70">
        <f>[1]Sheet1!GZ159/230</f>
        <v>0.33481364130434782</v>
      </c>
      <c r="GY70">
        <f>[1]Sheet1!HA159/230</f>
        <v>0.33199280797101449</v>
      </c>
      <c r="GZ70">
        <f>[1]Sheet1!HB159/230</f>
        <v>0.33189228260869563</v>
      </c>
      <c r="HA70">
        <f>[1]Sheet1!HC159/230</f>
        <v>0.33327014492753626</v>
      </c>
      <c r="HB70">
        <f>[1]Sheet1!HD159/230</f>
        <v>0.33492824275362321</v>
      </c>
    </row>
    <row r="71" spans="1:210" x14ac:dyDescent="0.2">
      <c r="A71" s="1">
        <v>44766</v>
      </c>
      <c r="B71">
        <f>[1]Sheet1!D160/230</f>
        <v>2.2159090579710146</v>
      </c>
      <c r="C71">
        <f>[1]Sheet1!E160/230</f>
        <v>2.2138634057971016</v>
      </c>
      <c r="D71">
        <f>[1]Sheet1!F160/230</f>
        <v>2.1855211956521741</v>
      </c>
      <c r="E71">
        <f>[1]Sheet1!G160/230</f>
        <v>2.1284728260869565</v>
      </c>
      <c r="F71">
        <f>[1]Sheet1!H160/230</f>
        <v>2.0904141304347825</v>
      </c>
      <c r="G71">
        <f>[1]Sheet1!I160/230</f>
        <v>2.1257505434782606</v>
      </c>
      <c r="H71">
        <f>[1]Sheet1!J160/230</f>
        <v>2.1810134057971013</v>
      </c>
      <c r="I71">
        <f>[1]Sheet1!K160/230</f>
        <v>2.21235634057971</v>
      </c>
      <c r="J71">
        <f>[1]Sheet1!L160/230</f>
        <v>2.2394499999999997</v>
      </c>
      <c r="K71">
        <f>[1]Sheet1!M160/230</f>
        <v>2.2848943840579712</v>
      </c>
      <c r="L71">
        <f>[1]Sheet1!N160/230</f>
        <v>2.4020059782608696</v>
      </c>
      <c r="M71">
        <f>[1]Sheet1!O160/230</f>
        <v>2.5957788043478263</v>
      </c>
      <c r="N71">
        <f>[1]Sheet1!P160/230</f>
        <v>2.6993686594202897</v>
      </c>
      <c r="O71">
        <f>[1]Sheet1!Q160/230</f>
        <v>2.6497177536231882</v>
      </c>
      <c r="P71">
        <f>[1]Sheet1!R160/230</f>
        <v>2.5736623188405794</v>
      </c>
      <c r="Q71">
        <f>[1]Sheet1!S160/230</f>
        <v>2.5964706521739132</v>
      </c>
      <c r="R71">
        <f>[1]Sheet1!T160/230</f>
        <v>2.6765003623188406</v>
      </c>
      <c r="S71">
        <f>[1]Sheet1!U160/230</f>
        <v>2.7546856884057971</v>
      </c>
      <c r="T71">
        <f>[1]Sheet1!V160/230</f>
        <v>2.7811588768115945</v>
      </c>
      <c r="U71">
        <f>[1]Sheet1!W160/230</f>
        <v>2.7314228260869569</v>
      </c>
      <c r="V71">
        <f>[1]Sheet1!X160/230</f>
        <v>2.6341177536231886</v>
      </c>
      <c r="W71">
        <f>[1]Sheet1!Y160/230</f>
        <v>2.4991048913043477</v>
      </c>
      <c r="X71">
        <f>[1]Sheet1!Z160/230</f>
        <v>2.4404731884057975</v>
      </c>
      <c r="Y71">
        <f>[1]Sheet1!AA160/230</f>
        <v>2.4978519927536231</v>
      </c>
      <c r="Z71">
        <f>[1]Sheet1!AB160/230</f>
        <v>2.561768297101449</v>
      </c>
      <c r="AA71">
        <f>[1]Sheet1!AC160/230</f>
        <v>2.5768764492753626</v>
      </c>
      <c r="AB71">
        <f>[1]Sheet1!AD160/230</f>
        <v>2.5854838768115944</v>
      </c>
      <c r="AC71">
        <f>[1]Sheet1!AE160/230</f>
        <v>2.5896172101449273</v>
      </c>
      <c r="AD71">
        <f>[1]Sheet1!AF160/230</f>
        <v>2.6084443840579707</v>
      </c>
      <c r="AE71">
        <f>[1]Sheet1!AG160/230</f>
        <v>2.5950519927536231</v>
      </c>
      <c r="AF71">
        <f>[1]Sheet1!AH160/230</f>
        <v>2.5417719202898548</v>
      </c>
      <c r="AG71">
        <f>[1]Sheet1!AI160/230</f>
        <v>2.4993304347826086</v>
      </c>
      <c r="AH71">
        <f>[1]Sheet1!AJ160/230</f>
        <v>2.4960068840579712</v>
      </c>
      <c r="AI71">
        <f>[1]Sheet1!AK160/230</f>
        <v>2.5017125</v>
      </c>
      <c r="AJ71">
        <f>[1]Sheet1!AL160/230</f>
        <v>2.5094730072463771</v>
      </c>
      <c r="AK71">
        <f>[1]Sheet1!AM160/230</f>
        <v>2.5333737318840583</v>
      </c>
      <c r="AL71">
        <f>[1]Sheet1!AN160/230</f>
        <v>2.5873675724637684</v>
      </c>
      <c r="AM71">
        <f>[1]Sheet1!AO160/230</f>
        <v>2.6054461956521737</v>
      </c>
      <c r="AN71">
        <f>[1]Sheet1!AP160/230</f>
        <v>2.6433186594202898</v>
      </c>
      <c r="AO71">
        <f>[1]Sheet1!AQ160/230</f>
        <v>2.6853108695652175</v>
      </c>
      <c r="AP71">
        <f>[1]Sheet1!AR160/230</f>
        <v>2.6754376811594205</v>
      </c>
      <c r="AQ71">
        <f>[1]Sheet1!AS160/230</f>
        <v>2.6584632246376811</v>
      </c>
      <c r="AR71">
        <f>[1]Sheet1!AT160/230</f>
        <v>2.6763646739130431</v>
      </c>
      <c r="AS71">
        <f>[1]Sheet1!AU160/230</f>
        <v>2.6686000000000001</v>
      </c>
      <c r="AT71">
        <f>[1]Sheet1!AV160/230</f>
        <v>2.6201394927536232</v>
      </c>
      <c r="AU71">
        <f>[1]Sheet1!AW160/230</f>
        <v>2.5461461956521738</v>
      </c>
      <c r="AV71">
        <f>[1]Sheet1!AX160/230</f>
        <v>2.5444396739130437</v>
      </c>
      <c r="AW71">
        <f>[1]Sheet1!AY160/230</f>
        <v>2.5333594202898553</v>
      </c>
      <c r="AX71">
        <f>[1]Sheet1!AZ160/230</f>
        <v>2.4539213768115942</v>
      </c>
      <c r="AY71">
        <f>[1]Sheet1!BA160/230</f>
        <v>2.4212827898550726</v>
      </c>
      <c r="AZ71">
        <f>[1]Sheet1!BB160/230</f>
        <v>2.453340760869565</v>
      </c>
      <c r="BA71">
        <f>[1]Sheet1!BC160/230</f>
        <v>2.4047480072463769</v>
      </c>
      <c r="BB71">
        <f>[1]Sheet1!BD160/230</f>
        <v>2.3514914855072462</v>
      </c>
      <c r="BC71">
        <f>[1]Sheet1!BE160/230</f>
        <v>2.3521150362318841</v>
      </c>
      <c r="BD71">
        <f>[1]Sheet1!BF160/230</f>
        <v>2.350864855072464</v>
      </c>
      <c r="BE71">
        <f>[1]Sheet1!BG160/230</f>
        <v>2.3441235507246376</v>
      </c>
      <c r="BF71">
        <f>[1]Sheet1!BH160/230</f>
        <v>2.346721376811594</v>
      </c>
      <c r="BG71">
        <f>[1]Sheet1!BI160/230</f>
        <v>2.3480351449275365</v>
      </c>
      <c r="BH71">
        <f>[1]Sheet1!BJ160/230</f>
        <v>2.3194007246376813</v>
      </c>
      <c r="BI71">
        <f>[1]Sheet1!BK160/230</f>
        <v>2.2896896739130437</v>
      </c>
      <c r="BJ71">
        <f>[1]Sheet1!BL160/230</f>
        <v>2.2492980072463769</v>
      </c>
      <c r="BK71">
        <f>[1]Sheet1!BM160/230</f>
        <v>2.1828123188405795</v>
      </c>
      <c r="BL71">
        <f>[1]Sheet1!BN160/230</f>
        <v>2.1537653985507248</v>
      </c>
      <c r="BM71">
        <f>[1]Sheet1!BO160/230</f>
        <v>2.1073505434782609</v>
      </c>
      <c r="BN71">
        <f>[1]Sheet1!BP160/230</f>
        <v>2.0342315217391302</v>
      </c>
      <c r="BO71">
        <f>[1]Sheet1!BQ160/230</f>
        <v>1.9561067028985506</v>
      </c>
      <c r="BP71">
        <f>[1]Sheet1!BR160/230</f>
        <v>1.8845159420289856</v>
      </c>
      <c r="BQ71">
        <f>[1]Sheet1!BS160/230</f>
        <v>1.8103461956521738</v>
      </c>
      <c r="BR71">
        <f>[1]Sheet1!BT160/230</f>
        <v>1.7275094202898551</v>
      </c>
      <c r="BS71">
        <f>[1]Sheet1!BU160/230</f>
        <v>1.6510802536231886</v>
      </c>
      <c r="BT71">
        <f>[1]Sheet1!BV160/230</f>
        <v>1.5826099637681159</v>
      </c>
      <c r="BU71">
        <f>[1]Sheet1!BW160/230</f>
        <v>1.5186442028985507</v>
      </c>
      <c r="BV71">
        <f>[1]Sheet1!BX160/230</f>
        <v>1.4666661231884059</v>
      </c>
      <c r="BW71">
        <f>[1]Sheet1!BY160/230</f>
        <v>1.4158896739130435</v>
      </c>
      <c r="BX71">
        <f>[1]Sheet1!BZ160/230</f>
        <v>1.3620657608695652</v>
      </c>
      <c r="BY71">
        <f>[1]Sheet1!CA160/230</f>
        <v>1.3152871376811592</v>
      </c>
      <c r="BZ71">
        <f>[1]Sheet1!CB160/230</f>
        <v>1.2715197463768115</v>
      </c>
      <c r="CA71">
        <f>[1]Sheet1!CC160/230</f>
        <v>1.2275940217391306</v>
      </c>
      <c r="CB71">
        <f>[1]Sheet1!CD160/230</f>
        <v>1.1933965579710144</v>
      </c>
      <c r="CC71">
        <f>[1]Sheet1!CE160/230</f>
        <v>1.1683224637681158</v>
      </c>
      <c r="CD71">
        <f>[1]Sheet1!CF160/230</f>
        <v>1.1442586956521741</v>
      </c>
      <c r="CE71">
        <f>[1]Sheet1!CG160/230</f>
        <v>1.11778115942029</v>
      </c>
      <c r="CF71">
        <f>[1]Sheet1!CH160/230</f>
        <v>1.0882434782608694</v>
      </c>
      <c r="CG71">
        <f>[1]Sheet1!CI160/230</f>
        <v>1.0593773550724637</v>
      </c>
      <c r="CH71">
        <f>[1]Sheet1!CJ160/230</f>
        <v>1.0270333333333335</v>
      </c>
      <c r="CI71">
        <f>[1]Sheet1!CK160/230</f>
        <v>0.99196702898550715</v>
      </c>
      <c r="CJ71">
        <f>[1]Sheet1!CL160/230</f>
        <v>0.96046648550724645</v>
      </c>
      <c r="CK71">
        <f>[1]Sheet1!CM160/230</f>
        <v>0.92749637681159414</v>
      </c>
      <c r="CL71">
        <f>[1]Sheet1!CN160/230</f>
        <v>0.89493079710144929</v>
      </c>
      <c r="CM71">
        <f>[1]Sheet1!CO160/230</f>
        <v>0.87167246376811591</v>
      </c>
      <c r="CN71">
        <f>[1]Sheet1!CP160/230</f>
        <v>0.85589021739130433</v>
      </c>
      <c r="CO71">
        <f>[1]Sheet1!CQ160/230</f>
        <v>0.83925126811594208</v>
      </c>
      <c r="CP71">
        <f>[1]Sheet1!CR160/230</f>
        <v>0.81733134057971013</v>
      </c>
      <c r="CQ71">
        <f>[1]Sheet1!CS160/230</f>
        <v>0.79232807971014485</v>
      </c>
      <c r="CR71">
        <f>[1]Sheet1!CT160/230</f>
        <v>0.77096141304347821</v>
      </c>
      <c r="CS71">
        <f>[1]Sheet1!CU160/230</f>
        <v>0.75347173913043475</v>
      </c>
      <c r="CT71">
        <f>[1]Sheet1!CV160/230</f>
        <v>0.7374635869565217</v>
      </c>
      <c r="CU71">
        <f>[1]Sheet1!CW160/230</f>
        <v>0.7258030797101449</v>
      </c>
      <c r="CV71">
        <f>[1]Sheet1!CX160/230</f>
        <v>0.71516358695652182</v>
      </c>
      <c r="CW71">
        <f>[1]Sheet1!CY160/230</f>
        <v>0.70465923913043482</v>
      </c>
      <c r="CX71">
        <f>[1]Sheet1!CZ160/230</f>
        <v>0.69878514492753629</v>
      </c>
      <c r="CY71">
        <f>[1]Sheet1!DA160/230</f>
        <v>0.69492572463768121</v>
      </c>
      <c r="CZ71">
        <f>[1]Sheet1!DB160/230</f>
        <v>0.69098858695652177</v>
      </c>
      <c r="DA71">
        <f>[1]Sheet1!DC160/230</f>
        <v>0.68224257246376818</v>
      </c>
      <c r="DB71">
        <f>[1]Sheet1!DD160/230</f>
        <v>0.67112572463768116</v>
      </c>
      <c r="DC71">
        <f>[1]Sheet1!DE160/230</f>
        <v>0.66946213768115947</v>
      </c>
      <c r="DD71">
        <f>[1]Sheet1!DF160/230</f>
        <v>0.67014891304347834</v>
      </c>
      <c r="DE71">
        <f>[1]Sheet1!DG160/230</f>
        <v>0.6653282608695652</v>
      </c>
      <c r="DF71">
        <f>[1]Sheet1!DH160/230</f>
        <v>0.66114547101449272</v>
      </c>
      <c r="DG71">
        <f>[1]Sheet1!DI160/230</f>
        <v>0.65804655797101452</v>
      </c>
      <c r="DH71">
        <f>[1]Sheet1!DJ160/230</f>
        <v>0.65438605072463774</v>
      </c>
      <c r="DI71">
        <f>[1]Sheet1!DK160/230</f>
        <v>0.65349547101449268</v>
      </c>
      <c r="DJ71">
        <f>[1]Sheet1!DL160/230</f>
        <v>0.64662844202898562</v>
      </c>
      <c r="DK71">
        <f>[1]Sheet1!DM160/230</f>
        <v>0.62867445652173914</v>
      </c>
      <c r="DL71">
        <f>[1]Sheet1!DN160/230</f>
        <v>0.61609855072463759</v>
      </c>
      <c r="DM71">
        <f>[1]Sheet1!DO160/230</f>
        <v>0.6158431159420289</v>
      </c>
      <c r="DN71">
        <f>[1]Sheet1!DP160/230</f>
        <v>0.61379221014492757</v>
      </c>
      <c r="DO71">
        <f>[1]Sheet1!DQ160/230</f>
        <v>0.60879891304347833</v>
      </c>
      <c r="DP71">
        <f>[1]Sheet1!DR160/230</f>
        <v>0.60468423913043479</v>
      </c>
      <c r="DQ71">
        <f>[1]Sheet1!DS160/230</f>
        <v>0.59341648550724635</v>
      </c>
      <c r="DR71">
        <f>[1]Sheet1!DT160/230</f>
        <v>0.57992010869565225</v>
      </c>
      <c r="DS71">
        <f>[1]Sheet1!DU160/230</f>
        <v>0.56940126811594194</v>
      </c>
      <c r="DT71">
        <f>[1]Sheet1!DV160/230</f>
        <v>0.55799329710144929</v>
      </c>
      <c r="DU71">
        <f>[1]Sheet1!DW160/230</f>
        <v>0.54607880434782607</v>
      </c>
      <c r="DV71">
        <f>[1]Sheet1!DX160/230</f>
        <v>0.53446177536231887</v>
      </c>
      <c r="DW71">
        <f>[1]Sheet1!DY160/230</f>
        <v>0.52553568840579712</v>
      </c>
      <c r="DX71">
        <f>[1]Sheet1!DZ160/230</f>
        <v>0.5175688405797102</v>
      </c>
      <c r="DY71">
        <f>[1]Sheet1!EA160/230</f>
        <v>0.50615597826086955</v>
      </c>
      <c r="DZ71">
        <f>[1]Sheet1!EB160/230</f>
        <v>0.4990530797101449</v>
      </c>
      <c r="EA71">
        <f>[1]Sheet1!EC160/230</f>
        <v>0.49607681159420292</v>
      </c>
      <c r="EB71">
        <f>[1]Sheet1!ED160/230</f>
        <v>0.48344800724637677</v>
      </c>
      <c r="EC71">
        <f>[1]Sheet1!EE160/230</f>
        <v>0.4663682065217391</v>
      </c>
      <c r="ED71">
        <f>[1]Sheet1!EF160/230</f>
        <v>0.4601130615942029</v>
      </c>
      <c r="EE71">
        <f>[1]Sheet1!EG160/230</f>
        <v>0.46023077898550724</v>
      </c>
      <c r="EF71">
        <f>[1]Sheet1!EH160/230</f>
        <v>0.45814489130434782</v>
      </c>
      <c r="EG71">
        <f>[1]Sheet1!EI160/230</f>
        <v>0.45294123188405799</v>
      </c>
      <c r="EH71">
        <f>[1]Sheet1!EJ160/230</f>
        <v>0.44206376811594206</v>
      </c>
      <c r="EI71">
        <f>[1]Sheet1!EK160/230</f>
        <v>0.43216076086956523</v>
      </c>
      <c r="EJ71">
        <f>[1]Sheet1!EL160/230</f>
        <v>0.43037702898550723</v>
      </c>
      <c r="EK71">
        <f>[1]Sheet1!EM160/230</f>
        <v>0.4310179710144928</v>
      </c>
      <c r="EL71">
        <f>[1]Sheet1!EN160/230</f>
        <v>0.42868844202898554</v>
      </c>
      <c r="EM71">
        <f>[1]Sheet1!EO160/230</f>
        <v>0.42249893115942033</v>
      </c>
      <c r="EN71">
        <f>[1]Sheet1!EP160/230</f>
        <v>0.41640211956521739</v>
      </c>
      <c r="EO71">
        <f>[1]Sheet1!EQ160/230</f>
        <v>0.41251376811594204</v>
      </c>
      <c r="EP71">
        <f>[1]Sheet1!ER160/230</f>
        <v>0.40899012681159419</v>
      </c>
      <c r="EQ71">
        <f>[1]Sheet1!ES160/230</f>
        <v>0.40462255434782607</v>
      </c>
      <c r="ER71">
        <f>[1]Sheet1!ET160/230</f>
        <v>0.40021490942028987</v>
      </c>
      <c r="ES71">
        <f>[1]Sheet1!EU160/230</f>
        <v>0.39718945652173915</v>
      </c>
      <c r="ET71">
        <f>[1]Sheet1!EV160/230</f>
        <v>0.39441318840579714</v>
      </c>
      <c r="EU71">
        <f>[1]Sheet1!EW160/230</f>
        <v>0.39141670289855074</v>
      </c>
      <c r="EV71">
        <f>[1]Sheet1!EX160/230</f>
        <v>0.38933815217391304</v>
      </c>
      <c r="EW71">
        <f>[1]Sheet1!EY160/230</f>
        <v>0.38852034420289855</v>
      </c>
      <c r="EX71">
        <f>[1]Sheet1!EZ160/230</f>
        <v>0.38830490942028989</v>
      </c>
      <c r="EY71">
        <f>[1]Sheet1!FA160/230</f>
        <v>0.3872470108695652</v>
      </c>
      <c r="EZ71">
        <f>[1]Sheet1!FB160/230</f>
        <v>0.38497893115942028</v>
      </c>
      <c r="FA71">
        <f>[1]Sheet1!FC160/230</f>
        <v>0.38130280797101451</v>
      </c>
      <c r="FB71">
        <f>[1]Sheet1!FD160/230</f>
        <v>0.37819902173913045</v>
      </c>
      <c r="FC71">
        <f>[1]Sheet1!FE160/230</f>
        <v>0.37599371376811597</v>
      </c>
      <c r="FD71">
        <f>[1]Sheet1!FF160/230</f>
        <v>0.37268335144927534</v>
      </c>
      <c r="FE71">
        <f>[1]Sheet1!FG160/230</f>
        <v>0.37222349637681157</v>
      </c>
      <c r="FF71">
        <f>[1]Sheet1!FH160/230</f>
        <v>0.37338710144927539</v>
      </c>
      <c r="FG71">
        <f>[1]Sheet1!FI160/230</f>
        <v>0.37111429347826086</v>
      </c>
      <c r="FH71">
        <f>[1]Sheet1!FJ160/230</f>
        <v>0.36797940217391301</v>
      </c>
      <c r="FI71">
        <f>[1]Sheet1!FK160/230</f>
        <v>0.36735519927536237</v>
      </c>
      <c r="FJ71">
        <f>[1]Sheet1!FL160/230</f>
        <v>0.36853610507246382</v>
      </c>
      <c r="FK71">
        <f>[1]Sheet1!FM160/230</f>
        <v>0.369861268115942</v>
      </c>
      <c r="FL71">
        <f>[1]Sheet1!FN160/230</f>
        <v>0.36939166666666667</v>
      </c>
      <c r="FM71">
        <f>[1]Sheet1!FO160/230</f>
        <v>0.36688148550724636</v>
      </c>
      <c r="FN71">
        <f>[1]Sheet1!FP160/230</f>
        <v>0.36476273550724642</v>
      </c>
      <c r="FO71">
        <f>[1]Sheet1!FQ160/230</f>
        <v>0.36330675724637679</v>
      </c>
      <c r="FP71">
        <f>[1]Sheet1!FR160/230</f>
        <v>0.35987621376811596</v>
      </c>
      <c r="FQ71">
        <f>[1]Sheet1!FS160/230</f>
        <v>0.3577732789855072</v>
      </c>
      <c r="FR71">
        <f>[1]Sheet1!FT160/230</f>
        <v>0.3584370108695652</v>
      </c>
      <c r="FS71">
        <f>[1]Sheet1!FU160/230</f>
        <v>0.35815199275362319</v>
      </c>
      <c r="FT71">
        <f>[1]Sheet1!FV160/230</f>
        <v>0.35769266304347824</v>
      </c>
      <c r="FU71">
        <f>[1]Sheet1!FW160/230</f>
        <v>0.35693248188405796</v>
      </c>
      <c r="FV71">
        <f>[1]Sheet1!FX160/230</f>
        <v>0.35571277173913041</v>
      </c>
      <c r="FW71">
        <f>[1]Sheet1!FY160/230</f>
        <v>0.35510101449275361</v>
      </c>
      <c r="FX71">
        <f>[1]Sheet1!FZ160/230</f>
        <v>0.35435951086956524</v>
      </c>
      <c r="FY71">
        <f>[1]Sheet1!GA160/230</f>
        <v>0.35350806159420289</v>
      </c>
      <c r="FZ71">
        <f>[1]Sheet1!GB160/230</f>
        <v>0.35295240942028983</v>
      </c>
      <c r="GA71">
        <f>[1]Sheet1!GC160/230</f>
        <v>0.35323074275362321</v>
      </c>
      <c r="GB71">
        <f>[1]Sheet1!GD160/230</f>
        <v>0.35250282608695649</v>
      </c>
      <c r="GC71">
        <f>[1]Sheet1!GE160/230</f>
        <v>0.35063826086956523</v>
      </c>
      <c r="GD71">
        <f>[1]Sheet1!GF160/230</f>
        <v>0.34966318840579708</v>
      </c>
      <c r="GE71">
        <f>[1]Sheet1!GG160/230</f>
        <v>0.35003952898550722</v>
      </c>
      <c r="GF71">
        <f>[1]Sheet1!GH160/230</f>
        <v>0.35122284420289857</v>
      </c>
      <c r="GG71">
        <f>[1]Sheet1!GI160/230</f>
        <v>0.35111192028985505</v>
      </c>
      <c r="GH71">
        <f>[1]Sheet1!GJ160/230</f>
        <v>0.34824293478260865</v>
      </c>
      <c r="GI71">
        <f>[1]Sheet1!GK160/230</f>
        <v>0.34673503623188406</v>
      </c>
      <c r="GJ71">
        <f>[1]Sheet1!GL160/230</f>
        <v>0.34645784420289855</v>
      </c>
      <c r="GK71">
        <f>[1]Sheet1!GM160/230</f>
        <v>0.34350132246376808</v>
      </c>
      <c r="GL71">
        <f>[1]Sheet1!GN160/230</f>
        <v>0.34197356884057972</v>
      </c>
      <c r="GM71">
        <f>[1]Sheet1!GO160/230</f>
        <v>0.34280949275362316</v>
      </c>
      <c r="GN71">
        <f>[1]Sheet1!GP160/230</f>
        <v>0.34244927536231884</v>
      </c>
      <c r="GO71">
        <f>[1]Sheet1!GQ160/230</f>
        <v>0.34149257246376807</v>
      </c>
      <c r="GP71">
        <f>[1]Sheet1!GR160/230</f>
        <v>0.34150900362318842</v>
      </c>
      <c r="GQ71">
        <f>[1]Sheet1!GS160/230</f>
        <v>0.34211822463768116</v>
      </c>
      <c r="GR71">
        <f>[1]Sheet1!GT160/230</f>
        <v>0.33948521739130433</v>
      </c>
      <c r="GS71">
        <f>[1]Sheet1!GU160/230</f>
        <v>0.33550974637681158</v>
      </c>
      <c r="GT71">
        <f>[1]Sheet1!GV160/230</f>
        <v>0.33495153985507248</v>
      </c>
      <c r="GU71">
        <f>[1]Sheet1!GW160/230</f>
        <v>0.33885722826086956</v>
      </c>
      <c r="GV71">
        <f>[1]Sheet1!GX160/230</f>
        <v>0.34134376811594203</v>
      </c>
      <c r="GW71">
        <f>[1]Sheet1!GY160/230</f>
        <v>0.33911552536231887</v>
      </c>
      <c r="GX71">
        <f>[1]Sheet1!GZ160/230</f>
        <v>0.33511572463768113</v>
      </c>
      <c r="GY71">
        <f>[1]Sheet1!HA160/230</f>
        <v>0.33229318840579714</v>
      </c>
      <c r="GZ71">
        <f>[1]Sheet1!HB160/230</f>
        <v>0.33182177536231883</v>
      </c>
      <c r="HA71">
        <f>[1]Sheet1!HC160/230</f>
        <v>0.33320465579710146</v>
      </c>
      <c r="HB71">
        <f>[1]Sheet1!HD160/230</f>
        <v>0.33510932971014495</v>
      </c>
    </row>
    <row r="72" spans="1:210" x14ac:dyDescent="0.2">
      <c r="A72" s="1">
        <v>44767</v>
      </c>
      <c r="B72">
        <f>[1]Sheet1!D161/230</f>
        <v>2.1847858223062384</v>
      </c>
      <c r="C72">
        <f>[1]Sheet1!E161/230</f>
        <v>2.1793839319470698</v>
      </c>
      <c r="D72">
        <f>[1]Sheet1!F161/230</f>
        <v>2.1850436672967866</v>
      </c>
      <c r="E72">
        <f>[1]Sheet1!G161/230</f>
        <v>2.1539034026465029</v>
      </c>
      <c r="F72">
        <f>[1]Sheet1!H161/230</f>
        <v>2.0941022684310018</v>
      </c>
      <c r="G72">
        <f>[1]Sheet1!I161/230</f>
        <v>2.0904500945179585</v>
      </c>
      <c r="H72">
        <f>[1]Sheet1!J161/230</f>
        <v>2.1425584120982988</v>
      </c>
      <c r="I72">
        <f>[1]Sheet1!K161/230</f>
        <v>2.2170644612476371</v>
      </c>
      <c r="J72">
        <f>[1]Sheet1!L161/230</f>
        <v>2.2680432892249525</v>
      </c>
      <c r="K72">
        <f>[1]Sheet1!M161/230</f>
        <v>2.3024608695652176</v>
      </c>
      <c r="L72">
        <f>[1]Sheet1!N161/230</f>
        <v>2.3810724007561435</v>
      </c>
      <c r="M72">
        <f>[1]Sheet1!O161/230</f>
        <v>2.5624988657844994</v>
      </c>
      <c r="N72">
        <f>[1]Sheet1!P161/230</f>
        <v>2.7024372400756143</v>
      </c>
      <c r="O72">
        <f>[1]Sheet1!Q161/230</f>
        <v>2.662428733459357</v>
      </c>
      <c r="P72">
        <f>[1]Sheet1!R161/230</f>
        <v>2.5927871455576561</v>
      </c>
      <c r="Q72">
        <f>[1]Sheet1!S161/230</f>
        <v>2.5936833648393196</v>
      </c>
      <c r="R72">
        <f>[1]Sheet1!T161/230</f>
        <v>2.6733981096408317</v>
      </c>
      <c r="S72">
        <f>[1]Sheet1!U161/230</f>
        <v>2.7452287334593573</v>
      </c>
      <c r="T72">
        <f>[1]Sheet1!V161/230</f>
        <v>2.7715376181474478</v>
      </c>
      <c r="U72">
        <f>[1]Sheet1!W161/230</f>
        <v>2.7444510396975423</v>
      </c>
      <c r="V72">
        <f>[1]Sheet1!X161/230</f>
        <v>2.6261826086956526</v>
      </c>
      <c r="W72">
        <f>[1]Sheet1!Y161/230</f>
        <v>2.4835472589792063</v>
      </c>
      <c r="X72">
        <f>[1]Sheet1!Z161/230</f>
        <v>2.3907623818525519</v>
      </c>
      <c r="Y72">
        <f>[1]Sheet1!AA161/230</f>
        <v>2.4794648393194705</v>
      </c>
      <c r="Z72">
        <f>[1]Sheet1!AB161/230</f>
        <v>2.5702189035916825</v>
      </c>
      <c r="AA72">
        <f>[1]Sheet1!AC161/230</f>
        <v>2.5960075614366729</v>
      </c>
      <c r="AB72">
        <f>[1]Sheet1!AD161/230</f>
        <v>2.5780835538752362</v>
      </c>
      <c r="AC72">
        <f>[1]Sheet1!AE161/230</f>
        <v>2.5660542533081281</v>
      </c>
      <c r="AD72">
        <f>[1]Sheet1!AF161/230</f>
        <v>2.6072544423440456</v>
      </c>
      <c r="AE72">
        <f>[1]Sheet1!AG161/230</f>
        <v>2.6337882797731571</v>
      </c>
      <c r="AF72">
        <f>[1]Sheet1!AH161/230</f>
        <v>2.583269943289225</v>
      </c>
      <c r="AG72">
        <f>[1]Sheet1!AI161/230</f>
        <v>2.4861931947069942</v>
      </c>
      <c r="AH72">
        <f>[1]Sheet1!AJ161/230</f>
        <v>2.4798026465028356</v>
      </c>
      <c r="AI72">
        <f>[1]Sheet1!AK161/230</f>
        <v>2.4889608695652172</v>
      </c>
      <c r="AJ72">
        <f>[1]Sheet1!AL161/230</f>
        <v>2.4890385633270324</v>
      </c>
      <c r="AK72">
        <f>[1]Sheet1!AM161/230</f>
        <v>2.5212338374291119</v>
      </c>
      <c r="AL72">
        <f>[1]Sheet1!AN161/230</f>
        <v>2.5404024574669184</v>
      </c>
      <c r="AM72">
        <f>[1]Sheet1!AO161/230</f>
        <v>2.5463506616257088</v>
      </c>
      <c r="AN72">
        <f>[1]Sheet1!AP161/230</f>
        <v>2.6152398865784496</v>
      </c>
      <c r="AO72">
        <f>[1]Sheet1!AQ161/230</f>
        <v>2.6721877126654063</v>
      </c>
      <c r="AP72">
        <f>[1]Sheet1!AR161/230</f>
        <v>2.6747190926275994</v>
      </c>
      <c r="AQ72">
        <f>[1]Sheet1!AS161/230</f>
        <v>2.6273869565217391</v>
      </c>
      <c r="AR72">
        <f>[1]Sheet1!AT161/230</f>
        <v>2.6017448015122873</v>
      </c>
      <c r="AS72">
        <f>[1]Sheet1!AU161/230</f>
        <v>2.622438563327032</v>
      </c>
      <c r="AT72">
        <f>[1]Sheet1!AV161/230</f>
        <v>2.6213884688090738</v>
      </c>
      <c r="AU72">
        <f>[1]Sheet1!AW161/230</f>
        <v>2.5695586011342155</v>
      </c>
      <c r="AV72">
        <f>[1]Sheet1!AX161/230</f>
        <v>2.5206708884688092</v>
      </c>
      <c r="AW72">
        <f>[1]Sheet1!AY161/230</f>
        <v>2.44037618147448</v>
      </c>
      <c r="AX72">
        <f>[1]Sheet1!AZ161/230</f>
        <v>2.4175039697542533</v>
      </c>
      <c r="AY72">
        <f>[1]Sheet1!BA161/230</f>
        <v>2.4373183364839321</v>
      </c>
      <c r="AZ72">
        <f>[1]Sheet1!BB161/230</f>
        <v>2.4286011342155014</v>
      </c>
      <c r="BA72">
        <f>[1]Sheet1!BC161/230</f>
        <v>2.3819136105860115</v>
      </c>
      <c r="BB72">
        <f>[1]Sheet1!BD161/230</f>
        <v>2.3664858223062382</v>
      </c>
      <c r="BC72">
        <f>[1]Sheet1!BE161/230</f>
        <v>2.3602820415879018</v>
      </c>
      <c r="BD72">
        <f>[1]Sheet1!BF161/230</f>
        <v>2.3399795841209832</v>
      </c>
      <c r="BE72">
        <f>[1]Sheet1!BG161/230</f>
        <v>2.3414776937618145</v>
      </c>
      <c r="BF72">
        <f>[1]Sheet1!BH161/230</f>
        <v>2.3544372400756144</v>
      </c>
      <c r="BG72">
        <f>[1]Sheet1!BI161/230</f>
        <v>2.3353062381852552</v>
      </c>
      <c r="BH72">
        <f>[1]Sheet1!BJ161/230</f>
        <v>2.3188224952741021</v>
      </c>
      <c r="BI72">
        <f>[1]Sheet1!BK161/230</f>
        <v>2.2811500945179586</v>
      </c>
      <c r="BJ72">
        <f>[1]Sheet1!BL161/230</f>
        <v>2.2244627599243856</v>
      </c>
      <c r="BK72">
        <f>[1]Sheet1!BM161/230</f>
        <v>2.1740897920604914</v>
      </c>
      <c r="BL72">
        <f>[1]Sheet1!BN161/230</f>
        <v>2.1199139886578449</v>
      </c>
      <c r="BM72">
        <f>[1]Sheet1!BO161/230</f>
        <v>2.0561086956521737</v>
      </c>
      <c r="BN72">
        <f>[1]Sheet1!BP161/230</f>
        <v>1.9918128544423441</v>
      </c>
      <c r="BO72">
        <f>[1]Sheet1!BQ161/230</f>
        <v>1.9247640831758035</v>
      </c>
      <c r="BP72">
        <f>[1]Sheet1!BR161/230</f>
        <v>1.8515444234404537</v>
      </c>
      <c r="BQ72">
        <f>[1]Sheet1!BS161/230</f>
        <v>1.7689478260869564</v>
      </c>
      <c r="BR72">
        <f>[1]Sheet1!BT161/230</f>
        <v>1.6901279773156899</v>
      </c>
      <c r="BS72">
        <f>[1]Sheet1!BU161/230</f>
        <v>1.6222315689981097</v>
      </c>
      <c r="BT72">
        <f>[1]Sheet1!BV161/230</f>
        <v>1.55823213610586</v>
      </c>
      <c r="BU72">
        <f>[1]Sheet1!BW161/230</f>
        <v>1.4968756143667297</v>
      </c>
      <c r="BV72">
        <f>[1]Sheet1!BX161/230</f>
        <v>1.4427945179584121</v>
      </c>
      <c r="BW72">
        <f>[1]Sheet1!BY161/230</f>
        <v>1.3911351606805293</v>
      </c>
      <c r="BX72">
        <f>[1]Sheet1!BZ161/230</f>
        <v>1.3423627599243857</v>
      </c>
      <c r="BY72">
        <f>[1]Sheet1!CA161/230</f>
        <v>1.2993145557655954</v>
      </c>
      <c r="BZ72">
        <f>[1]Sheet1!CB161/230</f>
        <v>1.2554421550094517</v>
      </c>
      <c r="CA72">
        <f>[1]Sheet1!CC161/230</f>
        <v>1.2118434782608696</v>
      </c>
      <c r="CB72">
        <f>[1]Sheet1!CD161/230</f>
        <v>1.1800391304347826</v>
      </c>
      <c r="CC72">
        <f>[1]Sheet1!CE161/230</f>
        <v>1.1569540642722116</v>
      </c>
      <c r="CD72">
        <f>[1]Sheet1!CF161/230</f>
        <v>1.1334521739130436</v>
      </c>
      <c r="CE72">
        <f>[1]Sheet1!CG161/230</f>
        <v>1.1077497164461247</v>
      </c>
      <c r="CF72">
        <f>[1]Sheet1!CH161/230</f>
        <v>1.0786370510396974</v>
      </c>
      <c r="CG72">
        <f>[1]Sheet1!CI161/230</f>
        <v>1.0504310018903591</v>
      </c>
      <c r="CH72">
        <f>[1]Sheet1!CJ161/230</f>
        <v>1.0195172022684311</v>
      </c>
      <c r="CI72">
        <f>[1]Sheet1!CK161/230</f>
        <v>0.98577372400756136</v>
      </c>
      <c r="CJ72">
        <f>[1]Sheet1!CL161/230</f>
        <v>0.95456275992438566</v>
      </c>
      <c r="CK72">
        <f>[1]Sheet1!CM161/230</f>
        <v>0.92234196597353502</v>
      </c>
      <c r="CL72">
        <f>[1]Sheet1!CN161/230</f>
        <v>0.89048809073724011</v>
      </c>
      <c r="CM72">
        <f>[1]Sheet1!CO161/230</f>
        <v>0.86797164461247633</v>
      </c>
      <c r="CN72">
        <f>[1]Sheet1!CP161/230</f>
        <v>0.85264650283553878</v>
      </c>
      <c r="CO72">
        <f>[1]Sheet1!CQ161/230</f>
        <v>0.83632098298676749</v>
      </c>
      <c r="CP72">
        <f>[1]Sheet1!CR161/230</f>
        <v>0.81462967863894142</v>
      </c>
      <c r="CQ72">
        <f>[1]Sheet1!CS161/230</f>
        <v>0.78991342155009447</v>
      </c>
      <c r="CR72">
        <f>[1]Sheet1!CT161/230</f>
        <v>0.7689413988657845</v>
      </c>
      <c r="CS72">
        <f>[1]Sheet1!CU161/230</f>
        <v>0.75174612476370517</v>
      </c>
      <c r="CT72">
        <f>[1]Sheet1!CV161/230</f>
        <v>0.73584933837429123</v>
      </c>
      <c r="CU72">
        <f>[1]Sheet1!CW161/230</f>
        <v>0.72423610586011344</v>
      </c>
      <c r="CV72">
        <f>[1]Sheet1!CX161/230</f>
        <v>0.71372589792060481</v>
      </c>
      <c r="CW72">
        <f>[1]Sheet1!CY161/230</f>
        <v>0.70334499054820421</v>
      </c>
      <c r="CX72">
        <f>[1]Sheet1!CZ161/230</f>
        <v>0.69756465028355386</v>
      </c>
      <c r="CY72">
        <f>[1]Sheet1!DA161/230</f>
        <v>0.69372495274102075</v>
      </c>
      <c r="CZ72">
        <f>[1]Sheet1!DB161/230</f>
        <v>0.68983742911153123</v>
      </c>
      <c r="DA72">
        <f>[1]Sheet1!DC161/230</f>
        <v>0.68106729678638944</v>
      </c>
      <c r="DB72">
        <f>[1]Sheet1!DD161/230</f>
        <v>0.66993856332703217</v>
      </c>
      <c r="DC72">
        <f>[1]Sheet1!DE161/230</f>
        <v>0.66833232514177698</v>
      </c>
      <c r="DD72">
        <f>[1]Sheet1!DF161/230</f>
        <v>0.66897807183364844</v>
      </c>
      <c r="DE72">
        <f>[1]Sheet1!DG161/230</f>
        <v>0.66418468809073716</v>
      </c>
      <c r="DF72">
        <f>[1]Sheet1!DH161/230</f>
        <v>0.66018468809073727</v>
      </c>
      <c r="DG72">
        <f>[1]Sheet1!DI161/230</f>
        <v>0.65712778827977325</v>
      </c>
      <c r="DH72">
        <f>[1]Sheet1!DJ161/230</f>
        <v>0.65347637051039709</v>
      </c>
      <c r="DI72">
        <f>[1]Sheet1!DK161/230</f>
        <v>0.65270359168241965</v>
      </c>
      <c r="DJ72">
        <f>[1]Sheet1!DL161/230</f>
        <v>0.64585425330812862</v>
      </c>
      <c r="DK72">
        <f>[1]Sheet1!DM161/230</f>
        <v>0.62789035916824198</v>
      </c>
      <c r="DL72">
        <f>[1]Sheet1!DN161/230</f>
        <v>0.61536143667296783</v>
      </c>
      <c r="DM72">
        <f>[1]Sheet1!DO161/230</f>
        <v>0.6151897920604914</v>
      </c>
      <c r="DN72">
        <f>[1]Sheet1!DP161/230</f>
        <v>0.61316011342155019</v>
      </c>
      <c r="DO72">
        <f>[1]Sheet1!DQ161/230</f>
        <v>0.60808336483931935</v>
      </c>
      <c r="DP72">
        <f>[1]Sheet1!DR161/230</f>
        <v>0.60417372400756153</v>
      </c>
      <c r="DQ72">
        <f>[1]Sheet1!DS161/230</f>
        <v>0.59305028355387523</v>
      </c>
      <c r="DR72">
        <f>[1]Sheet1!DT161/230</f>
        <v>0.57942570888468814</v>
      </c>
      <c r="DS72">
        <f>[1]Sheet1!DU161/230</f>
        <v>0.56882722117202267</v>
      </c>
      <c r="DT72">
        <f>[1]Sheet1!DV161/230</f>
        <v>0.55750491493383747</v>
      </c>
      <c r="DU72">
        <f>[1]Sheet1!DW161/230</f>
        <v>0.54563440453686196</v>
      </c>
      <c r="DV72">
        <f>[1]Sheet1!DX161/230</f>
        <v>0.53406313799621929</v>
      </c>
      <c r="DW72">
        <f>[1]Sheet1!DY161/230</f>
        <v>0.52514291115311906</v>
      </c>
      <c r="DX72">
        <f>[1]Sheet1!DZ161/230</f>
        <v>0.51707504725897924</v>
      </c>
      <c r="DY72">
        <f>[1]Sheet1!EA161/230</f>
        <v>0.50566729678638944</v>
      </c>
      <c r="DZ72">
        <f>[1]Sheet1!EB161/230</f>
        <v>0.49862684310018907</v>
      </c>
      <c r="EA72">
        <f>[1]Sheet1!EC161/230</f>
        <v>0.49567107750472589</v>
      </c>
      <c r="EB72">
        <f>[1]Sheet1!ED161/230</f>
        <v>0.4829164461247637</v>
      </c>
      <c r="EC72">
        <f>[1]Sheet1!EE161/230</f>
        <v>0.46576026465028358</v>
      </c>
      <c r="ED72">
        <f>[1]Sheet1!EF161/230</f>
        <v>0.4595402268431002</v>
      </c>
      <c r="EE72">
        <f>[1]Sheet1!EG161/230</f>
        <v>0.45969221172022684</v>
      </c>
      <c r="EF72">
        <f>[1]Sheet1!EH161/230</f>
        <v>0.45757226843100191</v>
      </c>
      <c r="EG72">
        <f>[1]Sheet1!EI161/230</f>
        <v>0.45236720226843102</v>
      </c>
      <c r="EH72">
        <f>[1]Sheet1!EJ161/230</f>
        <v>0.44146538752362946</v>
      </c>
      <c r="EI72">
        <f>[1]Sheet1!EK161/230</f>
        <v>0.43153529300567106</v>
      </c>
      <c r="EJ72">
        <f>[1]Sheet1!EL161/230</f>
        <v>0.42984689981096408</v>
      </c>
      <c r="EK72">
        <f>[1]Sheet1!EM161/230</f>
        <v>0.43048478260869566</v>
      </c>
      <c r="EL72">
        <f>[1]Sheet1!EN161/230</f>
        <v>0.42807342155009453</v>
      </c>
      <c r="EM72">
        <f>[1]Sheet1!EO161/230</f>
        <v>0.42183557655954634</v>
      </c>
      <c r="EN72">
        <f>[1]Sheet1!EP161/230</f>
        <v>0.41578190926275993</v>
      </c>
      <c r="EO72">
        <f>[1]Sheet1!EQ161/230</f>
        <v>0.41204132325141779</v>
      </c>
      <c r="EP72">
        <f>[1]Sheet1!ER161/230</f>
        <v>0.40835716446124765</v>
      </c>
      <c r="EQ72">
        <f>[1]Sheet1!ES161/230</f>
        <v>0.40385714555765595</v>
      </c>
      <c r="ER72">
        <f>[1]Sheet1!ET161/230</f>
        <v>0.39953459357277887</v>
      </c>
      <c r="ES72">
        <f>[1]Sheet1!EU161/230</f>
        <v>0.39659952741020793</v>
      </c>
      <c r="ET72">
        <f>[1]Sheet1!EV161/230</f>
        <v>0.39388990548204161</v>
      </c>
      <c r="EU72">
        <f>[1]Sheet1!EW161/230</f>
        <v>0.39081517958412099</v>
      </c>
      <c r="EV72">
        <f>[1]Sheet1!EX161/230</f>
        <v>0.38861939508506615</v>
      </c>
      <c r="EW72">
        <f>[1]Sheet1!EY161/230</f>
        <v>0.38780037807183365</v>
      </c>
      <c r="EX72">
        <f>[1]Sheet1!EZ161/230</f>
        <v>0.38769701323251415</v>
      </c>
      <c r="EY72">
        <f>[1]Sheet1!FA161/230</f>
        <v>0.38673892249527414</v>
      </c>
      <c r="EZ72">
        <f>[1]Sheet1!FB161/230</f>
        <v>0.384290775047259</v>
      </c>
      <c r="FA72">
        <f>[1]Sheet1!FC161/230</f>
        <v>0.38049051039697546</v>
      </c>
      <c r="FB72">
        <f>[1]Sheet1!FD161/230</f>
        <v>0.37750107750472589</v>
      </c>
      <c r="FC72">
        <f>[1]Sheet1!FE161/230</f>
        <v>0.37538724007561436</v>
      </c>
      <c r="FD72">
        <f>[1]Sheet1!FF161/230</f>
        <v>0.37216722117202267</v>
      </c>
      <c r="FE72">
        <f>[1]Sheet1!FG161/230</f>
        <v>0.37175370510396977</v>
      </c>
      <c r="FF72">
        <f>[1]Sheet1!FH161/230</f>
        <v>0.37285638941398863</v>
      </c>
      <c r="FG72">
        <f>[1]Sheet1!FI161/230</f>
        <v>0.37046754253308128</v>
      </c>
      <c r="FH72">
        <f>[1]Sheet1!FJ161/230</f>
        <v>0.3674159357277883</v>
      </c>
      <c r="FI72">
        <f>[1]Sheet1!FK161/230</f>
        <v>0.36695824196597354</v>
      </c>
      <c r="FJ72">
        <f>[1]Sheet1!FL161/230</f>
        <v>0.36807669187145559</v>
      </c>
      <c r="FK72">
        <f>[1]Sheet1!FM161/230</f>
        <v>0.36924293005671077</v>
      </c>
      <c r="FL72">
        <f>[1]Sheet1!FN161/230</f>
        <v>0.36882555765595465</v>
      </c>
      <c r="FM72">
        <f>[1]Sheet1!FO161/230</f>
        <v>0.36657765595463138</v>
      </c>
      <c r="FN72">
        <f>[1]Sheet1!FP161/230</f>
        <v>0.36454338374291118</v>
      </c>
      <c r="FO72">
        <f>[1]Sheet1!FQ161/230</f>
        <v>0.36289177693761815</v>
      </c>
      <c r="FP72">
        <f>[1]Sheet1!FR161/230</f>
        <v>0.35942557655954632</v>
      </c>
      <c r="FQ72">
        <f>[1]Sheet1!FS161/230</f>
        <v>0.35734761814744803</v>
      </c>
      <c r="FR72">
        <f>[1]Sheet1!FT161/230</f>
        <v>0.35807219281663516</v>
      </c>
      <c r="FS72">
        <f>[1]Sheet1!FU161/230</f>
        <v>0.35790226843100192</v>
      </c>
      <c r="FT72">
        <f>[1]Sheet1!FV161/230</f>
        <v>0.35747313799621927</v>
      </c>
      <c r="FU72">
        <f>[1]Sheet1!FW161/230</f>
        <v>0.35651981096408314</v>
      </c>
      <c r="FV72">
        <f>[1]Sheet1!FX161/230</f>
        <v>0.35523342155009452</v>
      </c>
      <c r="FW72">
        <f>[1]Sheet1!FY161/230</f>
        <v>0.35469327032136105</v>
      </c>
      <c r="FX72">
        <f>[1]Sheet1!FZ161/230</f>
        <v>0.35405706994328923</v>
      </c>
      <c r="FY72">
        <f>[1]Sheet1!GA161/230</f>
        <v>0.35321255198487711</v>
      </c>
      <c r="FZ72">
        <f>[1]Sheet1!GB161/230</f>
        <v>0.35251856332703213</v>
      </c>
      <c r="GA72">
        <f>[1]Sheet1!GC161/230</f>
        <v>0.35285085066162575</v>
      </c>
      <c r="GB72">
        <f>[1]Sheet1!GD161/230</f>
        <v>0.35220313799621927</v>
      </c>
      <c r="GC72">
        <f>[1]Sheet1!GE161/230</f>
        <v>0.35051281663516071</v>
      </c>
      <c r="GD72">
        <f>[1]Sheet1!GF161/230</f>
        <v>0.3494766351606805</v>
      </c>
      <c r="GE72">
        <f>[1]Sheet1!GG161/230</f>
        <v>0.34954763705103964</v>
      </c>
      <c r="GF72">
        <f>[1]Sheet1!GH161/230</f>
        <v>0.35087922495274104</v>
      </c>
      <c r="GG72">
        <f>[1]Sheet1!GI161/230</f>
        <v>0.35088761814744801</v>
      </c>
      <c r="GH72">
        <f>[1]Sheet1!GJ161/230</f>
        <v>0.34800151228733461</v>
      </c>
      <c r="GI72">
        <f>[1]Sheet1!GK161/230</f>
        <v>0.34645381852551987</v>
      </c>
      <c r="GJ72">
        <f>[1]Sheet1!GL161/230</f>
        <v>0.34603453686200375</v>
      </c>
      <c r="GK72">
        <f>[1]Sheet1!GM161/230</f>
        <v>0.34309850661625713</v>
      </c>
      <c r="GL72">
        <f>[1]Sheet1!GN161/230</f>
        <v>0.34173886578449902</v>
      </c>
      <c r="GM72">
        <f>[1]Sheet1!GO161/230</f>
        <v>0.34264771266540639</v>
      </c>
      <c r="GN72">
        <f>[1]Sheet1!GP161/230</f>
        <v>0.34204725897920601</v>
      </c>
      <c r="GO72">
        <f>[1]Sheet1!GQ161/230</f>
        <v>0.34091992438563329</v>
      </c>
      <c r="GP72">
        <f>[1]Sheet1!GR161/230</f>
        <v>0.341051190926276</v>
      </c>
      <c r="GQ72">
        <f>[1]Sheet1!GS161/230</f>
        <v>0.34201741020793952</v>
      </c>
      <c r="GR72">
        <f>[1]Sheet1!GT161/230</f>
        <v>0.3394740075614367</v>
      </c>
      <c r="GS72">
        <f>[1]Sheet1!GU161/230</f>
        <v>0.33515901701323253</v>
      </c>
      <c r="GT72">
        <f>[1]Sheet1!GV161/230</f>
        <v>0.33439060491493389</v>
      </c>
      <c r="GU72">
        <f>[1]Sheet1!GW161/230</f>
        <v>0.33858035916824197</v>
      </c>
      <c r="GV72">
        <f>[1]Sheet1!GX161/230</f>
        <v>0.34135965973534971</v>
      </c>
      <c r="GW72">
        <f>[1]Sheet1!GY161/230</f>
        <v>0.33904230623818526</v>
      </c>
      <c r="GX72">
        <f>[1]Sheet1!GZ161/230</f>
        <v>0.33467064272211716</v>
      </c>
      <c r="GY72">
        <f>[1]Sheet1!HA161/230</f>
        <v>0.33194296786389416</v>
      </c>
      <c r="GZ72">
        <f>[1]Sheet1!HB161/230</f>
        <v>0.33184506616257087</v>
      </c>
      <c r="HA72">
        <f>[1]Sheet1!HC161/230</f>
        <v>0.33324141776937616</v>
      </c>
      <c r="HB72">
        <f>[1]Sheet1!HD161/230</f>
        <v>0.33513052930056708</v>
      </c>
    </row>
    <row r="73" spans="1:210" x14ac:dyDescent="0.2">
      <c r="A73" s="1">
        <v>44768</v>
      </c>
      <c r="B73">
        <f>[1]Sheet1!D162/230</f>
        <v>2.2373378071833647</v>
      </c>
      <c r="C73">
        <f>[1]Sheet1!E162/230</f>
        <v>2.2243223062381849</v>
      </c>
      <c r="D73">
        <f>[1]Sheet1!F162/230</f>
        <v>2.1852468809073726</v>
      </c>
      <c r="E73">
        <f>[1]Sheet1!G162/230</f>
        <v>2.1349221172022688</v>
      </c>
      <c r="F73">
        <f>[1]Sheet1!H162/230</f>
        <v>2.143674102079395</v>
      </c>
      <c r="G73">
        <f>[1]Sheet1!I162/230</f>
        <v>2.169728922495274</v>
      </c>
      <c r="H73">
        <f>[1]Sheet1!J162/230</f>
        <v>2.1926905482041588</v>
      </c>
      <c r="I73">
        <f>[1]Sheet1!K162/230</f>
        <v>2.2390003780718337</v>
      </c>
      <c r="J73">
        <f>[1]Sheet1!L162/230</f>
        <v>2.2791304347826089</v>
      </c>
      <c r="K73">
        <f>[1]Sheet1!M162/230</f>
        <v>2.3283563327032133</v>
      </c>
      <c r="L73">
        <f>[1]Sheet1!N162/230</f>
        <v>2.4417266540642721</v>
      </c>
      <c r="M73">
        <f>[1]Sheet1!O162/230</f>
        <v>2.6443137996219281</v>
      </c>
      <c r="N73">
        <f>[1]Sheet1!P162/230</f>
        <v>2.7406682419659734</v>
      </c>
      <c r="O73">
        <f>[1]Sheet1!Q162/230</f>
        <v>2.6743599243856333</v>
      </c>
      <c r="P73">
        <f>[1]Sheet1!R162/230</f>
        <v>2.6211119092627602</v>
      </c>
      <c r="Q73">
        <f>[1]Sheet1!S162/230</f>
        <v>2.6346735349716446</v>
      </c>
      <c r="R73">
        <f>[1]Sheet1!T162/230</f>
        <v>2.704755765595463</v>
      </c>
      <c r="S73">
        <f>[1]Sheet1!U162/230</f>
        <v>2.7831659735349716</v>
      </c>
      <c r="T73">
        <f>[1]Sheet1!V162/230</f>
        <v>2.797093950850662</v>
      </c>
      <c r="U73">
        <f>[1]Sheet1!W162/230</f>
        <v>2.7616054820415878</v>
      </c>
      <c r="V73">
        <f>[1]Sheet1!X162/230</f>
        <v>2.6860054820415882</v>
      </c>
      <c r="W73">
        <f>[1]Sheet1!Y162/230</f>
        <v>2.5625981096408315</v>
      </c>
      <c r="X73">
        <f>[1]Sheet1!Z162/230</f>
        <v>2.4654650283553878</v>
      </c>
      <c r="Y73">
        <f>[1]Sheet1!AA162/230</f>
        <v>2.482649149338374</v>
      </c>
      <c r="Z73">
        <f>[1]Sheet1!AB162/230</f>
        <v>2.6081431001890363</v>
      </c>
      <c r="AA73">
        <f>[1]Sheet1!AC162/230</f>
        <v>2.6677759924385636</v>
      </c>
      <c r="AB73">
        <f>[1]Sheet1!AD162/230</f>
        <v>2.6473396975425332</v>
      </c>
      <c r="AC73">
        <f>[1]Sheet1!AE162/230</f>
        <v>2.6218103969754254</v>
      </c>
      <c r="AD73">
        <f>[1]Sheet1!AF162/230</f>
        <v>2.6333657844990546</v>
      </c>
      <c r="AE73">
        <f>[1]Sheet1!AG162/230</f>
        <v>2.6325007561436671</v>
      </c>
      <c r="AF73">
        <f>[1]Sheet1!AH162/230</f>
        <v>2.5815327032136106</v>
      </c>
      <c r="AG73">
        <f>[1]Sheet1!AI162/230</f>
        <v>2.5657451795841211</v>
      </c>
      <c r="AH73">
        <f>[1]Sheet1!AJ162/230</f>
        <v>2.5570253308128543</v>
      </c>
      <c r="AI73">
        <f>[1]Sheet1!AK162/230</f>
        <v>2.5327627599243856</v>
      </c>
      <c r="AJ73">
        <f>[1]Sheet1!AL162/230</f>
        <v>2.5722052930056707</v>
      </c>
      <c r="AK73">
        <f>[1]Sheet1!AM162/230</f>
        <v>2.6052979206049152</v>
      </c>
      <c r="AL73">
        <f>[1]Sheet1!AN162/230</f>
        <v>2.6067379962192816</v>
      </c>
      <c r="AM73">
        <f>[1]Sheet1!AO162/230</f>
        <v>2.6445279773156902</v>
      </c>
      <c r="AN73">
        <f>[1]Sheet1!AP162/230</f>
        <v>2.6748092627599243</v>
      </c>
      <c r="AO73">
        <f>[1]Sheet1!AQ162/230</f>
        <v>2.7004013232514175</v>
      </c>
      <c r="AP73">
        <f>[1]Sheet1!AR162/230</f>
        <v>2.719296786389414</v>
      </c>
      <c r="AQ73">
        <f>[1]Sheet1!AS162/230</f>
        <v>2.7507805293005672</v>
      </c>
      <c r="AR73">
        <f>[1]Sheet1!AT162/230</f>
        <v>2.7209024574669187</v>
      </c>
      <c r="AS73">
        <f>[1]Sheet1!AU162/230</f>
        <v>2.6404379962192817</v>
      </c>
      <c r="AT73">
        <f>[1]Sheet1!AV162/230</f>
        <v>2.6303434782608699</v>
      </c>
      <c r="AU73">
        <f>[1]Sheet1!AW162/230</f>
        <v>2.6211478260869567</v>
      </c>
      <c r="AV73">
        <f>[1]Sheet1!AX162/230</f>
        <v>2.6067007561436673</v>
      </c>
      <c r="AW73">
        <f>[1]Sheet1!AY162/230</f>
        <v>2.5306145557655957</v>
      </c>
      <c r="AX73">
        <f>[1]Sheet1!AZ162/230</f>
        <v>2.4578482041587906</v>
      </c>
      <c r="AY73">
        <f>[1]Sheet1!BA162/230</f>
        <v>2.4063035916824194</v>
      </c>
      <c r="AZ73">
        <f>[1]Sheet1!BB162/230</f>
        <v>2.4325062381852556</v>
      </c>
      <c r="BA73">
        <f>[1]Sheet1!BC162/230</f>
        <v>2.4410886578449906</v>
      </c>
      <c r="BB73">
        <f>[1]Sheet1!BD162/230</f>
        <v>2.4279238185255196</v>
      </c>
      <c r="BC73">
        <f>[1]Sheet1!BE162/230</f>
        <v>2.3802880907372401</v>
      </c>
      <c r="BD73">
        <f>[1]Sheet1!BF162/230</f>
        <v>2.3486875236294895</v>
      </c>
      <c r="BE73">
        <f>[1]Sheet1!BG162/230</f>
        <v>2.3650884688090734</v>
      </c>
      <c r="BF73">
        <f>[1]Sheet1!BH162/230</f>
        <v>2.3546344045368621</v>
      </c>
      <c r="BG73">
        <f>[1]Sheet1!BI162/230</f>
        <v>2.3276939508506613</v>
      </c>
      <c r="BH73">
        <f>[1]Sheet1!BJ162/230</f>
        <v>2.2711542533081284</v>
      </c>
      <c r="BI73">
        <f>[1]Sheet1!BK162/230</f>
        <v>2.2256444234404538</v>
      </c>
      <c r="BJ73">
        <f>[1]Sheet1!BL162/230</f>
        <v>2.1773009451795842</v>
      </c>
      <c r="BK73">
        <f>[1]Sheet1!BM162/230</f>
        <v>2.1345697542533082</v>
      </c>
      <c r="BL73">
        <f>[1]Sheet1!BN162/230</f>
        <v>2.0743294896030244</v>
      </c>
      <c r="BM73">
        <f>[1]Sheet1!BO162/230</f>
        <v>2.0055474480151232</v>
      </c>
      <c r="BN73">
        <f>[1]Sheet1!BP162/230</f>
        <v>1.9334274102079396</v>
      </c>
      <c r="BO73">
        <f>[1]Sheet1!BQ162/230</f>
        <v>1.8670328922495274</v>
      </c>
      <c r="BP73">
        <f>[1]Sheet1!BR162/230</f>
        <v>1.8030718336483933</v>
      </c>
      <c r="BQ73">
        <f>[1]Sheet1!BS162/230</f>
        <v>1.7325797731568999</v>
      </c>
      <c r="BR73">
        <f>[1]Sheet1!BT162/230</f>
        <v>1.6561555765595464</v>
      </c>
      <c r="BS73">
        <f>[1]Sheet1!BU162/230</f>
        <v>1.58452797731569</v>
      </c>
      <c r="BT73">
        <f>[1]Sheet1!BV162/230</f>
        <v>1.5219457466918715</v>
      </c>
      <c r="BU73">
        <f>[1]Sheet1!BW162/230</f>
        <v>1.4664249527410207</v>
      </c>
      <c r="BV73">
        <f>[1]Sheet1!BX162/230</f>
        <v>1.4192448015122874</v>
      </c>
      <c r="BW73">
        <f>[1]Sheet1!BY162/230</f>
        <v>1.3692671077504726</v>
      </c>
      <c r="BX73">
        <f>[1]Sheet1!BZ162/230</f>
        <v>1.3205886578449906</v>
      </c>
      <c r="BY73">
        <f>[1]Sheet1!CA162/230</f>
        <v>1.2792805293005671</v>
      </c>
      <c r="BZ73">
        <f>[1]Sheet1!CB162/230</f>
        <v>1.238362381852552</v>
      </c>
      <c r="CA73">
        <f>[1]Sheet1!CC162/230</f>
        <v>1.1969052930056709</v>
      </c>
      <c r="CB73">
        <f>[1]Sheet1!CD162/230</f>
        <v>1.1660536862003781</v>
      </c>
      <c r="CC73">
        <f>[1]Sheet1!CE162/230</f>
        <v>1.1432992438563325</v>
      </c>
      <c r="CD73">
        <f>[1]Sheet1!CF162/230</f>
        <v>1.1206285444234405</v>
      </c>
      <c r="CE73">
        <f>[1]Sheet1!CG162/230</f>
        <v>1.096351606805293</v>
      </c>
      <c r="CF73">
        <f>[1]Sheet1!CH162/230</f>
        <v>1.0690901701323252</v>
      </c>
      <c r="CG73">
        <f>[1]Sheet1!CI162/230</f>
        <v>1.0414784499054819</v>
      </c>
      <c r="CH73">
        <f>[1]Sheet1!CJ162/230</f>
        <v>1.0102754253308128</v>
      </c>
      <c r="CI73">
        <f>[1]Sheet1!CK162/230</f>
        <v>0.97681039697542538</v>
      </c>
      <c r="CJ73">
        <f>[1]Sheet1!CL162/230</f>
        <v>0.94679092627599248</v>
      </c>
      <c r="CK73">
        <f>[1]Sheet1!CM162/230</f>
        <v>0.91515916824196597</v>
      </c>
      <c r="CL73">
        <f>[1]Sheet1!CN162/230</f>
        <v>0.88369338374291106</v>
      </c>
      <c r="CM73">
        <f>[1]Sheet1!CO162/230</f>
        <v>0.86126975425330821</v>
      </c>
      <c r="CN73">
        <f>[1]Sheet1!CP162/230</f>
        <v>0.84621550094517961</v>
      </c>
      <c r="CO73">
        <f>[1]Sheet1!CQ162/230</f>
        <v>0.83036729678638943</v>
      </c>
      <c r="CP73">
        <f>[1]Sheet1!CR162/230</f>
        <v>0.80917863894139885</v>
      </c>
      <c r="CQ73">
        <f>[1]Sheet1!CS162/230</f>
        <v>0.78475916824196601</v>
      </c>
      <c r="CR73">
        <f>[1]Sheet1!CT162/230</f>
        <v>0.76378733459357284</v>
      </c>
      <c r="CS73">
        <f>[1]Sheet1!CU162/230</f>
        <v>0.74677296786389424</v>
      </c>
      <c r="CT73">
        <f>[1]Sheet1!CV162/230</f>
        <v>0.73105160680529291</v>
      </c>
      <c r="CU73">
        <f>[1]Sheet1!CW162/230</f>
        <v>0.71955614366729681</v>
      </c>
      <c r="CV73">
        <f>[1]Sheet1!CX162/230</f>
        <v>0.70914120982986761</v>
      </c>
      <c r="CW73">
        <f>[1]Sheet1!CY162/230</f>
        <v>0.69877504725897921</v>
      </c>
      <c r="CX73">
        <f>[1]Sheet1!CZ162/230</f>
        <v>0.69294744801512287</v>
      </c>
      <c r="CY73">
        <f>[1]Sheet1!DA162/230</f>
        <v>0.68924064272211716</v>
      </c>
      <c r="CZ73">
        <f>[1]Sheet1!DB162/230</f>
        <v>0.6854761814744802</v>
      </c>
      <c r="DA73">
        <f>[1]Sheet1!DC162/230</f>
        <v>0.67676370510396977</v>
      </c>
      <c r="DB73">
        <f>[1]Sheet1!DD162/230</f>
        <v>0.66565482041587898</v>
      </c>
      <c r="DC73">
        <f>[1]Sheet1!DE162/230</f>
        <v>0.66409319470699435</v>
      </c>
      <c r="DD73">
        <f>[1]Sheet1!DF162/230</f>
        <v>0.6648846880907372</v>
      </c>
      <c r="DE73">
        <f>[1]Sheet1!DG162/230</f>
        <v>0.66024083175803394</v>
      </c>
      <c r="DF73">
        <f>[1]Sheet1!DH162/230</f>
        <v>0.65617826086956521</v>
      </c>
      <c r="DG73">
        <f>[1]Sheet1!DI162/230</f>
        <v>0.65304083175803396</v>
      </c>
      <c r="DH73">
        <f>[1]Sheet1!DJ162/230</f>
        <v>0.64936068052930063</v>
      </c>
      <c r="DI73">
        <f>[1]Sheet1!DK162/230</f>
        <v>0.6486663516068053</v>
      </c>
      <c r="DJ73">
        <f>[1]Sheet1!DL162/230</f>
        <v>0.64208317580340268</v>
      </c>
      <c r="DK73">
        <f>[1]Sheet1!DM162/230</f>
        <v>0.62416446124763703</v>
      </c>
      <c r="DL73">
        <f>[1]Sheet1!DN162/230</f>
        <v>0.61150075614366728</v>
      </c>
      <c r="DM73">
        <f>[1]Sheet1!DO162/230</f>
        <v>0.61131153119092629</v>
      </c>
      <c r="DN73">
        <f>[1]Sheet1!DP162/230</f>
        <v>0.60941871455576568</v>
      </c>
      <c r="DO73">
        <f>[1]Sheet1!DQ162/230</f>
        <v>0.60453327032136106</v>
      </c>
      <c r="DP73">
        <f>[1]Sheet1!DR162/230</f>
        <v>0.60066597353497164</v>
      </c>
      <c r="DQ73">
        <f>[1]Sheet1!DS162/230</f>
        <v>0.58947353497164456</v>
      </c>
      <c r="DR73">
        <f>[1]Sheet1!DT162/230</f>
        <v>0.57588695652173916</v>
      </c>
      <c r="DS73">
        <f>[1]Sheet1!DU162/230</f>
        <v>0.5653671077504725</v>
      </c>
      <c r="DT73">
        <f>[1]Sheet1!DV162/230</f>
        <v>0.55419338374291116</v>
      </c>
      <c r="DU73">
        <f>[1]Sheet1!DW162/230</f>
        <v>0.54238903591682419</v>
      </c>
      <c r="DV73">
        <f>[1]Sheet1!DX162/230</f>
        <v>0.53063572778827983</v>
      </c>
      <c r="DW73">
        <f>[1]Sheet1!DY162/230</f>
        <v>0.5216971644612477</v>
      </c>
      <c r="DX73">
        <f>[1]Sheet1!DZ162/230</f>
        <v>0.51375822306238184</v>
      </c>
      <c r="DY73">
        <f>[1]Sheet1!EA162/230</f>
        <v>0.50232362948960307</v>
      </c>
      <c r="DZ73">
        <f>[1]Sheet1!EB162/230</f>
        <v>0.49529451795841212</v>
      </c>
      <c r="EA73">
        <f>[1]Sheet1!EC162/230</f>
        <v>0.49239130434782608</v>
      </c>
      <c r="EB73">
        <f>[1]Sheet1!ED162/230</f>
        <v>0.4796633270321361</v>
      </c>
      <c r="EC73">
        <f>[1]Sheet1!EE162/230</f>
        <v>0.46253706994328925</v>
      </c>
      <c r="ED73">
        <f>[1]Sheet1!EF162/230</f>
        <v>0.45632383742911153</v>
      </c>
      <c r="EE73">
        <f>[1]Sheet1!EG162/230</f>
        <v>0.45650534971644613</v>
      </c>
      <c r="EF73">
        <f>[1]Sheet1!EH162/230</f>
        <v>0.45438247637051044</v>
      </c>
      <c r="EG73">
        <f>[1]Sheet1!EI162/230</f>
        <v>0.4492217013232514</v>
      </c>
      <c r="EH73">
        <f>[1]Sheet1!EJ162/230</f>
        <v>0.43834797731569003</v>
      </c>
      <c r="EI73">
        <f>[1]Sheet1!EK162/230</f>
        <v>0.42841926275992437</v>
      </c>
      <c r="EJ73">
        <f>[1]Sheet1!EL162/230</f>
        <v>0.42671820415879019</v>
      </c>
      <c r="EK73">
        <f>[1]Sheet1!EM162/230</f>
        <v>0.42747442344045367</v>
      </c>
      <c r="EL73">
        <f>[1]Sheet1!EN162/230</f>
        <v>0.42505648393194706</v>
      </c>
      <c r="EM73">
        <f>[1]Sheet1!EO162/230</f>
        <v>0.41874905482041591</v>
      </c>
      <c r="EN73">
        <f>[1]Sheet1!EP162/230</f>
        <v>0.41280926275992436</v>
      </c>
      <c r="EO73">
        <f>[1]Sheet1!EQ162/230</f>
        <v>0.40896886578449904</v>
      </c>
      <c r="EP73">
        <f>[1]Sheet1!ER162/230</f>
        <v>0.40527410207939507</v>
      </c>
      <c r="EQ73">
        <f>[1]Sheet1!ES162/230</f>
        <v>0.40096056710775047</v>
      </c>
      <c r="ER73">
        <f>[1]Sheet1!ET162/230</f>
        <v>0.39663264650283553</v>
      </c>
      <c r="ES73">
        <f>[1]Sheet1!EU162/230</f>
        <v>0.39358032136105858</v>
      </c>
      <c r="ET73">
        <f>[1]Sheet1!EV162/230</f>
        <v>0.39088385633270323</v>
      </c>
      <c r="EU73">
        <f>[1]Sheet1!EW162/230</f>
        <v>0.38792415879017017</v>
      </c>
      <c r="EV73">
        <f>[1]Sheet1!EX162/230</f>
        <v>0.385704820415879</v>
      </c>
      <c r="EW73">
        <f>[1]Sheet1!EY162/230</f>
        <v>0.38494338374291115</v>
      </c>
      <c r="EX73">
        <f>[1]Sheet1!EZ162/230</f>
        <v>0.38497495274102084</v>
      </c>
      <c r="EY73">
        <f>[1]Sheet1!FA162/230</f>
        <v>0.38389207939508507</v>
      </c>
      <c r="EZ73">
        <f>[1]Sheet1!FB162/230</f>
        <v>0.38145136105860117</v>
      </c>
      <c r="FA73">
        <f>[1]Sheet1!FC162/230</f>
        <v>0.37789018903591687</v>
      </c>
      <c r="FB73">
        <f>[1]Sheet1!FD162/230</f>
        <v>0.37483967863894141</v>
      </c>
      <c r="FC73">
        <f>[1]Sheet1!FE162/230</f>
        <v>0.3726589224952741</v>
      </c>
      <c r="FD73">
        <f>[1]Sheet1!FF162/230</f>
        <v>0.36941516068052932</v>
      </c>
      <c r="FE73">
        <f>[1]Sheet1!FG162/230</f>
        <v>0.36895037807183362</v>
      </c>
      <c r="FF73">
        <f>[1]Sheet1!FH162/230</f>
        <v>0.37011400756143664</v>
      </c>
      <c r="FG73">
        <f>[1]Sheet1!FI162/230</f>
        <v>0.36776576559546315</v>
      </c>
      <c r="FH73">
        <f>[1]Sheet1!FJ162/230</f>
        <v>0.36477361058601132</v>
      </c>
      <c r="FI73">
        <f>[1]Sheet1!FK162/230</f>
        <v>0.36431275992438561</v>
      </c>
      <c r="FJ73">
        <f>[1]Sheet1!FL162/230</f>
        <v>0.36547869565217395</v>
      </c>
      <c r="FK73">
        <f>[1]Sheet1!FM162/230</f>
        <v>0.36682608695652175</v>
      </c>
      <c r="FL73">
        <f>[1]Sheet1!FN162/230</f>
        <v>0.36632103969754254</v>
      </c>
      <c r="FM73">
        <f>[1]Sheet1!FO162/230</f>
        <v>0.3638456899810964</v>
      </c>
      <c r="FN73">
        <f>[1]Sheet1!FP162/230</f>
        <v>0.36186514177693763</v>
      </c>
      <c r="FO73">
        <f>[1]Sheet1!FQ162/230</f>
        <v>0.36042591682419661</v>
      </c>
      <c r="FP73">
        <f>[1]Sheet1!FR162/230</f>
        <v>0.35695206049149342</v>
      </c>
      <c r="FQ73">
        <f>[1]Sheet1!FS162/230</f>
        <v>0.35475164461247638</v>
      </c>
      <c r="FR73">
        <f>[1]Sheet1!FT162/230</f>
        <v>0.35543347826086957</v>
      </c>
      <c r="FS73">
        <f>[1]Sheet1!FU162/230</f>
        <v>0.35515192816635155</v>
      </c>
      <c r="FT73">
        <f>[1]Sheet1!FV162/230</f>
        <v>0.35482533081285444</v>
      </c>
      <c r="FU73">
        <f>[1]Sheet1!FW162/230</f>
        <v>0.35412935727788281</v>
      </c>
      <c r="FV73">
        <f>[1]Sheet1!FX162/230</f>
        <v>0.35280780718336485</v>
      </c>
      <c r="FW73">
        <f>[1]Sheet1!FY162/230</f>
        <v>0.35219034026465029</v>
      </c>
      <c r="FX73">
        <f>[1]Sheet1!FZ162/230</f>
        <v>0.35162304347826084</v>
      </c>
      <c r="FY73">
        <f>[1]Sheet1!GA162/230</f>
        <v>0.35082438563327029</v>
      </c>
      <c r="FZ73">
        <f>[1]Sheet1!GB162/230</f>
        <v>0.35012202268431003</v>
      </c>
      <c r="GA73">
        <f>[1]Sheet1!GC162/230</f>
        <v>0.35048809073724008</v>
      </c>
      <c r="GB73">
        <f>[1]Sheet1!GD162/230</f>
        <v>0.34982113421550093</v>
      </c>
      <c r="GC73">
        <f>[1]Sheet1!GE162/230</f>
        <v>0.34774120982986767</v>
      </c>
      <c r="GD73">
        <f>[1]Sheet1!GF162/230</f>
        <v>0.34698453686200381</v>
      </c>
      <c r="GE73">
        <f>[1]Sheet1!GG162/230</f>
        <v>0.34750423440453687</v>
      </c>
      <c r="GF73">
        <f>[1]Sheet1!GH162/230</f>
        <v>0.34853593572778824</v>
      </c>
      <c r="GG73">
        <f>[1]Sheet1!GI162/230</f>
        <v>0.3484047258979206</v>
      </c>
      <c r="GH73">
        <f>[1]Sheet1!GJ162/230</f>
        <v>0.34546814744801513</v>
      </c>
      <c r="GI73">
        <f>[1]Sheet1!GK162/230</f>
        <v>0.34392793950850659</v>
      </c>
      <c r="GJ73">
        <f>[1]Sheet1!GL162/230</f>
        <v>0.34366404536862005</v>
      </c>
      <c r="GK73">
        <f>[1]Sheet1!GM162/230</f>
        <v>0.3406841776937618</v>
      </c>
      <c r="GL73">
        <f>[1]Sheet1!GN162/230</f>
        <v>0.33918678638941402</v>
      </c>
      <c r="GM73">
        <f>[1]Sheet1!GO162/230</f>
        <v>0.33993383742911154</v>
      </c>
      <c r="GN73">
        <f>[1]Sheet1!GP162/230</f>
        <v>0.33962568998109638</v>
      </c>
      <c r="GO73">
        <f>[1]Sheet1!GQ162/230</f>
        <v>0.33865884688090742</v>
      </c>
      <c r="GP73">
        <f>[1]Sheet1!GR162/230</f>
        <v>0.33866342155009455</v>
      </c>
      <c r="GQ73">
        <f>[1]Sheet1!GS162/230</f>
        <v>0.33946298676748582</v>
      </c>
      <c r="GR73">
        <f>[1]Sheet1!GT162/230</f>
        <v>0.33677319470699435</v>
      </c>
      <c r="GS73">
        <f>[1]Sheet1!GU162/230</f>
        <v>0.3325457088846881</v>
      </c>
      <c r="GT73">
        <f>[1]Sheet1!GV162/230</f>
        <v>0.33202107750472593</v>
      </c>
      <c r="GU73">
        <f>[1]Sheet1!GW162/230</f>
        <v>0.33624506616257088</v>
      </c>
      <c r="GV73">
        <f>[1]Sheet1!GX162/230</f>
        <v>0.33869156899810965</v>
      </c>
      <c r="GW73">
        <f>[1]Sheet1!GY162/230</f>
        <v>0.33635994328922492</v>
      </c>
      <c r="GX73">
        <f>[1]Sheet1!GZ162/230</f>
        <v>0.33241948960302459</v>
      </c>
      <c r="GY73">
        <f>[1]Sheet1!HA162/230</f>
        <v>0.32943620037807181</v>
      </c>
      <c r="GZ73">
        <f>[1]Sheet1!HB162/230</f>
        <v>0.32911115311909261</v>
      </c>
      <c r="HA73">
        <f>[1]Sheet1!HC162/230</f>
        <v>0.33076846880907373</v>
      </c>
      <c r="HB73">
        <f>[1]Sheet1!HD162/230</f>
        <v>0.33259134215500946</v>
      </c>
    </row>
    <row r="74" spans="1:210" x14ac:dyDescent="0.2">
      <c r="A74" s="1">
        <v>44769</v>
      </c>
      <c r="B74">
        <f>[1]Sheet1!D163/230</f>
        <v>2.2041186594202897</v>
      </c>
      <c r="C74">
        <f>[1]Sheet1!E163/230</f>
        <v>2.1866862318840581</v>
      </c>
      <c r="D74">
        <f>[1]Sheet1!F163/230</f>
        <v>2.1449786231884058</v>
      </c>
      <c r="E74">
        <f>[1]Sheet1!G163/230</f>
        <v>2.1135144927536231</v>
      </c>
      <c r="F74">
        <f>[1]Sheet1!H163/230</f>
        <v>2.1166581521739132</v>
      </c>
      <c r="G74">
        <f>[1]Sheet1!I163/230</f>
        <v>2.1282684782608698</v>
      </c>
      <c r="H74">
        <f>[1]Sheet1!J163/230</f>
        <v>2.1632746376811594</v>
      </c>
      <c r="I74">
        <f>[1]Sheet1!K163/230</f>
        <v>2.1917376811594202</v>
      </c>
      <c r="J74">
        <f>[1]Sheet1!L163/230</f>
        <v>2.275966847826087</v>
      </c>
      <c r="K74">
        <f>[1]Sheet1!M163/230</f>
        <v>2.3268789855072467</v>
      </c>
      <c r="L74">
        <f>[1]Sheet1!N163/230</f>
        <v>2.4058750000000004</v>
      </c>
      <c r="M74">
        <f>[1]Sheet1!O163/230</f>
        <v>2.5892947463768117</v>
      </c>
      <c r="N74">
        <f>[1]Sheet1!P163/230</f>
        <v>2.6818896739130431</v>
      </c>
      <c r="O74">
        <f>[1]Sheet1!Q163/230</f>
        <v>2.6396615942028987</v>
      </c>
      <c r="P74">
        <f>[1]Sheet1!R163/230</f>
        <v>2.5905759057971012</v>
      </c>
      <c r="Q74">
        <f>[1]Sheet1!S163/230</f>
        <v>2.6106114130434781</v>
      </c>
      <c r="R74">
        <f>[1]Sheet1!T163/230</f>
        <v>2.6702646739130436</v>
      </c>
      <c r="S74">
        <f>[1]Sheet1!U163/230</f>
        <v>2.7228101449275366</v>
      </c>
      <c r="T74">
        <f>[1]Sheet1!V163/230</f>
        <v>2.7549105072463766</v>
      </c>
      <c r="U74">
        <f>[1]Sheet1!W163/230</f>
        <v>2.7341074275362316</v>
      </c>
      <c r="V74">
        <f>[1]Sheet1!X163/230</f>
        <v>2.649425543478261</v>
      </c>
      <c r="W74">
        <f>[1]Sheet1!Y163/230</f>
        <v>2.5246353260869565</v>
      </c>
      <c r="X74">
        <f>[1]Sheet1!Z163/230</f>
        <v>2.440509239130435</v>
      </c>
      <c r="Y74">
        <f>[1]Sheet1!AA163/230</f>
        <v>2.4645471014492752</v>
      </c>
      <c r="Z74">
        <f>[1]Sheet1!AB163/230</f>
        <v>2.5667990942028984</v>
      </c>
      <c r="AA74">
        <f>[1]Sheet1!AC163/230</f>
        <v>2.6047545289855072</v>
      </c>
      <c r="AB74">
        <f>[1]Sheet1!AD163/230</f>
        <v>2.5851166666666665</v>
      </c>
      <c r="AC74">
        <f>[1]Sheet1!AE163/230</f>
        <v>2.5776034420289857</v>
      </c>
      <c r="AD74">
        <f>[1]Sheet1!AF163/230</f>
        <v>2.5946867753623191</v>
      </c>
      <c r="AE74">
        <f>[1]Sheet1!AG163/230</f>
        <v>2.5936717391304347</v>
      </c>
      <c r="AF74">
        <f>[1]Sheet1!AH163/230</f>
        <v>2.5407586956521739</v>
      </c>
      <c r="AG74">
        <f>[1]Sheet1!AI163/230</f>
        <v>2.490832246376812</v>
      </c>
      <c r="AH74">
        <f>[1]Sheet1!AJ163/230</f>
        <v>2.5102371376811594</v>
      </c>
      <c r="AI74">
        <f>[1]Sheet1!AK163/230</f>
        <v>2.523010688405797</v>
      </c>
      <c r="AJ74">
        <f>[1]Sheet1!AL163/230</f>
        <v>2.513834420289855</v>
      </c>
      <c r="AK74">
        <f>[1]Sheet1!AM163/230</f>
        <v>2.5380592391304346</v>
      </c>
      <c r="AL74">
        <f>[1]Sheet1!AN163/230</f>
        <v>2.5337730072463769</v>
      </c>
      <c r="AM74">
        <f>[1]Sheet1!AO163/230</f>
        <v>2.5399211956521737</v>
      </c>
      <c r="AN74">
        <f>[1]Sheet1!AP163/230</f>
        <v>2.5964576086956521</v>
      </c>
      <c r="AO74">
        <f>[1]Sheet1!AQ163/230</f>
        <v>2.6523570652173909</v>
      </c>
      <c r="AP74">
        <f>[1]Sheet1!AR163/230</f>
        <v>2.6466083333333335</v>
      </c>
      <c r="AQ74">
        <f>[1]Sheet1!AS163/230</f>
        <v>2.6387751811594202</v>
      </c>
      <c r="AR74">
        <f>[1]Sheet1!AT163/230</f>
        <v>2.6290547101449278</v>
      </c>
      <c r="AS74">
        <f>[1]Sheet1!AU163/230</f>
        <v>2.60151268115942</v>
      </c>
      <c r="AT74">
        <f>[1]Sheet1!AV163/230</f>
        <v>2.5882222826086956</v>
      </c>
      <c r="AU74">
        <f>[1]Sheet1!AW163/230</f>
        <v>2.57591884057971</v>
      </c>
      <c r="AV74">
        <f>[1]Sheet1!AX163/230</f>
        <v>2.5353690217391303</v>
      </c>
      <c r="AW74">
        <f>[1]Sheet1!AY163/230</f>
        <v>2.4642380434782609</v>
      </c>
      <c r="AX74">
        <f>[1]Sheet1!AZ163/230</f>
        <v>2.4199327898550727</v>
      </c>
      <c r="AY74">
        <f>[1]Sheet1!BA163/230</f>
        <v>2.3824043478260868</v>
      </c>
      <c r="AZ74">
        <f>[1]Sheet1!BB163/230</f>
        <v>2.4094789855072465</v>
      </c>
      <c r="BA74">
        <f>[1]Sheet1!BC163/230</f>
        <v>2.4511643115942028</v>
      </c>
      <c r="BB74">
        <f>[1]Sheet1!BD163/230</f>
        <v>2.4288215579710144</v>
      </c>
      <c r="BC74">
        <f>[1]Sheet1!BE163/230</f>
        <v>2.3861215579710144</v>
      </c>
      <c r="BD74">
        <f>[1]Sheet1!BF163/230</f>
        <v>2.3487516304347826</v>
      </c>
      <c r="BE74">
        <f>[1]Sheet1!BG163/230</f>
        <v>2.3408976449275363</v>
      </c>
      <c r="BF74">
        <f>[1]Sheet1!BH163/230</f>
        <v>2.4199255434782612</v>
      </c>
      <c r="BG74">
        <f>[1]Sheet1!BI163/230</f>
        <v>2.664167391304348</v>
      </c>
      <c r="BH74">
        <f>[1]Sheet1!BJ163/230</f>
        <v>2.5037538043478262</v>
      </c>
      <c r="BI74">
        <f>[1]Sheet1!BK163/230</f>
        <v>2.3538148550724638</v>
      </c>
      <c r="BJ74">
        <f>[1]Sheet1!BL163/230</f>
        <v>2.2327876811594201</v>
      </c>
      <c r="BK74">
        <f>[1]Sheet1!BM163/230</f>
        <v>2.1436190217391307</v>
      </c>
      <c r="BL74">
        <f>[1]Sheet1!BN163/230</f>
        <v>2.0722389492753623</v>
      </c>
      <c r="BM74">
        <f>[1]Sheet1!BO163/230</f>
        <v>1.9989882246376811</v>
      </c>
      <c r="BN74">
        <f>[1]Sheet1!BP163/230</f>
        <v>1.9244213768115943</v>
      </c>
      <c r="BO74">
        <f>[1]Sheet1!BQ163/230</f>
        <v>1.8556264492753622</v>
      </c>
      <c r="BP74">
        <f>[1]Sheet1!BR163/230</f>
        <v>1.7919751811594202</v>
      </c>
      <c r="BQ74">
        <f>[1]Sheet1!BS163/230</f>
        <v>1.713553079710145</v>
      </c>
      <c r="BR74">
        <f>[1]Sheet1!BT163/230</f>
        <v>1.63656865942029</v>
      </c>
      <c r="BS74">
        <f>[1]Sheet1!BU163/230</f>
        <v>1.5704222826086958</v>
      </c>
      <c r="BT74">
        <f>[1]Sheet1!BV163/230</f>
        <v>1.5061047101449276</v>
      </c>
      <c r="BU74">
        <f>[1]Sheet1!BW163/230</f>
        <v>1.4484278985507246</v>
      </c>
      <c r="BV74">
        <f>[1]Sheet1!BX163/230</f>
        <v>1.401246195652174</v>
      </c>
      <c r="BW74">
        <f>[1]Sheet1!BY163/230</f>
        <v>1.3523929347826087</v>
      </c>
      <c r="BX74">
        <f>[1]Sheet1!BZ163/230</f>
        <v>1.3030112318840581</v>
      </c>
      <c r="BY74">
        <f>[1]Sheet1!CA163/230</f>
        <v>1.2619295289855073</v>
      </c>
      <c r="BZ74">
        <f>[1]Sheet1!CB163/230</f>
        <v>1.2211067028985507</v>
      </c>
      <c r="CA74">
        <f>[1]Sheet1!CC163/230</f>
        <v>1.1795342391304346</v>
      </c>
      <c r="CB74">
        <f>[1]Sheet1!CD163/230</f>
        <v>1.1484652173913044</v>
      </c>
      <c r="CC74">
        <f>[1]Sheet1!CE163/230</f>
        <v>1.1262896739130435</v>
      </c>
      <c r="CD74">
        <f>[1]Sheet1!CF163/230</f>
        <v>1.1031759057971013</v>
      </c>
      <c r="CE74">
        <f>[1]Sheet1!CG163/230</f>
        <v>1.0781070652173914</v>
      </c>
      <c r="CF74">
        <f>[1]Sheet1!CH163/230</f>
        <v>1.0521126811594204</v>
      </c>
      <c r="CG74">
        <f>[1]Sheet1!CI163/230</f>
        <v>1.0249527173913044</v>
      </c>
      <c r="CH74">
        <f>[1]Sheet1!CJ163/230</f>
        <v>0.99445996376811596</v>
      </c>
      <c r="CI74">
        <f>[1]Sheet1!CK163/230</f>
        <v>0.96233695652173912</v>
      </c>
      <c r="CJ74">
        <f>[1]Sheet1!CL163/230</f>
        <v>0.93329710144927536</v>
      </c>
      <c r="CK74">
        <f>[1]Sheet1!CM163/230</f>
        <v>0.90247028985507238</v>
      </c>
      <c r="CL74">
        <f>[1]Sheet1!CN163/230</f>
        <v>0.87162518115942034</v>
      </c>
      <c r="CM74">
        <f>[1]Sheet1!CO163/230</f>
        <v>0.84965000000000002</v>
      </c>
      <c r="CN74">
        <f>[1]Sheet1!CP163/230</f>
        <v>0.83479547101449281</v>
      </c>
      <c r="CO74">
        <f>[1]Sheet1!CQ163/230</f>
        <v>0.81912499999999999</v>
      </c>
      <c r="CP74">
        <f>[1]Sheet1!CR163/230</f>
        <v>0.79843025362318842</v>
      </c>
      <c r="CQ74">
        <f>[1]Sheet1!CS163/230</f>
        <v>0.77466340579710147</v>
      </c>
      <c r="CR74">
        <f>[1]Sheet1!CT163/230</f>
        <v>0.75409057971014493</v>
      </c>
      <c r="CS74">
        <f>[1]Sheet1!CU163/230</f>
        <v>0.73741956521739138</v>
      </c>
      <c r="CT74">
        <f>[1]Sheet1!CV163/230</f>
        <v>0.72203278985507247</v>
      </c>
      <c r="CU74">
        <f>[1]Sheet1!CW163/230</f>
        <v>0.71063985507246386</v>
      </c>
      <c r="CV74">
        <f>[1]Sheet1!CX163/230</f>
        <v>0.70040778985507246</v>
      </c>
      <c r="CW74">
        <f>[1]Sheet1!CY163/230</f>
        <v>0.69024800724637692</v>
      </c>
      <c r="CX74">
        <f>[1]Sheet1!CZ163/230</f>
        <v>0.68443496376811597</v>
      </c>
      <c r="CY74">
        <f>[1]Sheet1!DA163/230</f>
        <v>0.68067554347826087</v>
      </c>
      <c r="CZ74">
        <f>[1]Sheet1!DB163/230</f>
        <v>0.67704202898550714</v>
      </c>
      <c r="DA74">
        <f>[1]Sheet1!DC163/230</f>
        <v>0.66858242753623187</v>
      </c>
      <c r="DB74">
        <f>[1]Sheet1!DD163/230</f>
        <v>0.65761539855072459</v>
      </c>
      <c r="DC74">
        <f>[1]Sheet1!DE163/230</f>
        <v>0.65590072463768123</v>
      </c>
      <c r="DD74">
        <f>[1]Sheet1!DF163/230</f>
        <v>0.65665579710144928</v>
      </c>
      <c r="DE74">
        <f>[1]Sheet1!DG163/230</f>
        <v>0.6519835144927536</v>
      </c>
      <c r="DF74">
        <f>[1]Sheet1!DH163/230</f>
        <v>0.64785923913043475</v>
      </c>
      <c r="DG74">
        <f>[1]Sheet1!DI163/230</f>
        <v>0.64491340579710144</v>
      </c>
      <c r="DH74">
        <f>[1]Sheet1!DJ163/230</f>
        <v>0.64134873188405794</v>
      </c>
      <c r="DI74">
        <f>[1]Sheet1!DK163/230</f>
        <v>0.64061358695652171</v>
      </c>
      <c r="DJ74">
        <f>[1]Sheet1!DL163/230</f>
        <v>0.63420434782608692</v>
      </c>
      <c r="DK74">
        <f>[1]Sheet1!DM163/230</f>
        <v>0.61673605072463766</v>
      </c>
      <c r="DL74">
        <f>[1]Sheet1!DN163/230</f>
        <v>0.60430996376811585</v>
      </c>
      <c r="DM74">
        <f>[1]Sheet1!DO163/230</f>
        <v>0.60401358695652174</v>
      </c>
      <c r="DN74">
        <f>[1]Sheet1!DP163/230</f>
        <v>0.6021371376811594</v>
      </c>
      <c r="DO74">
        <f>[1]Sheet1!DQ163/230</f>
        <v>0.59722137681159426</v>
      </c>
      <c r="DP74">
        <f>[1]Sheet1!DR163/230</f>
        <v>0.59324057971014499</v>
      </c>
      <c r="DQ74">
        <f>[1]Sheet1!DS163/230</f>
        <v>0.58233134057971014</v>
      </c>
      <c r="DR74">
        <f>[1]Sheet1!DT163/230</f>
        <v>0.56903115942028992</v>
      </c>
      <c r="DS74">
        <f>[1]Sheet1!DU163/230</f>
        <v>0.55875525362318845</v>
      </c>
      <c r="DT74">
        <f>[1]Sheet1!DV163/230</f>
        <v>0.54787644927536228</v>
      </c>
      <c r="DU74">
        <f>[1]Sheet1!DW163/230</f>
        <v>0.53617807971014497</v>
      </c>
      <c r="DV74">
        <f>[1]Sheet1!DX163/230</f>
        <v>0.52450452898550726</v>
      </c>
      <c r="DW74">
        <f>[1]Sheet1!DY163/230</f>
        <v>0.51572916666666668</v>
      </c>
      <c r="DX74">
        <f>[1]Sheet1!DZ163/230</f>
        <v>0.50805942028985507</v>
      </c>
      <c r="DY74">
        <f>[1]Sheet1!EA163/230</f>
        <v>0.49685942028985502</v>
      </c>
      <c r="DZ74">
        <f>[1]Sheet1!EB163/230</f>
        <v>0.48981358695652177</v>
      </c>
      <c r="EA74">
        <f>[1]Sheet1!EC163/230</f>
        <v>0.48696123188405799</v>
      </c>
      <c r="EB74">
        <f>[1]Sheet1!ED163/230</f>
        <v>0.4745519927536232</v>
      </c>
      <c r="EC74">
        <f>[1]Sheet1!EE163/230</f>
        <v>0.45766661231884059</v>
      </c>
      <c r="ED74">
        <f>[1]Sheet1!EF163/230</f>
        <v>0.45153362318840579</v>
      </c>
      <c r="EE74">
        <f>[1]Sheet1!EG163/230</f>
        <v>0.45169380434782608</v>
      </c>
      <c r="EF74">
        <f>[1]Sheet1!EH163/230</f>
        <v>0.44956809782608692</v>
      </c>
      <c r="EG74">
        <f>[1]Sheet1!EI163/230</f>
        <v>0.44448442028985502</v>
      </c>
      <c r="EH74">
        <f>[1]Sheet1!EJ163/230</f>
        <v>0.43385518115942029</v>
      </c>
      <c r="EI74">
        <f>[1]Sheet1!EK163/230</f>
        <v>0.42403536231884054</v>
      </c>
      <c r="EJ74">
        <f>[1]Sheet1!EL163/230</f>
        <v>0.42226853260869568</v>
      </c>
      <c r="EK74">
        <f>[1]Sheet1!EM163/230</f>
        <v>0.42291996376811591</v>
      </c>
      <c r="EL74">
        <f>[1]Sheet1!EN163/230</f>
        <v>0.42056411231884061</v>
      </c>
      <c r="EM74">
        <f>[1]Sheet1!EO163/230</f>
        <v>0.41441572463768117</v>
      </c>
      <c r="EN74">
        <f>[1]Sheet1!EP163/230</f>
        <v>0.40857090579710142</v>
      </c>
      <c r="EO74">
        <f>[1]Sheet1!EQ163/230</f>
        <v>0.40476483695652171</v>
      </c>
      <c r="EP74">
        <f>[1]Sheet1!ER163/230</f>
        <v>0.40102356884057971</v>
      </c>
      <c r="EQ74">
        <f>[1]Sheet1!ES163/230</f>
        <v>0.39669208333333339</v>
      </c>
      <c r="ER74">
        <f>[1]Sheet1!ET163/230</f>
        <v>0.39252445652173912</v>
      </c>
      <c r="ES74">
        <f>[1]Sheet1!EU163/230</f>
        <v>0.38952442028985507</v>
      </c>
      <c r="ET74">
        <f>[1]Sheet1!EV163/230</f>
        <v>0.38671936594202899</v>
      </c>
      <c r="EU74">
        <f>[1]Sheet1!EW163/230</f>
        <v>0.38385896739130432</v>
      </c>
      <c r="EV74">
        <f>[1]Sheet1!EX163/230</f>
        <v>0.38164483695652174</v>
      </c>
      <c r="EW74">
        <f>[1]Sheet1!EY163/230</f>
        <v>0.38082280797101453</v>
      </c>
      <c r="EX74">
        <f>[1]Sheet1!EZ163/230</f>
        <v>0.38087730072463771</v>
      </c>
      <c r="EY74">
        <f>[1]Sheet1!FA163/230</f>
        <v>0.37967298913043479</v>
      </c>
      <c r="EZ74">
        <f>[1]Sheet1!FB163/230</f>
        <v>0.37715923913043475</v>
      </c>
      <c r="FA74">
        <f>[1]Sheet1!FC163/230</f>
        <v>0.3736863586956522</v>
      </c>
      <c r="FB74">
        <f>[1]Sheet1!FD163/230</f>
        <v>0.37081938405797105</v>
      </c>
      <c r="FC74">
        <f>[1]Sheet1!FE163/230</f>
        <v>0.3686414492753623</v>
      </c>
      <c r="FD74">
        <f>[1]Sheet1!FF163/230</f>
        <v>0.3653980253623188</v>
      </c>
      <c r="FE74">
        <f>[1]Sheet1!FG163/230</f>
        <v>0.36497637681159423</v>
      </c>
      <c r="FF74">
        <f>[1]Sheet1!FH163/230</f>
        <v>0.36605568840579711</v>
      </c>
      <c r="FG74">
        <f>[1]Sheet1!FI163/230</f>
        <v>0.36383943840579708</v>
      </c>
      <c r="FH74">
        <f>[1]Sheet1!FJ163/230</f>
        <v>0.36093909420289855</v>
      </c>
      <c r="FI74">
        <f>[1]Sheet1!FK163/230</f>
        <v>0.36033503623188406</v>
      </c>
      <c r="FJ74">
        <f>[1]Sheet1!FL163/230</f>
        <v>0.36124034420289852</v>
      </c>
      <c r="FK74">
        <f>[1]Sheet1!FM163/230</f>
        <v>0.36262514492753622</v>
      </c>
      <c r="FL74">
        <f>[1]Sheet1!FN163/230</f>
        <v>0.3623982427536232</v>
      </c>
      <c r="FM74">
        <f>[1]Sheet1!FO163/230</f>
        <v>0.35996711956521743</v>
      </c>
      <c r="FN74">
        <f>[1]Sheet1!FP163/230</f>
        <v>0.35784498188405794</v>
      </c>
      <c r="FO74">
        <f>[1]Sheet1!FQ163/230</f>
        <v>0.35626679347826085</v>
      </c>
      <c r="FP74">
        <f>[1]Sheet1!FR163/230</f>
        <v>0.35283978260869564</v>
      </c>
      <c r="FQ74">
        <f>[1]Sheet1!FS163/230</f>
        <v>0.35087985507246378</v>
      </c>
      <c r="FR74">
        <f>[1]Sheet1!FT163/230</f>
        <v>0.35171661231884055</v>
      </c>
      <c r="FS74">
        <f>[1]Sheet1!FU163/230</f>
        <v>0.35116592391304347</v>
      </c>
      <c r="FT74">
        <f>[1]Sheet1!FV163/230</f>
        <v>0.3506599456521739</v>
      </c>
      <c r="FU74">
        <f>[1]Sheet1!FW163/230</f>
        <v>0.35016556159420287</v>
      </c>
      <c r="FV74">
        <f>[1]Sheet1!FX163/230</f>
        <v>0.34885170289855072</v>
      </c>
      <c r="FW74">
        <f>[1]Sheet1!FY163/230</f>
        <v>0.34821773550724638</v>
      </c>
      <c r="FX74">
        <f>[1]Sheet1!FZ163/230</f>
        <v>0.34758887681159423</v>
      </c>
      <c r="FY74">
        <f>[1]Sheet1!GA163/230</f>
        <v>0.346683115942029</v>
      </c>
      <c r="FZ74">
        <f>[1]Sheet1!GB163/230</f>
        <v>0.34610490942028987</v>
      </c>
      <c r="GA74">
        <f>[1]Sheet1!GC163/230</f>
        <v>0.34667119565217391</v>
      </c>
      <c r="GB74">
        <f>[1]Sheet1!GD163/230</f>
        <v>0.34602050724637679</v>
      </c>
      <c r="GC74">
        <f>[1]Sheet1!GE163/230</f>
        <v>0.34377057971014491</v>
      </c>
      <c r="GD74">
        <f>[1]Sheet1!GF163/230</f>
        <v>0.34286545289855075</v>
      </c>
      <c r="GE74">
        <f>[1]Sheet1!GG163/230</f>
        <v>0.34363141304347827</v>
      </c>
      <c r="GF74">
        <f>[1]Sheet1!GH163/230</f>
        <v>0.34473623188405794</v>
      </c>
      <c r="GG74">
        <f>[1]Sheet1!GI163/230</f>
        <v>0.34433798913043479</v>
      </c>
      <c r="GH74">
        <f>[1]Sheet1!GJ163/230</f>
        <v>0.34153672101449273</v>
      </c>
      <c r="GI74">
        <f>[1]Sheet1!GK163/230</f>
        <v>0.34001543478260865</v>
      </c>
      <c r="GJ74">
        <f>[1]Sheet1!GL163/230</f>
        <v>0.33966023550724639</v>
      </c>
      <c r="GK74">
        <f>[1]Sheet1!GM163/230</f>
        <v>0.33713606884057973</v>
      </c>
      <c r="GL74">
        <f>[1]Sheet1!GN163/230</f>
        <v>0.33561880434782609</v>
      </c>
      <c r="GM74">
        <f>[1]Sheet1!GO163/230</f>
        <v>0.33598878623188405</v>
      </c>
      <c r="GN74">
        <f>[1]Sheet1!GP163/230</f>
        <v>0.33578876811594199</v>
      </c>
      <c r="GO74">
        <f>[1]Sheet1!GQ163/230</f>
        <v>0.33510748188405798</v>
      </c>
      <c r="GP74">
        <f>[1]Sheet1!GR163/230</f>
        <v>0.33494356884057969</v>
      </c>
      <c r="GQ74">
        <f>[1]Sheet1!GS163/230</f>
        <v>0.33567608695652174</v>
      </c>
      <c r="GR74">
        <f>[1]Sheet1!GT163/230</f>
        <v>0.333059981884058</v>
      </c>
      <c r="GS74">
        <f>[1]Sheet1!GU163/230</f>
        <v>0.32871032608695649</v>
      </c>
      <c r="GT74">
        <f>[1]Sheet1!GV163/230</f>
        <v>0.32851255434782611</v>
      </c>
      <c r="GU74">
        <f>[1]Sheet1!GW163/230</f>
        <v>0.33291498188405799</v>
      </c>
      <c r="GV74">
        <f>[1]Sheet1!GX163/230</f>
        <v>0.3350581884057971</v>
      </c>
      <c r="GW74">
        <f>[1]Sheet1!GY163/230</f>
        <v>0.33246606884057972</v>
      </c>
      <c r="GX74">
        <f>[1]Sheet1!GZ163/230</f>
        <v>0.32884177536231879</v>
      </c>
      <c r="GY74">
        <f>[1]Sheet1!HA163/230</f>
        <v>0.32623916666666669</v>
      </c>
      <c r="GZ74">
        <f>[1]Sheet1!HB163/230</f>
        <v>0.3256546920289855</v>
      </c>
      <c r="HA74">
        <f>[1]Sheet1!HC163/230</f>
        <v>0.32719849637681164</v>
      </c>
      <c r="HB74">
        <f>[1]Sheet1!HD163/230</f>
        <v>0.32885152173913046</v>
      </c>
    </row>
    <row r="75" spans="1:210" x14ac:dyDescent="0.2">
      <c r="A75" s="1">
        <v>44770</v>
      </c>
      <c r="B75">
        <f>[1]Sheet1!D164/230</f>
        <v>2.1965501811594201</v>
      </c>
      <c r="C75">
        <f>[1]Sheet1!E164/230</f>
        <v>2.1648893115942029</v>
      </c>
      <c r="D75">
        <f>[1]Sheet1!F164/230</f>
        <v>2.1381773550724636</v>
      </c>
      <c r="E75">
        <f>[1]Sheet1!G164/230</f>
        <v>2.1202242753623191</v>
      </c>
      <c r="F75">
        <f>[1]Sheet1!H164/230</f>
        <v>2.08283768115942</v>
      </c>
      <c r="G75">
        <f>[1]Sheet1!I164/230</f>
        <v>2.0885842391304346</v>
      </c>
      <c r="H75">
        <f>[1]Sheet1!J164/230</f>
        <v>2.153389492753623</v>
      </c>
      <c r="I75">
        <f>[1]Sheet1!K164/230</f>
        <v>2.2044596014492752</v>
      </c>
      <c r="J75">
        <f>[1]Sheet1!L164/230</f>
        <v>2.2303282608695651</v>
      </c>
      <c r="K75">
        <f>[1]Sheet1!M164/230</f>
        <v>2.2791032608695652</v>
      </c>
      <c r="L75">
        <f>[1]Sheet1!N164/230</f>
        <v>2.3998777173913042</v>
      </c>
      <c r="M75">
        <f>[1]Sheet1!O164/230</f>
        <v>2.5682184782608695</v>
      </c>
      <c r="N75">
        <f>[1]Sheet1!P164/230</f>
        <v>2.6593182971014491</v>
      </c>
      <c r="O75">
        <f>[1]Sheet1!Q164/230</f>
        <v>2.6486336956521739</v>
      </c>
      <c r="P75">
        <f>[1]Sheet1!R164/230</f>
        <v>2.5874376811594204</v>
      </c>
      <c r="Q75">
        <f>[1]Sheet1!S164/230</f>
        <v>2.5766916666666666</v>
      </c>
      <c r="R75">
        <f>[1]Sheet1!T164/230</f>
        <v>2.6680355072463766</v>
      </c>
      <c r="S75">
        <f>[1]Sheet1!U164/230</f>
        <v>2.7537981884057969</v>
      </c>
      <c r="T75">
        <f>[1]Sheet1!V164/230</f>
        <v>2.7477492753623189</v>
      </c>
      <c r="U75">
        <f>[1]Sheet1!W164/230</f>
        <v>2.7091458333333329</v>
      </c>
      <c r="V75">
        <f>[1]Sheet1!X164/230</f>
        <v>2.6375585144927536</v>
      </c>
      <c r="W75">
        <f>[1]Sheet1!Y164/230</f>
        <v>2.4910874999999999</v>
      </c>
      <c r="X75">
        <f>[1]Sheet1!Z164/230</f>
        <v>2.3940882246376813</v>
      </c>
      <c r="Y75">
        <f>[1]Sheet1!AA164/230</f>
        <v>2.4885297101449275</v>
      </c>
      <c r="Z75">
        <f>[1]Sheet1!AB164/230</f>
        <v>2.6114481884057974</v>
      </c>
      <c r="AA75">
        <f>[1]Sheet1!AC164/230</f>
        <v>2.5872786231884057</v>
      </c>
      <c r="AB75">
        <f>[1]Sheet1!AD164/230</f>
        <v>2.5688811594202901</v>
      </c>
      <c r="AC75">
        <f>[1]Sheet1!AE164/230</f>
        <v>2.5852722826086953</v>
      </c>
      <c r="AD75">
        <f>[1]Sheet1!AF164/230</f>
        <v>2.6063315217391301</v>
      </c>
      <c r="AE75">
        <f>[1]Sheet1!AG164/230</f>
        <v>2.5845876811594199</v>
      </c>
      <c r="AF75">
        <f>[1]Sheet1!AH164/230</f>
        <v>2.5418619565217391</v>
      </c>
      <c r="AG75">
        <f>[1]Sheet1!AI164/230</f>
        <v>2.4855298913043478</v>
      </c>
      <c r="AH75">
        <f>[1]Sheet1!AJ164/230</f>
        <v>2.4844186594202897</v>
      </c>
      <c r="AI75">
        <f>[1]Sheet1!AK164/230</f>
        <v>2.4974050724637684</v>
      </c>
      <c r="AJ75">
        <f>[1]Sheet1!AL164/230</f>
        <v>2.5017927536231883</v>
      </c>
      <c r="AK75">
        <f>[1]Sheet1!AM164/230</f>
        <v>2.4839559782608696</v>
      </c>
      <c r="AL75">
        <f>[1]Sheet1!AN164/230</f>
        <v>2.5508096014492754</v>
      </c>
      <c r="AM75">
        <f>[1]Sheet1!AO164/230</f>
        <v>2.6111851449275361</v>
      </c>
      <c r="AN75">
        <f>[1]Sheet1!AP164/230</f>
        <v>2.630239130434783</v>
      </c>
      <c r="AO75">
        <f>[1]Sheet1!AQ164/230</f>
        <v>2.6793382246376813</v>
      </c>
      <c r="AP75">
        <f>[1]Sheet1!AR164/230</f>
        <v>2.6602552536231885</v>
      </c>
      <c r="AQ75">
        <f>[1]Sheet1!AS164/230</f>
        <v>2.6577237318840581</v>
      </c>
      <c r="AR75">
        <f>[1]Sheet1!AT164/230</f>
        <v>2.6385860507246375</v>
      </c>
      <c r="AS75">
        <f>[1]Sheet1!AU164/230</f>
        <v>2.6304001811594202</v>
      </c>
      <c r="AT75">
        <f>[1]Sheet1!AV164/230</f>
        <v>2.5625693840579706</v>
      </c>
      <c r="AU75">
        <f>[1]Sheet1!AW164/230</f>
        <v>2.5623510869565216</v>
      </c>
      <c r="AV75">
        <f>[1]Sheet1!AX164/230</f>
        <v>2.5292014492753623</v>
      </c>
      <c r="AW75">
        <f>[1]Sheet1!AY164/230</f>
        <v>2.476241847826087</v>
      </c>
      <c r="AX75">
        <f>[1]Sheet1!AZ164/230</f>
        <v>2.4034706521739131</v>
      </c>
      <c r="AY75">
        <f>[1]Sheet1!BA164/230</f>
        <v>2.3522740942028988</v>
      </c>
      <c r="AZ75">
        <f>[1]Sheet1!BB164/230</f>
        <v>2.3690833333333337</v>
      </c>
      <c r="BA75">
        <f>[1]Sheet1!BC164/230</f>
        <v>2.3735682971014493</v>
      </c>
      <c r="BB75">
        <f>[1]Sheet1!BD164/230</f>
        <v>2.3073978260869565</v>
      </c>
      <c r="BC75">
        <f>[1]Sheet1!BE164/230</f>
        <v>2.3113990942028986</v>
      </c>
      <c r="BD75">
        <f>[1]Sheet1!BF164/230</f>
        <v>2.338813043478261</v>
      </c>
      <c r="BE75">
        <f>[1]Sheet1!BG164/230</f>
        <v>2.3199172101449275</v>
      </c>
      <c r="BF75">
        <f>[1]Sheet1!BH164/230</f>
        <v>2.2696644927536234</v>
      </c>
      <c r="BG75">
        <f>[1]Sheet1!BI164/230</f>
        <v>2.2842898550724637</v>
      </c>
      <c r="BH75">
        <f>[1]Sheet1!BJ164/230</f>
        <v>2.2234284420289856</v>
      </c>
      <c r="BI75">
        <f>[1]Sheet1!BK164/230</f>
        <v>2.1675617753623189</v>
      </c>
      <c r="BJ75">
        <f>[1]Sheet1!BL164/230</f>
        <v>2.1322778985507247</v>
      </c>
      <c r="BK75">
        <f>[1]Sheet1!BM164/230</f>
        <v>2.0809644927536231</v>
      </c>
      <c r="BL75">
        <f>[1]Sheet1!BN164/230</f>
        <v>2.0109951086956523</v>
      </c>
      <c r="BM75">
        <f>[1]Sheet1!BO164/230</f>
        <v>1.9500148550724639</v>
      </c>
      <c r="BN75">
        <f>[1]Sheet1!BP164/230</f>
        <v>1.8846235507246376</v>
      </c>
      <c r="BO75">
        <f>[1]Sheet1!BQ164/230</f>
        <v>1.8133911231884057</v>
      </c>
      <c r="BP75">
        <f>[1]Sheet1!BR164/230</f>
        <v>1.7454195652173914</v>
      </c>
      <c r="BQ75">
        <f>[1]Sheet1!BS164/230</f>
        <v>1.6743922101449276</v>
      </c>
      <c r="BR75">
        <f>[1]Sheet1!BT164/230</f>
        <v>1.5987490942028986</v>
      </c>
      <c r="BS75">
        <f>[1]Sheet1!BU164/230</f>
        <v>1.5308492753623189</v>
      </c>
      <c r="BT75">
        <f>[1]Sheet1!BV164/230</f>
        <v>1.4702249999999999</v>
      </c>
      <c r="BU75">
        <f>[1]Sheet1!BW164/230</f>
        <v>1.4178266304347826</v>
      </c>
      <c r="BV75">
        <f>[1]Sheet1!BX164/230</f>
        <v>1.36898134057971</v>
      </c>
      <c r="BW75">
        <f>[1]Sheet1!BY164/230</f>
        <v>1.3194576086956522</v>
      </c>
      <c r="BX75">
        <f>[1]Sheet1!BZ164/230</f>
        <v>1.274191847826087</v>
      </c>
      <c r="BY75">
        <f>[1]Sheet1!CA164/230</f>
        <v>1.2339179347826088</v>
      </c>
      <c r="BZ75">
        <f>[1]Sheet1!CB164/230</f>
        <v>1.1930807971014494</v>
      </c>
      <c r="CA75">
        <f>[1]Sheet1!CC164/230</f>
        <v>1.1552677536231886</v>
      </c>
      <c r="CB75">
        <f>[1]Sheet1!CD164/230</f>
        <v>1.1259181159420288</v>
      </c>
      <c r="CC75">
        <f>[1]Sheet1!CE164/230</f>
        <v>1.1031918478260869</v>
      </c>
      <c r="CD75">
        <f>[1]Sheet1!CF164/230</f>
        <v>1.0812257246376811</v>
      </c>
      <c r="CE75">
        <f>[1]Sheet1!CG164/230</f>
        <v>1.0578036231884058</v>
      </c>
      <c r="CF75">
        <f>[1]Sheet1!CH164/230</f>
        <v>1.0315487318840579</v>
      </c>
      <c r="CG75">
        <f>[1]Sheet1!CI164/230</f>
        <v>1.0049672101449276</v>
      </c>
      <c r="CH75">
        <f>[1]Sheet1!CJ164/230</f>
        <v>0.97621594202898543</v>
      </c>
      <c r="CI75">
        <f>[1]Sheet1!CK164/230</f>
        <v>0.94475072463768117</v>
      </c>
      <c r="CJ75">
        <f>[1]Sheet1!CL164/230</f>
        <v>0.91644492753623186</v>
      </c>
      <c r="CK75">
        <f>[1]Sheet1!CM164/230</f>
        <v>0.88687463768115937</v>
      </c>
      <c r="CL75">
        <f>[1]Sheet1!CN164/230</f>
        <v>0.85710688405797097</v>
      </c>
      <c r="CM75">
        <f>[1]Sheet1!CO164/230</f>
        <v>0.83549130434782615</v>
      </c>
      <c r="CN75">
        <f>[1]Sheet1!CP164/230</f>
        <v>0.82110797101449273</v>
      </c>
      <c r="CO75">
        <f>[1]Sheet1!CQ164/230</f>
        <v>0.80591014492753621</v>
      </c>
      <c r="CP75">
        <f>[1]Sheet1!CR164/230</f>
        <v>0.78554945652173913</v>
      </c>
      <c r="CQ75">
        <f>[1]Sheet1!CS164/230</f>
        <v>0.76242807971014503</v>
      </c>
      <c r="CR75">
        <f>[1]Sheet1!CT164/230</f>
        <v>0.74259927536231884</v>
      </c>
      <c r="CS75">
        <f>[1]Sheet1!CU164/230</f>
        <v>0.72619601449275362</v>
      </c>
      <c r="CT75">
        <f>[1]Sheet1!CV164/230</f>
        <v>0.71115851449275369</v>
      </c>
      <c r="CU75">
        <f>[1]Sheet1!CW164/230</f>
        <v>0.7002559782608696</v>
      </c>
      <c r="CV75">
        <f>[1]Sheet1!CX164/230</f>
        <v>0.69016141304347822</v>
      </c>
      <c r="CW75">
        <f>[1]Sheet1!CY164/230</f>
        <v>0.68012644927536225</v>
      </c>
      <c r="CX75">
        <f>[1]Sheet1!CZ164/230</f>
        <v>0.67455018115942034</v>
      </c>
      <c r="CY75">
        <f>[1]Sheet1!DA164/230</f>
        <v>0.67084510869565217</v>
      </c>
      <c r="CZ75">
        <f>[1]Sheet1!DB164/230</f>
        <v>0.66715434782608696</v>
      </c>
      <c r="DA75">
        <f>[1]Sheet1!DC164/230</f>
        <v>0.65899873188405789</v>
      </c>
      <c r="DB75">
        <f>[1]Sheet1!DD164/230</f>
        <v>0.64847409420289859</v>
      </c>
      <c r="DC75">
        <f>[1]Sheet1!DE164/230</f>
        <v>0.64680615942028996</v>
      </c>
      <c r="DD75">
        <f>[1]Sheet1!DF164/230</f>
        <v>0.64720978260869566</v>
      </c>
      <c r="DE75">
        <f>[1]Sheet1!DG164/230</f>
        <v>0.64275217391304351</v>
      </c>
      <c r="DF75">
        <f>[1]Sheet1!DH164/230</f>
        <v>0.63897083333333327</v>
      </c>
      <c r="DG75">
        <f>[1]Sheet1!DI164/230</f>
        <v>0.63602644927536223</v>
      </c>
      <c r="DH75">
        <f>[1]Sheet1!DJ164/230</f>
        <v>0.6325246376811593</v>
      </c>
      <c r="DI75">
        <f>[1]Sheet1!DK164/230</f>
        <v>0.6318721014492753</v>
      </c>
      <c r="DJ75">
        <f>[1]Sheet1!DL164/230</f>
        <v>0.62550670289855081</v>
      </c>
      <c r="DK75">
        <f>[1]Sheet1!DM164/230</f>
        <v>0.60851268115942037</v>
      </c>
      <c r="DL75">
        <f>[1]Sheet1!DN164/230</f>
        <v>0.59655869565217401</v>
      </c>
      <c r="DM75">
        <f>[1]Sheet1!DO164/230</f>
        <v>0.59608749999999999</v>
      </c>
      <c r="DN75">
        <f>[1]Sheet1!DP164/230</f>
        <v>0.59401884057971022</v>
      </c>
      <c r="DO75">
        <f>[1]Sheet1!DQ164/230</f>
        <v>0.58934510869565215</v>
      </c>
      <c r="DP75">
        <f>[1]Sheet1!DR164/230</f>
        <v>0.5856996376811594</v>
      </c>
      <c r="DQ75">
        <f>[1]Sheet1!DS164/230</f>
        <v>0.57498007246376814</v>
      </c>
      <c r="DR75">
        <f>[1]Sheet1!DT164/230</f>
        <v>0.56191086956521741</v>
      </c>
      <c r="DS75">
        <f>[1]Sheet1!DU164/230</f>
        <v>0.55197028985507246</v>
      </c>
      <c r="DT75">
        <f>[1]Sheet1!DV164/230</f>
        <v>0.54109710144927536</v>
      </c>
      <c r="DU75">
        <f>[1]Sheet1!DW164/230</f>
        <v>0.52953949275362322</v>
      </c>
      <c r="DV75">
        <f>[1]Sheet1!DX164/230</f>
        <v>0.51845597826086953</v>
      </c>
      <c r="DW75">
        <f>[1]Sheet1!DY164/230</f>
        <v>0.50979583333333334</v>
      </c>
      <c r="DX75">
        <f>[1]Sheet1!DZ164/230</f>
        <v>0.5020423913043478</v>
      </c>
      <c r="DY75">
        <f>[1]Sheet1!EA164/230</f>
        <v>0.49112010869565215</v>
      </c>
      <c r="DZ75">
        <f>[1]Sheet1!EB164/230</f>
        <v>0.48427771739130437</v>
      </c>
      <c r="EA75">
        <f>[1]Sheet1!EC164/230</f>
        <v>0.48143514492753625</v>
      </c>
      <c r="EB75">
        <f>[1]Sheet1!ED164/230</f>
        <v>0.46934873188405796</v>
      </c>
      <c r="EC75">
        <f>[1]Sheet1!EE164/230</f>
        <v>0.45279166666666665</v>
      </c>
      <c r="ED75">
        <f>[1]Sheet1!EF164/230</f>
        <v>0.4466175</v>
      </c>
      <c r="EE75">
        <f>[1]Sheet1!EG164/230</f>
        <v>0.44679235507246379</v>
      </c>
      <c r="EF75">
        <f>[1]Sheet1!EH164/230</f>
        <v>0.44493016304347827</v>
      </c>
      <c r="EG75">
        <f>[1]Sheet1!EI164/230</f>
        <v>0.43989726449275363</v>
      </c>
      <c r="EH75">
        <f>[1]Sheet1!EJ164/230</f>
        <v>0.42930896739130436</v>
      </c>
      <c r="EI75">
        <f>[1]Sheet1!EK164/230</f>
        <v>0.4196868115942029</v>
      </c>
      <c r="EJ75">
        <f>[1]Sheet1!EL164/230</f>
        <v>0.41797228260869562</v>
      </c>
      <c r="EK75">
        <f>[1]Sheet1!EM164/230</f>
        <v>0.41864769927536233</v>
      </c>
      <c r="EL75">
        <f>[1]Sheet1!EN164/230</f>
        <v>0.41641641304347826</v>
      </c>
      <c r="EM75">
        <f>[1]Sheet1!EO164/230</f>
        <v>0.41037583333333333</v>
      </c>
      <c r="EN75">
        <f>[1]Sheet1!EP164/230</f>
        <v>0.4044660144927536</v>
      </c>
      <c r="EO75">
        <f>[1]Sheet1!EQ164/230</f>
        <v>0.40067190217391307</v>
      </c>
      <c r="EP75">
        <f>[1]Sheet1!ER164/230</f>
        <v>0.39742865942028988</v>
      </c>
      <c r="EQ75">
        <f>[1]Sheet1!ES164/230</f>
        <v>0.39308740942028986</v>
      </c>
      <c r="ER75">
        <f>[1]Sheet1!ET164/230</f>
        <v>0.38863677536231883</v>
      </c>
      <c r="ES75">
        <f>[1]Sheet1!EU164/230</f>
        <v>0.38585403985507249</v>
      </c>
      <c r="ET75">
        <f>[1]Sheet1!EV164/230</f>
        <v>0.38324096014492753</v>
      </c>
      <c r="EU75">
        <f>[1]Sheet1!EW164/230</f>
        <v>0.38037543478260871</v>
      </c>
      <c r="EV75">
        <f>[1]Sheet1!EX164/230</f>
        <v>0.3782875</v>
      </c>
      <c r="EW75">
        <f>[1]Sheet1!EY164/230</f>
        <v>0.37748608695652175</v>
      </c>
      <c r="EX75">
        <f>[1]Sheet1!EZ164/230</f>
        <v>0.37734143115942026</v>
      </c>
      <c r="EY75">
        <f>[1]Sheet1!FA164/230</f>
        <v>0.37627012681159422</v>
      </c>
      <c r="EZ75">
        <f>[1]Sheet1!FB164/230</f>
        <v>0.37426807971014492</v>
      </c>
      <c r="FA75">
        <f>[1]Sheet1!FC164/230</f>
        <v>0.37071166666666666</v>
      </c>
      <c r="FB75">
        <f>[1]Sheet1!FD164/230</f>
        <v>0.36744585144927538</v>
      </c>
      <c r="FC75">
        <f>[1]Sheet1!FE164/230</f>
        <v>0.36540891304347828</v>
      </c>
      <c r="FD75">
        <f>[1]Sheet1!FF164/230</f>
        <v>0.36227532608695651</v>
      </c>
      <c r="FE75">
        <f>[1]Sheet1!FG164/230</f>
        <v>0.36195235507246376</v>
      </c>
      <c r="FF75">
        <f>[1]Sheet1!FH164/230</f>
        <v>0.36309847826086955</v>
      </c>
      <c r="FG75">
        <f>[1]Sheet1!FI164/230</f>
        <v>0.36086838768115942</v>
      </c>
      <c r="FH75">
        <f>[1]Sheet1!FJ164/230</f>
        <v>0.35781353260869564</v>
      </c>
      <c r="FI75">
        <f>[1]Sheet1!FK164/230</f>
        <v>0.35724951086956525</v>
      </c>
      <c r="FJ75">
        <f>[1]Sheet1!FL164/230</f>
        <v>0.35852605072463772</v>
      </c>
      <c r="FK75">
        <f>[1]Sheet1!FM164/230</f>
        <v>0.35969228260869562</v>
      </c>
      <c r="FL75">
        <f>[1]Sheet1!FN164/230</f>
        <v>0.35919231884057973</v>
      </c>
      <c r="FM75">
        <f>[1]Sheet1!FO164/230</f>
        <v>0.3569214130434783</v>
      </c>
      <c r="FN75">
        <f>[1]Sheet1!FP164/230</f>
        <v>0.35498074275362318</v>
      </c>
      <c r="FO75">
        <f>[1]Sheet1!FQ164/230</f>
        <v>0.3536173369565217</v>
      </c>
      <c r="FP75">
        <f>[1]Sheet1!FR164/230</f>
        <v>0.35021811594202901</v>
      </c>
      <c r="FQ75">
        <f>[1]Sheet1!FS164/230</f>
        <v>0.34803259057971014</v>
      </c>
      <c r="FR75">
        <f>[1]Sheet1!FT164/230</f>
        <v>0.3485765579710145</v>
      </c>
      <c r="FS75">
        <f>[1]Sheet1!FU164/230</f>
        <v>0.34832751811594204</v>
      </c>
      <c r="FT75">
        <f>[1]Sheet1!FV164/230</f>
        <v>0.3481740036231884</v>
      </c>
      <c r="FU75">
        <f>[1]Sheet1!FW164/230</f>
        <v>0.34736811594202899</v>
      </c>
      <c r="FV75">
        <f>[1]Sheet1!FX164/230</f>
        <v>0.34606800724637682</v>
      </c>
      <c r="FW75">
        <f>[1]Sheet1!FY164/230</f>
        <v>0.34576867753623192</v>
      </c>
      <c r="FX75">
        <f>[1]Sheet1!FZ164/230</f>
        <v>0.34496141304347827</v>
      </c>
      <c r="FY75">
        <f>[1]Sheet1!GA164/230</f>
        <v>0.34413250000000001</v>
      </c>
      <c r="FZ75">
        <f>[1]Sheet1!GB164/230</f>
        <v>0.34394681159420287</v>
      </c>
      <c r="GA75">
        <f>[1]Sheet1!GC164/230</f>
        <v>0.34420019927536227</v>
      </c>
      <c r="GB75">
        <f>[1]Sheet1!GD164/230</f>
        <v>0.34310034420289853</v>
      </c>
      <c r="GC75">
        <f>[1]Sheet1!GE164/230</f>
        <v>0.34143713768115941</v>
      </c>
      <c r="GD75">
        <f>[1]Sheet1!GF164/230</f>
        <v>0.3408632608695652</v>
      </c>
      <c r="GE75">
        <f>[1]Sheet1!GG164/230</f>
        <v>0.34108561594202896</v>
      </c>
      <c r="GF75">
        <f>[1]Sheet1!GH164/230</f>
        <v>0.34216851449275359</v>
      </c>
      <c r="GG75">
        <f>[1]Sheet1!GI164/230</f>
        <v>0.34215112318840585</v>
      </c>
      <c r="GH75">
        <f>[1]Sheet1!GJ164/230</f>
        <v>0.33939902173913045</v>
      </c>
      <c r="GI75">
        <f>[1]Sheet1!GK164/230</f>
        <v>0.33802364130434781</v>
      </c>
      <c r="GJ75">
        <f>[1]Sheet1!GL164/230</f>
        <v>0.3376926811594203</v>
      </c>
      <c r="GK75">
        <f>[1]Sheet1!GM164/230</f>
        <v>0.33464458333333336</v>
      </c>
      <c r="GL75">
        <f>[1]Sheet1!GN164/230</f>
        <v>0.33315393115942032</v>
      </c>
      <c r="GM75">
        <f>[1]Sheet1!GO164/230</f>
        <v>0.33408585144927538</v>
      </c>
      <c r="GN75">
        <f>[1]Sheet1!GP164/230</f>
        <v>0.33381815217391309</v>
      </c>
      <c r="GO75">
        <f>[1]Sheet1!GQ164/230</f>
        <v>0.33258737318840581</v>
      </c>
      <c r="GP75">
        <f>[1]Sheet1!GR164/230</f>
        <v>0.33274552536231883</v>
      </c>
      <c r="GQ75">
        <f>[1]Sheet1!GS164/230</f>
        <v>0.33348405797101449</v>
      </c>
      <c r="GR75">
        <f>[1]Sheet1!GT164/230</f>
        <v>0.33097670289855069</v>
      </c>
      <c r="GS75">
        <f>[1]Sheet1!GU164/230</f>
        <v>0.32706978260869568</v>
      </c>
      <c r="GT75">
        <f>[1]Sheet1!GV164/230</f>
        <v>0.32662673913043477</v>
      </c>
      <c r="GU75">
        <f>[1]Sheet1!GW164/230</f>
        <v>0.33065137681159423</v>
      </c>
      <c r="GV75">
        <f>[1]Sheet1!GX164/230</f>
        <v>0.33315268115942032</v>
      </c>
      <c r="GW75">
        <f>[1]Sheet1!GY164/230</f>
        <v>0.33106565217391304</v>
      </c>
      <c r="GX75">
        <f>[1]Sheet1!GZ164/230</f>
        <v>0.32699195652173912</v>
      </c>
      <c r="GY75">
        <f>[1]Sheet1!HA164/230</f>
        <v>0.32418726449275359</v>
      </c>
      <c r="GZ75">
        <f>[1]Sheet1!HB164/230</f>
        <v>0.32370255434782608</v>
      </c>
      <c r="HA75">
        <f>[1]Sheet1!HC164/230</f>
        <v>0.32503833333333332</v>
      </c>
      <c r="HB75">
        <f>[1]Sheet1!HD164/230</f>
        <v>0.32703159420289851</v>
      </c>
    </row>
    <row r="76" spans="1:210" x14ac:dyDescent="0.2">
      <c r="A76" s="1">
        <v>44771</v>
      </c>
      <c r="B76">
        <f>[1]Sheet1!D165/230</f>
        <v>2.1750897920604917</v>
      </c>
      <c r="C76">
        <f>[1]Sheet1!E165/230</f>
        <v>2.1614085066162572</v>
      </c>
      <c r="D76">
        <f>[1]Sheet1!F165/230</f>
        <v>2.1370750472589792</v>
      </c>
      <c r="E76">
        <f>[1]Sheet1!G165/230</f>
        <v>2.1096548204158792</v>
      </c>
      <c r="F76">
        <f>[1]Sheet1!H165/230</f>
        <v>2.1026200378071835</v>
      </c>
      <c r="G76">
        <f>[1]Sheet1!I165/230</f>
        <v>2.1134882797731569</v>
      </c>
      <c r="H76">
        <f>[1]Sheet1!J165/230</f>
        <v>2.1382455576559547</v>
      </c>
      <c r="I76">
        <f>[1]Sheet1!K165/230</f>
        <v>2.2010886578449904</v>
      </c>
      <c r="J76">
        <f>[1]Sheet1!L165/230</f>
        <v>2.2709614366729678</v>
      </c>
      <c r="K76">
        <f>[1]Sheet1!M165/230</f>
        <v>2.3040809073724007</v>
      </c>
      <c r="L76">
        <f>[1]Sheet1!N165/230</f>
        <v>2.3931691871455576</v>
      </c>
      <c r="M76">
        <f>[1]Sheet1!O165/230</f>
        <v>2.5647168241965974</v>
      </c>
      <c r="N76">
        <f>[1]Sheet1!P165/230</f>
        <v>2.696706427221172</v>
      </c>
      <c r="O76">
        <f>[1]Sheet1!Q165/230</f>
        <v>2.672086011342155</v>
      </c>
      <c r="P76">
        <f>[1]Sheet1!R165/230</f>
        <v>2.5824701323251422</v>
      </c>
      <c r="Q76">
        <f>[1]Sheet1!S165/230</f>
        <v>2.5823478260869566</v>
      </c>
      <c r="R76">
        <f>[1]Sheet1!T165/230</f>
        <v>2.6502529300567108</v>
      </c>
      <c r="S76">
        <f>[1]Sheet1!U165/230</f>
        <v>2.739247448015123</v>
      </c>
      <c r="T76">
        <f>[1]Sheet1!V165/230</f>
        <v>2.783180907372401</v>
      </c>
      <c r="U76">
        <f>[1]Sheet1!W165/230</f>
        <v>2.7270111531190926</v>
      </c>
      <c r="V76">
        <f>[1]Sheet1!X165/230</f>
        <v>2.6146884688090739</v>
      </c>
      <c r="W76">
        <f>[1]Sheet1!Y165/230</f>
        <v>2.484311720226843</v>
      </c>
      <c r="X76">
        <f>[1]Sheet1!Z165/230</f>
        <v>2.4017737240075614</v>
      </c>
      <c r="Y76">
        <f>[1]Sheet1!AA165/230</f>
        <v>2.4734928166351606</v>
      </c>
      <c r="Z76">
        <f>[1]Sheet1!AB165/230</f>
        <v>2.5726688090737238</v>
      </c>
      <c r="AA76">
        <f>[1]Sheet1!AC165/230</f>
        <v>2.5852678638941398</v>
      </c>
      <c r="AB76">
        <f>[1]Sheet1!AD165/230</f>
        <v>2.5632085066162573</v>
      </c>
      <c r="AC76">
        <f>[1]Sheet1!AE165/230</f>
        <v>2.5865555765595465</v>
      </c>
      <c r="AD76">
        <f>[1]Sheet1!AF165/230</f>
        <v>2.6184930056710773</v>
      </c>
      <c r="AE76">
        <f>[1]Sheet1!AG165/230</f>
        <v>2.6200139886578451</v>
      </c>
      <c r="AF76">
        <f>[1]Sheet1!AH165/230</f>
        <v>2.5498691871455579</v>
      </c>
      <c r="AG76">
        <f>[1]Sheet1!AI165/230</f>
        <v>2.4711408317580341</v>
      </c>
      <c r="AH76">
        <f>[1]Sheet1!AJ165/230</f>
        <v>2.4746618147448016</v>
      </c>
      <c r="AI76">
        <f>[1]Sheet1!AK165/230</f>
        <v>2.516190170132325</v>
      </c>
      <c r="AJ76">
        <f>[1]Sheet1!AL165/230</f>
        <v>2.5431512287334592</v>
      </c>
      <c r="AK76">
        <f>[1]Sheet1!AM165/230</f>
        <v>2.5200103969754255</v>
      </c>
      <c r="AL76">
        <f>[1]Sheet1!AN165/230</f>
        <v>2.5226572778827978</v>
      </c>
      <c r="AM76">
        <f>[1]Sheet1!AO165/230</f>
        <v>2.5916457466918716</v>
      </c>
      <c r="AN76">
        <f>[1]Sheet1!AP165/230</f>
        <v>2.6622512287334592</v>
      </c>
      <c r="AO76">
        <f>[1]Sheet1!AQ165/230</f>
        <v>2.6814232514177694</v>
      </c>
      <c r="AP76">
        <f>[1]Sheet1!AR165/230</f>
        <v>2.668049716446125</v>
      </c>
      <c r="AQ76">
        <f>[1]Sheet1!AS165/230</f>
        <v>2.6276402646502839</v>
      </c>
      <c r="AR76">
        <f>[1]Sheet1!AT165/230</f>
        <v>2.605387145557656</v>
      </c>
      <c r="AS76">
        <f>[1]Sheet1!AU165/230</f>
        <v>2.5877948960302457</v>
      </c>
      <c r="AT76">
        <f>[1]Sheet1!AV165/230</f>
        <v>2.6007166351606803</v>
      </c>
      <c r="AU76">
        <f>[1]Sheet1!AW165/230</f>
        <v>2.5716219281663513</v>
      </c>
      <c r="AV76">
        <f>[1]Sheet1!AX165/230</f>
        <v>2.479676370510397</v>
      </c>
      <c r="AW76">
        <f>[1]Sheet1!AY165/230</f>
        <v>2.4348236294896028</v>
      </c>
      <c r="AX76">
        <f>[1]Sheet1!AZ165/230</f>
        <v>2.4250073724007559</v>
      </c>
      <c r="AY76">
        <f>[1]Sheet1!BA165/230</f>
        <v>2.4028555765595461</v>
      </c>
      <c r="AZ76">
        <f>[1]Sheet1!BB165/230</f>
        <v>2.3641041587901701</v>
      </c>
      <c r="BA76">
        <f>[1]Sheet1!BC165/230</f>
        <v>2.3253544423440458</v>
      </c>
      <c r="BB76">
        <f>[1]Sheet1!BD165/230</f>
        <v>2.3040221172022686</v>
      </c>
      <c r="BC76">
        <f>[1]Sheet1!BE165/230</f>
        <v>2.3008654064272211</v>
      </c>
      <c r="BD76">
        <f>[1]Sheet1!BF165/230</f>
        <v>2.3310113421550094</v>
      </c>
      <c r="BE76">
        <f>[1]Sheet1!BG165/230</f>
        <v>2.3224969754253308</v>
      </c>
      <c r="BF76">
        <f>[1]Sheet1!BH165/230</f>
        <v>2.2673909262759926</v>
      </c>
      <c r="BG76">
        <f>[1]Sheet1!BI165/230</f>
        <v>2.242769943289225</v>
      </c>
      <c r="BH76">
        <f>[1]Sheet1!BJ165/230</f>
        <v>2.2131310018903592</v>
      </c>
      <c r="BI76">
        <f>[1]Sheet1!BK165/230</f>
        <v>2.1807381852551986</v>
      </c>
      <c r="BJ76">
        <f>[1]Sheet1!BL165/230</f>
        <v>2.1205657844990546</v>
      </c>
      <c r="BK76">
        <f>[1]Sheet1!BM165/230</f>
        <v>2.0671519848771265</v>
      </c>
      <c r="BL76">
        <f>[1]Sheet1!BN165/230</f>
        <v>2.0026166351606807</v>
      </c>
      <c r="BM76">
        <f>[1]Sheet1!BO165/230</f>
        <v>1.9348965973534971</v>
      </c>
      <c r="BN76">
        <f>[1]Sheet1!BP165/230</f>
        <v>1.8718689981096408</v>
      </c>
      <c r="BO76">
        <f>[1]Sheet1!BQ165/230</f>
        <v>1.8005500945179584</v>
      </c>
      <c r="BP76">
        <f>[1]Sheet1!BR165/230</f>
        <v>1.7280516068052931</v>
      </c>
      <c r="BQ76">
        <f>[1]Sheet1!BS165/230</f>
        <v>1.6540820415879016</v>
      </c>
      <c r="BR76">
        <f>[1]Sheet1!BT165/230</f>
        <v>1.5819166351606804</v>
      </c>
      <c r="BS76">
        <f>[1]Sheet1!BU165/230</f>
        <v>1.5152775047258977</v>
      </c>
      <c r="BT76">
        <f>[1]Sheet1!BV165/230</f>
        <v>1.4532517958412099</v>
      </c>
      <c r="BU76">
        <f>[1]Sheet1!BW165/230</f>
        <v>1.3969877126654064</v>
      </c>
      <c r="BV76">
        <f>[1]Sheet1!BX165/230</f>
        <v>1.3477094517958412</v>
      </c>
      <c r="BW76">
        <f>[1]Sheet1!BY165/230</f>
        <v>1.3010272211720226</v>
      </c>
      <c r="BX76">
        <f>[1]Sheet1!BZ165/230</f>
        <v>1.2565136105860113</v>
      </c>
      <c r="BY76">
        <f>[1]Sheet1!CA165/230</f>
        <v>1.2152654064272213</v>
      </c>
      <c r="BZ76">
        <f>[1]Sheet1!CB165/230</f>
        <v>1.1735748582230623</v>
      </c>
      <c r="CA76">
        <f>[1]Sheet1!CC165/230</f>
        <v>1.1336712665406425</v>
      </c>
      <c r="CB76">
        <f>[1]Sheet1!CD165/230</f>
        <v>1.1043024574669187</v>
      </c>
      <c r="CC76">
        <f>[1]Sheet1!CE165/230</f>
        <v>1.0827457466918715</v>
      </c>
      <c r="CD76">
        <f>[1]Sheet1!CF165/230</f>
        <v>1.061058223062382</v>
      </c>
      <c r="CE76">
        <f>[1]Sheet1!CG165/230</f>
        <v>1.0360274102079394</v>
      </c>
      <c r="CF76">
        <f>[1]Sheet1!CH165/230</f>
        <v>1.0091965973534971</v>
      </c>
      <c r="CG76">
        <f>[1]Sheet1!CI165/230</f>
        <v>0.98318544423440457</v>
      </c>
      <c r="CH76">
        <f>[1]Sheet1!CJ165/230</f>
        <v>0.95571720226843104</v>
      </c>
      <c r="CI76">
        <f>[1]Sheet1!CK165/230</f>
        <v>0.925531190926276</v>
      </c>
      <c r="CJ76">
        <f>[1]Sheet1!CL165/230</f>
        <v>0.89695444234404531</v>
      </c>
      <c r="CK76">
        <f>[1]Sheet1!CM165/230</f>
        <v>0.86748506616257082</v>
      </c>
      <c r="CL76">
        <f>[1]Sheet1!CN165/230</f>
        <v>0.83821342155009448</v>
      </c>
      <c r="CM76">
        <f>[1]Sheet1!CO165/230</f>
        <v>0.81717618147448012</v>
      </c>
      <c r="CN76">
        <f>[1]Sheet1!CP165/230</f>
        <v>0.80313402646502841</v>
      </c>
      <c r="CO76">
        <f>[1]Sheet1!CQ165/230</f>
        <v>0.78828657844990546</v>
      </c>
      <c r="CP76">
        <f>[1]Sheet1!CR165/230</f>
        <v>0.76840207939508498</v>
      </c>
      <c r="CQ76">
        <f>[1]Sheet1!CS165/230</f>
        <v>0.74593591682419658</v>
      </c>
      <c r="CR76">
        <f>[1]Sheet1!CT165/230</f>
        <v>0.72673137996219284</v>
      </c>
      <c r="CS76">
        <f>[1]Sheet1!CU165/230</f>
        <v>0.71095311909262759</v>
      </c>
      <c r="CT76">
        <f>[1]Sheet1!CV165/230</f>
        <v>0.69628090737240078</v>
      </c>
      <c r="CU76">
        <f>[1]Sheet1!CW165/230</f>
        <v>0.68541115311909251</v>
      </c>
      <c r="CV76">
        <f>[1]Sheet1!CX165/230</f>
        <v>0.67565538752362941</v>
      </c>
      <c r="CW76">
        <f>[1]Sheet1!CY165/230</f>
        <v>0.66608223062381855</v>
      </c>
      <c r="CX76">
        <f>[1]Sheet1!CZ165/230</f>
        <v>0.66070661625708882</v>
      </c>
      <c r="CY76">
        <f>[1]Sheet1!DA165/230</f>
        <v>0.65712079395085066</v>
      </c>
      <c r="CZ76">
        <f>[1]Sheet1!DB165/230</f>
        <v>0.65355576559546313</v>
      </c>
      <c r="DA76">
        <f>[1]Sheet1!DC165/230</f>
        <v>0.64554499054820413</v>
      </c>
      <c r="DB76">
        <f>[1]Sheet1!DD165/230</f>
        <v>0.63531701323251422</v>
      </c>
      <c r="DC76">
        <f>[1]Sheet1!DE165/230</f>
        <v>0.63374688090737241</v>
      </c>
      <c r="DD76">
        <f>[1]Sheet1!DF165/230</f>
        <v>0.63425085066162568</v>
      </c>
      <c r="DE76">
        <f>[1]Sheet1!DG165/230</f>
        <v>0.62976824196597347</v>
      </c>
      <c r="DF76">
        <f>[1]Sheet1!DH165/230</f>
        <v>0.62608638941398864</v>
      </c>
      <c r="DG76">
        <f>[1]Sheet1!DI165/230</f>
        <v>0.62340661625708882</v>
      </c>
      <c r="DH76">
        <f>[1]Sheet1!DJ165/230</f>
        <v>0.62012419659735352</v>
      </c>
      <c r="DI76">
        <f>[1]Sheet1!DK165/230</f>
        <v>0.6195393194706994</v>
      </c>
      <c r="DJ76">
        <f>[1]Sheet1!DL165/230</f>
        <v>0.61327807183364846</v>
      </c>
      <c r="DK76">
        <f>[1]Sheet1!DM165/230</f>
        <v>0.59664234404536853</v>
      </c>
      <c r="DL76">
        <f>[1]Sheet1!DN165/230</f>
        <v>0.58497240075614365</v>
      </c>
      <c r="DM76">
        <f>[1]Sheet1!DO165/230</f>
        <v>0.58466389413988662</v>
      </c>
      <c r="DN76">
        <f>[1]Sheet1!DP165/230</f>
        <v>0.58278998109640823</v>
      </c>
      <c r="DO76">
        <f>[1]Sheet1!DQ165/230</f>
        <v>0.57817353497164459</v>
      </c>
      <c r="DP76">
        <f>[1]Sheet1!DR165/230</f>
        <v>0.57461701323251413</v>
      </c>
      <c r="DQ76">
        <f>[1]Sheet1!DS165/230</f>
        <v>0.5645069943289226</v>
      </c>
      <c r="DR76">
        <f>[1]Sheet1!DT165/230</f>
        <v>0.55206427221172016</v>
      </c>
      <c r="DS76">
        <f>[1]Sheet1!DU165/230</f>
        <v>0.54227674858223063</v>
      </c>
      <c r="DT76">
        <f>[1]Sheet1!DV165/230</f>
        <v>0.53176257088846879</v>
      </c>
      <c r="DU76">
        <f>[1]Sheet1!DW165/230</f>
        <v>0.52069735349716439</v>
      </c>
      <c r="DV76">
        <f>[1]Sheet1!DX165/230</f>
        <v>0.509945179584121</v>
      </c>
      <c r="DW76">
        <f>[1]Sheet1!DY165/230</f>
        <v>0.50178676748582229</v>
      </c>
      <c r="DX76">
        <f>[1]Sheet1!DZ165/230</f>
        <v>0.49441663516068052</v>
      </c>
      <c r="DY76">
        <f>[1]Sheet1!EA165/230</f>
        <v>0.48372741020793952</v>
      </c>
      <c r="DZ76">
        <f>[1]Sheet1!EB165/230</f>
        <v>0.4771862003780718</v>
      </c>
      <c r="EA76">
        <f>[1]Sheet1!EC165/230</f>
        <v>0.47472230623818529</v>
      </c>
      <c r="EB76">
        <f>[1]Sheet1!ED165/230</f>
        <v>0.46293240075614372</v>
      </c>
      <c r="EC76">
        <f>[1]Sheet1!EE165/230</f>
        <v>0.44664279773156901</v>
      </c>
      <c r="ED76">
        <f>[1]Sheet1!EF165/230</f>
        <v>0.44066550094517959</v>
      </c>
      <c r="EE76">
        <f>[1]Sheet1!EG165/230</f>
        <v>0.44101032136105861</v>
      </c>
      <c r="EF76">
        <f>[1]Sheet1!EH165/230</f>
        <v>0.43929158790170131</v>
      </c>
      <c r="EG76">
        <f>[1]Sheet1!EI165/230</f>
        <v>0.43452062381852552</v>
      </c>
      <c r="EH76">
        <f>[1]Sheet1!EJ165/230</f>
        <v>0.42423854442344044</v>
      </c>
      <c r="EI76">
        <f>[1]Sheet1!EK165/230</f>
        <v>0.41473130434782607</v>
      </c>
      <c r="EJ76">
        <f>[1]Sheet1!EL165/230</f>
        <v>0.41319565217391302</v>
      </c>
      <c r="EK76">
        <f>[1]Sheet1!EM165/230</f>
        <v>0.414019584120983</v>
      </c>
      <c r="EL76">
        <f>[1]Sheet1!EN165/230</f>
        <v>0.41193425330812855</v>
      </c>
      <c r="EM76">
        <f>[1]Sheet1!EO165/230</f>
        <v>0.40609451795841206</v>
      </c>
      <c r="EN76">
        <f>[1]Sheet1!EP165/230</f>
        <v>0.40025965973534972</v>
      </c>
      <c r="EO76">
        <f>[1]Sheet1!EQ165/230</f>
        <v>0.39662051039697538</v>
      </c>
      <c r="EP76">
        <f>[1]Sheet1!ER165/230</f>
        <v>0.39333875236294896</v>
      </c>
      <c r="EQ76">
        <f>[1]Sheet1!ES165/230</f>
        <v>0.389224763705104</v>
      </c>
      <c r="ER76">
        <f>[1]Sheet1!ET165/230</f>
        <v>0.38501550094517961</v>
      </c>
      <c r="ES76">
        <f>[1]Sheet1!EU165/230</f>
        <v>0.38212431001890357</v>
      </c>
      <c r="ET76">
        <f>[1]Sheet1!EV165/230</f>
        <v>0.37950816635160683</v>
      </c>
      <c r="EU76">
        <f>[1]Sheet1!EW165/230</f>
        <v>0.37676633270321358</v>
      </c>
      <c r="EV76">
        <f>[1]Sheet1!EX165/230</f>
        <v>0.37471982986767488</v>
      </c>
      <c r="EW76">
        <f>[1]Sheet1!EY165/230</f>
        <v>0.37385408317580343</v>
      </c>
      <c r="EX76">
        <f>[1]Sheet1!EZ165/230</f>
        <v>0.3737135538752363</v>
      </c>
      <c r="EY76">
        <f>[1]Sheet1!FA165/230</f>
        <v>0.37274544423440453</v>
      </c>
      <c r="EZ76">
        <f>[1]Sheet1!FB165/230</f>
        <v>0.37068285444234406</v>
      </c>
      <c r="FA76">
        <f>[1]Sheet1!FC165/230</f>
        <v>0.36713345935727787</v>
      </c>
      <c r="FB76">
        <f>[1]Sheet1!FD165/230</f>
        <v>0.36401470699432897</v>
      </c>
      <c r="FC76">
        <f>[1]Sheet1!FE165/230</f>
        <v>0.36198470699432889</v>
      </c>
      <c r="FD76">
        <f>[1]Sheet1!FF165/230</f>
        <v>0.35896001890359169</v>
      </c>
      <c r="FE76">
        <f>[1]Sheet1!FG165/230</f>
        <v>0.3586262003780718</v>
      </c>
      <c r="FF76">
        <f>[1]Sheet1!FH165/230</f>
        <v>0.35981461247637053</v>
      </c>
      <c r="FG76">
        <f>[1]Sheet1!FI165/230</f>
        <v>0.35755260869565214</v>
      </c>
      <c r="FH76">
        <f>[1]Sheet1!FJ165/230</f>
        <v>0.35450684310018904</v>
      </c>
      <c r="FI76">
        <f>[1]Sheet1!FK165/230</f>
        <v>0.35411258979206051</v>
      </c>
      <c r="FJ76">
        <f>[1]Sheet1!FL165/230</f>
        <v>0.35544141776937616</v>
      </c>
      <c r="FK76">
        <f>[1]Sheet1!FM165/230</f>
        <v>0.35661175803402645</v>
      </c>
      <c r="FL76">
        <f>[1]Sheet1!FN165/230</f>
        <v>0.35599137996219282</v>
      </c>
      <c r="FM76">
        <f>[1]Sheet1!FO165/230</f>
        <v>0.35367075614366733</v>
      </c>
      <c r="FN76">
        <f>[1]Sheet1!FP165/230</f>
        <v>0.35193258979206049</v>
      </c>
      <c r="FO76">
        <f>[1]Sheet1!FQ165/230</f>
        <v>0.35055667296786391</v>
      </c>
      <c r="FP76">
        <f>[1]Sheet1!FR165/230</f>
        <v>0.3471797731568998</v>
      </c>
      <c r="FQ76">
        <f>[1]Sheet1!FS165/230</f>
        <v>0.34497735349716446</v>
      </c>
      <c r="FR76">
        <f>[1]Sheet1!FT165/230</f>
        <v>0.34555285444234407</v>
      </c>
      <c r="FS76">
        <f>[1]Sheet1!FU165/230</f>
        <v>0.34554039697542532</v>
      </c>
      <c r="FT76">
        <f>[1]Sheet1!FV165/230</f>
        <v>0.3453474480151229</v>
      </c>
      <c r="FU76">
        <f>[1]Sheet1!FW165/230</f>
        <v>0.34445296786389418</v>
      </c>
      <c r="FV76">
        <f>[1]Sheet1!FX165/230</f>
        <v>0.34302544423440451</v>
      </c>
      <c r="FW76">
        <f>[1]Sheet1!FY165/230</f>
        <v>0.34251814744801512</v>
      </c>
      <c r="FX76">
        <f>[1]Sheet1!FZ165/230</f>
        <v>0.34203162570888468</v>
      </c>
      <c r="FY76">
        <f>[1]Sheet1!GA165/230</f>
        <v>0.34138434782608695</v>
      </c>
      <c r="FZ76">
        <f>[1]Sheet1!GB165/230</f>
        <v>0.34076892249527413</v>
      </c>
      <c r="GA76">
        <f>[1]Sheet1!GC165/230</f>
        <v>0.34079614366729677</v>
      </c>
      <c r="GB76">
        <f>[1]Sheet1!GD165/230</f>
        <v>0.34018431001890365</v>
      </c>
      <c r="GC76">
        <f>[1]Sheet1!GE165/230</f>
        <v>0.33870829867674856</v>
      </c>
      <c r="GD76">
        <f>[1]Sheet1!GF165/230</f>
        <v>0.3377499810964083</v>
      </c>
      <c r="GE76">
        <f>[1]Sheet1!GG165/230</f>
        <v>0.3379918147448015</v>
      </c>
      <c r="GF76">
        <f>[1]Sheet1!GH165/230</f>
        <v>0.33916642722117202</v>
      </c>
      <c r="GG76">
        <f>[1]Sheet1!GI165/230</f>
        <v>0.33911385633270319</v>
      </c>
      <c r="GH76">
        <f>[1]Sheet1!GJ165/230</f>
        <v>0.33638451795841207</v>
      </c>
      <c r="GI76">
        <f>[1]Sheet1!GK165/230</f>
        <v>0.33507693761814744</v>
      </c>
      <c r="GJ76">
        <f>[1]Sheet1!GL165/230</f>
        <v>0.33469884688090734</v>
      </c>
      <c r="GK76">
        <f>[1]Sheet1!GM165/230</f>
        <v>0.33174001890359167</v>
      </c>
      <c r="GL76">
        <f>[1]Sheet1!GN165/230</f>
        <v>0.33037612476370509</v>
      </c>
      <c r="GM76">
        <f>[1]Sheet1!GO165/230</f>
        <v>0.33129661625708884</v>
      </c>
      <c r="GN76">
        <f>[1]Sheet1!GP165/230</f>
        <v>0.33088610586011341</v>
      </c>
      <c r="GO76">
        <f>[1]Sheet1!GQ165/230</f>
        <v>0.32978117202268431</v>
      </c>
      <c r="GP76">
        <f>[1]Sheet1!GR165/230</f>
        <v>0.32982279773156897</v>
      </c>
      <c r="GQ76">
        <f>[1]Sheet1!GS165/230</f>
        <v>0.33071758034026466</v>
      </c>
      <c r="GR76">
        <f>[1]Sheet1!GT165/230</f>
        <v>0.32833597353497168</v>
      </c>
      <c r="GS76">
        <f>[1]Sheet1!GU165/230</f>
        <v>0.32432258979206047</v>
      </c>
      <c r="GT76">
        <f>[1]Sheet1!GV165/230</f>
        <v>0.3237097731568998</v>
      </c>
      <c r="GU76">
        <f>[1]Sheet1!GW165/230</f>
        <v>0.3276222495274102</v>
      </c>
      <c r="GV76">
        <f>[1]Sheet1!GX165/230</f>
        <v>0.3301695085066163</v>
      </c>
      <c r="GW76">
        <f>[1]Sheet1!GY165/230</f>
        <v>0.32819593572778832</v>
      </c>
      <c r="GX76">
        <f>[1]Sheet1!GZ165/230</f>
        <v>0.32406686200378071</v>
      </c>
      <c r="GY76">
        <f>[1]Sheet1!HA165/230</f>
        <v>0.32112387523629488</v>
      </c>
      <c r="GZ76">
        <f>[1]Sheet1!HB165/230</f>
        <v>0.32101432892249526</v>
      </c>
      <c r="HA76">
        <f>[1]Sheet1!HC165/230</f>
        <v>0.32252523629489599</v>
      </c>
      <c r="HB76">
        <f>[1]Sheet1!HD165/230</f>
        <v>0.32447500945179586</v>
      </c>
    </row>
    <row r="77" spans="1:210" x14ac:dyDescent="0.2">
      <c r="A77" s="1">
        <v>44772</v>
      </c>
      <c r="B77">
        <f>[1]Sheet1!D166/230</f>
        <v>2.2282625</v>
      </c>
      <c r="C77">
        <f>[1]Sheet1!E166/230</f>
        <v>2.203994384057971</v>
      </c>
      <c r="D77">
        <f>[1]Sheet1!F166/230</f>
        <v>2.1740469202898551</v>
      </c>
      <c r="E77">
        <f>[1]Sheet1!G166/230</f>
        <v>2.1415360507246377</v>
      </c>
      <c r="F77">
        <f>[1]Sheet1!H166/230</f>
        <v>2.1129889492753624</v>
      </c>
      <c r="G77">
        <f>[1]Sheet1!I166/230</f>
        <v>2.1675</v>
      </c>
      <c r="H77">
        <f>[1]Sheet1!J166/230</f>
        <v>2.2041003623188407</v>
      </c>
      <c r="I77">
        <f>[1]Sheet1!K166/230</f>
        <v>2.2037677536231883</v>
      </c>
      <c r="J77">
        <f>[1]Sheet1!L166/230</f>
        <v>2.2627963768115942</v>
      </c>
      <c r="K77">
        <f>[1]Sheet1!M166/230</f>
        <v>2.3425565217391306</v>
      </c>
      <c r="L77">
        <f>[1]Sheet1!N166/230</f>
        <v>2.4623998188405793</v>
      </c>
      <c r="M77">
        <f>[1]Sheet1!O166/230</f>
        <v>2.6086432971014495</v>
      </c>
      <c r="N77">
        <f>[1]Sheet1!P166/230</f>
        <v>2.6962045289855072</v>
      </c>
      <c r="O77">
        <f>[1]Sheet1!Q166/230</f>
        <v>2.6827528985507243</v>
      </c>
      <c r="P77">
        <f>[1]Sheet1!R166/230</f>
        <v>2.619060688405797</v>
      </c>
      <c r="Q77">
        <f>[1]Sheet1!S166/230</f>
        <v>2.6220041666666667</v>
      </c>
      <c r="R77">
        <f>[1]Sheet1!T166/230</f>
        <v>2.6985420289855071</v>
      </c>
      <c r="S77">
        <f>[1]Sheet1!U166/230</f>
        <v>2.7658856884057972</v>
      </c>
      <c r="T77">
        <f>[1]Sheet1!V166/230</f>
        <v>2.7782644927536229</v>
      </c>
      <c r="U77">
        <f>[1]Sheet1!W166/230</f>
        <v>2.74844347826087</v>
      </c>
      <c r="V77">
        <f>[1]Sheet1!X166/230</f>
        <v>2.6721905797101448</v>
      </c>
      <c r="W77">
        <f>[1]Sheet1!Y166/230</f>
        <v>2.5191608695652175</v>
      </c>
      <c r="X77">
        <f>[1]Sheet1!Z166/230</f>
        <v>2.4231663043478262</v>
      </c>
      <c r="Y77">
        <f>[1]Sheet1!AA166/230</f>
        <v>2.5033076086956525</v>
      </c>
      <c r="Z77">
        <f>[1]Sheet1!AB166/230</f>
        <v>2.6081923913043474</v>
      </c>
      <c r="AA77">
        <f>[1]Sheet1!AC166/230</f>
        <v>2.6130436594202897</v>
      </c>
      <c r="AB77">
        <f>[1]Sheet1!AD166/230</f>
        <v>2.5892980072463767</v>
      </c>
      <c r="AC77">
        <f>[1]Sheet1!AE166/230</f>
        <v>2.5925331521739134</v>
      </c>
      <c r="AD77">
        <f>[1]Sheet1!AF166/230</f>
        <v>2.6155530797101449</v>
      </c>
      <c r="AE77">
        <f>[1]Sheet1!AG166/230</f>
        <v>2.6083833333333333</v>
      </c>
      <c r="AF77">
        <f>[1]Sheet1!AH166/230</f>
        <v>2.5993266304347826</v>
      </c>
      <c r="AG77">
        <f>[1]Sheet1!AI166/230</f>
        <v>2.5329599637681159</v>
      </c>
      <c r="AH77">
        <f>[1]Sheet1!AJ166/230</f>
        <v>2.4876259057971013</v>
      </c>
      <c r="AI77">
        <f>[1]Sheet1!AK166/230</f>
        <v>2.5219634057971017</v>
      </c>
      <c r="AJ77">
        <f>[1]Sheet1!AL166/230</f>
        <v>2.5426295289855072</v>
      </c>
      <c r="AK77">
        <f>[1]Sheet1!AM166/230</f>
        <v>2.5600903985507246</v>
      </c>
      <c r="AL77">
        <f>[1]Sheet1!AN166/230</f>
        <v>2.556145652173913</v>
      </c>
      <c r="AM77">
        <f>[1]Sheet1!AO166/230</f>
        <v>2.57786865942029</v>
      </c>
      <c r="AN77">
        <f>[1]Sheet1!AP166/230</f>
        <v>2.6146893115942031</v>
      </c>
      <c r="AO77">
        <f>[1]Sheet1!AQ166/230</f>
        <v>2.6849579710144931</v>
      </c>
      <c r="AP77">
        <f>[1]Sheet1!AR166/230</f>
        <v>2.7113291666666668</v>
      </c>
      <c r="AQ77">
        <f>[1]Sheet1!AS166/230</f>
        <v>2.665744202898551</v>
      </c>
      <c r="AR77">
        <f>[1]Sheet1!AT166/230</f>
        <v>2.6202518115942031</v>
      </c>
      <c r="AS77">
        <f>[1]Sheet1!AU166/230</f>
        <v>2.6290009057971013</v>
      </c>
      <c r="AT77">
        <f>[1]Sheet1!AV166/230</f>
        <v>2.639530072463768</v>
      </c>
      <c r="AU77">
        <f>[1]Sheet1!AW166/230</f>
        <v>2.5827141304347827</v>
      </c>
      <c r="AV77">
        <f>[1]Sheet1!AX166/230</f>
        <v>2.5160842391304348</v>
      </c>
      <c r="AW77">
        <f>[1]Sheet1!AY166/230</f>
        <v>2.4431612318840581</v>
      </c>
      <c r="AX77">
        <f>[1]Sheet1!AZ166/230</f>
        <v>2.3783021739130437</v>
      </c>
      <c r="AY77">
        <f>[1]Sheet1!BA166/230</f>
        <v>2.3833101449275365</v>
      </c>
      <c r="AZ77">
        <f>[1]Sheet1!BB166/230</f>
        <v>2.3867838768115943</v>
      </c>
      <c r="BA77">
        <f>[1]Sheet1!BC166/230</f>
        <v>2.332473188405797</v>
      </c>
      <c r="BB77">
        <f>[1]Sheet1!BD166/230</f>
        <v>2.2838317028985506</v>
      </c>
      <c r="BC77">
        <f>[1]Sheet1!BE166/230</f>
        <v>2.3298034420289855</v>
      </c>
      <c r="BD77">
        <f>[1]Sheet1!BF166/230</f>
        <v>2.3649146739130438</v>
      </c>
      <c r="BE77">
        <f>[1]Sheet1!BG166/230</f>
        <v>2.2950534420289856</v>
      </c>
      <c r="BF77">
        <f>[1]Sheet1!BH166/230</f>
        <v>2.2708052536231884</v>
      </c>
      <c r="BG77">
        <f>[1]Sheet1!BI166/230</f>
        <v>2.2466873188405794</v>
      </c>
      <c r="BH77">
        <f>[1]Sheet1!BJ166/230</f>
        <v>2.1973340579710148</v>
      </c>
      <c r="BI77">
        <f>[1]Sheet1!BK166/230</f>
        <v>2.1652032608695655</v>
      </c>
      <c r="BJ77">
        <f>[1]Sheet1!BL166/230</f>
        <v>2.1221188405797102</v>
      </c>
      <c r="BK77">
        <f>[1]Sheet1!BM166/230</f>
        <v>2.054768115942029</v>
      </c>
      <c r="BL77">
        <f>[1]Sheet1!BN166/230</f>
        <v>1.9846005434782608</v>
      </c>
      <c r="BM77">
        <f>[1]Sheet1!BO166/230</f>
        <v>1.9185262681159418</v>
      </c>
      <c r="BN77">
        <f>[1]Sheet1!BP166/230</f>
        <v>1.8500405797101451</v>
      </c>
      <c r="BO77">
        <f>[1]Sheet1!BQ166/230</f>
        <v>1.7805876811594203</v>
      </c>
      <c r="BP77">
        <f>[1]Sheet1!BR166/230</f>
        <v>1.7142648550724637</v>
      </c>
      <c r="BQ77">
        <f>[1]Sheet1!BS166/230</f>
        <v>1.6431583333333335</v>
      </c>
      <c r="BR77">
        <f>[1]Sheet1!BT166/230</f>
        <v>1.5666170289855073</v>
      </c>
      <c r="BS77">
        <f>[1]Sheet1!BU166/230</f>
        <v>1.4985159420289855</v>
      </c>
      <c r="BT77">
        <f>[1]Sheet1!BV166/230</f>
        <v>1.4387500000000002</v>
      </c>
      <c r="BU77">
        <f>[1]Sheet1!BW166/230</f>
        <v>1.3823358695652175</v>
      </c>
      <c r="BV77">
        <f>[1]Sheet1!BX166/230</f>
        <v>1.3335221014492753</v>
      </c>
      <c r="BW77">
        <f>[1]Sheet1!BY166/230</f>
        <v>1.2874284420289854</v>
      </c>
      <c r="BX77">
        <f>[1]Sheet1!BZ166/230</f>
        <v>1.242075</v>
      </c>
      <c r="BY77">
        <f>[1]Sheet1!CA166/230</f>
        <v>1.2006601449275363</v>
      </c>
      <c r="BZ77">
        <f>[1]Sheet1!CB166/230</f>
        <v>1.1606599637681161</v>
      </c>
      <c r="CA77">
        <f>[1]Sheet1!CC166/230</f>
        <v>1.12160615942029</v>
      </c>
      <c r="CB77">
        <f>[1]Sheet1!CD166/230</f>
        <v>1.0912889492753624</v>
      </c>
      <c r="CC77">
        <f>[1]Sheet1!CE166/230</f>
        <v>1.0698313405797102</v>
      </c>
      <c r="CD77">
        <f>[1]Sheet1!CF166/230</f>
        <v>1.0490021739130435</v>
      </c>
      <c r="CE77">
        <f>[1]Sheet1!CG166/230</f>
        <v>1.0240722826086956</v>
      </c>
      <c r="CF77">
        <f>[1]Sheet1!CH166/230</f>
        <v>0.99743170289855065</v>
      </c>
      <c r="CG77">
        <f>[1]Sheet1!CI166/230</f>
        <v>0.97166123188405795</v>
      </c>
      <c r="CH77">
        <f>[1]Sheet1!CJ166/230</f>
        <v>0.94427590579710141</v>
      </c>
      <c r="CI77">
        <f>[1]Sheet1!CK166/230</f>
        <v>0.91444057971014492</v>
      </c>
      <c r="CJ77">
        <f>[1]Sheet1!CL166/230</f>
        <v>0.8866635869565217</v>
      </c>
      <c r="CK77">
        <f>[1]Sheet1!CM166/230</f>
        <v>0.857863768115942</v>
      </c>
      <c r="CL77">
        <f>[1]Sheet1!CN166/230</f>
        <v>0.82889728260869566</v>
      </c>
      <c r="CM77">
        <f>[1]Sheet1!CO166/230</f>
        <v>0.80799148550724642</v>
      </c>
      <c r="CN77">
        <f>[1]Sheet1!CP166/230</f>
        <v>0.79440561594202896</v>
      </c>
      <c r="CO77">
        <f>[1]Sheet1!CQ166/230</f>
        <v>0.7800617753623188</v>
      </c>
      <c r="CP77">
        <f>[1]Sheet1!CR166/230</f>
        <v>0.7606769927536231</v>
      </c>
      <c r="CQ77">
        <f>[1]Sheet1!CS166/230</f>
        <v>0.73877155797101457</v>
      </c>
      <c r="CR77">
        <f>[1]Sheet1!CT166/230</f>
        <v>0.71996213768115946</v>
      </c>
      <c r="CS77">
        <f>[1]Sheet1!CU166/230</f>
        <v>0.70458061594202892</v>
      </c>
      <c r="CT77">
        <f>[1]Sheet1!CV166/230</f>
        <v>0.69030815217391295</v>
      </c>
      <c r="CU77">
        <f>[1]Sheet1!CW166/230</f>
        <v>0.67979746376811601</v>
      </c>
      <c r="CV77">
        <f>[1]Sheet1!CX166/230</f>
        <v>0.67030398550724635</v>
      </c>
      <c r="CW77">
        <f>[1]Sheet1!CY166/230</f>
        <v>0.66093677536231876</v>
      </c>
      <c r="CX77">
        <f>[1]Sheet1!CZ166/230</f>
        <v>0.65581938405797102</v>
      </c>
      <c r="CY77">
        <f>[1]Sheet1!DA166/230</f>
        <v>0.65242282608695656</v>
      </c>
      <c r="CZ77">
        <f>[1]Sheet1!DB166/230</f>
        <v>0.64900706521739127</v>
      </c>
      <c r="DA77">
        <f>[1]Sheet1!DC166/230</f>
        <v>0.64129746376811592</v>
      </c>
      <c r="DB77">
        <f>[1]Sheet1!DD166/230</f>
        <v>0.63123514492753618</v>
      </c>
      <c r="DC77">
        <f>[1]Sheet1!DE166/230</f>
        <v>0.62959492753623192</v>
      </c>
      <c r="DD77">
        <f>[1]Sheet1!DF166/230</f>
        <v>0.63032119565217393</v>
      </c>
      <c r="DE77">
        <f>[1]Sheet1!DG166/230</f>
        <v>0.62616739130434773</v>
      </c>
      <c r="DF77">
        <f>[1]Sheet1!DH166/230</f>
        <v>0.62250652173913046</v>
      </c>
      <c r="DG77">
        <f>[1]Sheet1!DI166/230</f>
        <v>0.61984583333333332</v>
      </c>
      <c r="DH77">
        <f>[1]Sheet1!DJ166/230</f>
        <v>0.61672264492753615</v>
      </c>
      <c r="DI77">
        <f>[1]Sheet1!DK166/230</f>
        <v>0.61633007246376814</v>
      </c>
      <c r="DJ77">
        <f>[1]Sheet1!DL166/230</f>
        <v>0.61045670289855081</v>
      </c>
      <c r="DK77">
        <f>[1]Sheet1!DM166/230</f>
        <v>0.59411431159420303</v>
      </c>
      <c r="DL77">
        <f>[1]Sheet1!DN166/230</f>
        <v>0.58251612318840584</v>
      </c>
      <c r="DM77">
        <f>[1]Sheet1!DO166/230</f>
        <v>0.5823170289855073</v>
      </c>
      <c r="DN77">
        <f>[1]Sheet1!DP166/230</f>
        <v>0.58068369565217393</v>
      </c>
      <c r="DO77">
        <f>[1]Sheet1!DQ166/230</f>
        <v>0.57642137681159422</v>
      </c>
      <c r="DP77">
        <f>[1]Sheet1!DR166/230</f>
        <v>0.57315652173913045</v>
      </c>
      <c r="DQ77">
        <f>[1]Sheet1!DS166/230</f>
        <v>0.56320815217391296</v>
      </c>
      <c r="DR77">
        <f>[1]Sheet1!DT166/230</f>
        <v>0.55110742753623188</v>
      </c>
      <c r="DS77">
        <f>[1]Sheet1!DU166/230</f>
        <v>0.54178568840579711</v>
      </c>
      <c r="DT77">
        <f>[1]Sheet1!DV166/230</f>
        <v>0.53166213768115944</v>
      </c>
      <c r="DU77">
        <f>[1]Sheet1!DW166/230</f>
        <v>0.52101213768115939</v>
      </c>
      <c r="DV77">
        <f>[1]Sheet1!DX166/230</f>
        <v>0.51050072463768115</v>
      </c>
      <c r="DW77">
        <f>[1]Sheet1!DY166/230</f>
        <v>0.5024864130434783</v>
      </c>
      <c r="DX77">
        <f>[1]Sheet1!DZ166/230</f>
        <v>0.49540126811594198</v>
      </c>
      <c r="DY77">
        <f>[1]Sheet1!EA166/230</f>
        <v>0.4850945652173913</v>
      </c>
      <c r="DZ77">
        <f>[1]Sheet1!EB166/230</f>
        <v>0.47885253623188406</v>
      </c>
      <c r="EA77">
        <f>[1]Sheet1!EC166/230</f>
        <v>0.4765976449275362</v>
      </c>
      <c r="EB77">
        <f>[1]Sheet1!ED166/230</f>
        <v>0.46504501811594201</v>
      </c>
      <c r="EC77">
        <f>[1]Sheet1!EE166/230</f>
        <v>0.44900117753623187</v>
      </c>
      <c r="ED77">
        <f>[1]Sheet1!EF166/230</f>
        <v>0.44326586956521741</v>
      </c>
      <c r="EE77">
        <f>[1]Sheet1!EG166/230</f>
        <v>0.44381365942028983</v>
      </c>
      <c r="EF77">
        <f>[1]Sheet1!EH166/230</f>
        <v>0.44224369565217392</v>
      </c>
      <c r="EG77">
        <f>[1]Sheet1!EI166/230</f>
        <v>0.43769407608695649</v>
      </c>
      <c r="EH77">
        <f>[1]Sheet1!EJ166/230</f>
        <v>0.42761039855072464</v>
      </c>
      <c r="EI77">
        <f>[1]Sheet1!EK166/230</f>
        <v>0.41828840579710147</v>
      </c>
      <c r="EJ77">
        <f>[1]Sheet1!EL166/230</f>
        <v>0.41681349637681159</v>
      </c>
      <c r="EK77">
        <f>[1]Sheet1!EM166/230</f>
        <v>0.41768014492753625</v>
      </c>
      <c r="EL77">
        <f>[1]Sheet1!EN166/230</f>
        <v>0.41576710144927537</v>
      </c>
      <c r="EM77">
        <f>[1]Sheet1!EO166/230</f>
        <v>0.4101276268115942</v>
      </c>
      <c r="EN77">
        <f>[1]Sheet1!EP166/230</f>
        <v>0.40451309782608691</v>
      </c>
      <c r="EO77">
        <f>[1]Sheet1!EQ166/230</f>
        <v>0.40090458333333334</v>
      </c>
      <c r="EP77">
        <f>[1]Sheet1!ER166/230</f>
        <v>0.39766494565217392</v>
      </c>
      <c r="EQ77">
        <f>[1]Sheet1!ES166/230</f>
        <v>0.39367262681159421</v>
      </c>
      <c r="ER77">
        <f>[1]Sheet1!ET166/230</f>
        <v>0.38959061594202898</v>
      </c>
      <c r="ES77">
        <f>[1]Sheet1!EU166/230</f>
        <v>0.38683467391304349</v>
      </c>
      <c r="ET77">
        <f>[1]Sheet1!EV166/230</f>
        <v>0.38429161231884063</v>
      </c>
      <c r="EU77">
        <f>[1]Sheet1!EW166/230</f>
        <v>0.38157990942028985</v>
      </c>
      <c r="EV77">
        <f>[1]Sheet1!EX166/230</f>
        <v>0.37960612318840581</v>
      </c>
      <c r="EW77">
        <f>[1]Sheet1!EY166/230</f>
        <v>0.37890471014492755</v>
      </c>
      <c r="EX77">
        <f>[1]Sheet1!EZ166/230</f>
        <v>0.37890242753623188</v>
      </c>
      <c r="EY77">
        <f>[1]Sheet1!FA166/230</f>
        <v>0.3779931884057971</v>
      </c>
      <c r="EZ77">
        <f>[1]Sheet1!FB166/230</f>
        <v>0.37584134057971019</v>
      </c>
      <c r="FA77">
        <f>[1]Sheet1!FC166/230</f>
        <v>0.37236507246376815</v>
      </c>
      <c r="FB77">
        <f>[1]Sheet1!FD166/230</f>
        <v>0.36945632246376808</v>
      </c>
      <c r="FC77">
        <f>[1]Sheet1!FE166/230</f>
        <v>0.36737998188405796</v>
      </c>
      <c r="FD77">
        <f>[1]Sheet1!FF166/230</f>
        <v>0.36424719202898553</v>
      </c>
      <c r="FE77">
        <f>[1]Sheet1!FG166/230</f>
        <v>0.36395884057971012</v>
      </c>
      <c r="FF77">
        <f>[1]Sheet1!FH166/230</f>
        <v>0.36524422101449272</v>
      </c>
      <c r="FG77">
        <f>[1]Sheet1!FI166/230</f>
        <v>0.36303981884057968</v>
      </c>
      <c r="FH77">
        <f>[1]Sheet1!FJ166/230</f>
        <v>0.35998489130434785</v>
      </c>
      <c r="FI77">
        <f>[1]Sheet1!FK166/230</f>
        <v>0.35956061594202898</v>
      </c>
      <c r="FJ77">
        <f>[1]Sheet1!FL166/230</f>
        <v>0.36067874999999999</v>
      </c>
      <c r="FK77">
        <f>[1]Sheet1!FM166/230</f>
        <v>0.3621054347826087</v>
      </c>
      <c r="FL77">
        <f>[1]Sheet1!FN166/230</f>
        <v>0.36188443840579709</v>
      </c>
      <c r="FM77">
        <f>[1]Sheet1!FO166/230</f>
        <v>0.35943288043478261</v>
      </c>
      <c r="FN77">
        <f>[1]Sheet1!FP166/230</f>
        <v>0.3574668115942029</v>
      </c>
      <c r="FO77">
        <f>[1]Sheet1!FQ166/230</f>
        <v>0.35613012681159423</v>
      </c>
      <c r="FP77">
        <f>[1]Sheet1!FR166/230</f>
        <v>0.35280806159420292</v>
      </c>
      <c r="FQ77">
        <f>[1]Sheet1!FS166/230</f>
        <v>0.3507572463768116</v>
      </c>
      <c r="FR77">
        <f>[1]Sheet1!FT166/230</f>
        <v>0.35154186594202902</v>
      </c>
      <c r="FS77">
        <f>[1]Sheet1!FU166/230</f>
        <v>0.35135873188405792</v>
      </c>
      <c r="FT77">
        <f>[1]Sheet1!FV166/230</f>
        <v>0.35097143115942026</v>
      </c>
      <c r="FU77">
        <f>[1]Sheet1!FW166/230</f>
        <v>0.35020072463768115</v>
      </c>
      <c r="FV77">
        <f>[1]Sheet1!FX166/230</f>
        <v>0.34901068840579708</v>
      </c>
      <c r="FW77">
        <f>[1]Sheet1!FY166/230</f>
        <v>0.34845994565217392</v>
      </c>
      <c r="FX77">
        <f>[1]Sheet1!FZ166/230</f>
        <v>0.34764179347826085</v>
      </c>
      <c r="FY77">
        <f>[1]Sheet1!GA166/230</f>
        <v>0.34698333333333337</v>
      </c>
      <c r="FZ77">
        <f>[1]Sheet1!GB166/230</f>
        <v>0.34661990942028986</v>
      </c>
      <c r="GA77">
        <f>[1]Sheet1!GC166/230</f>
        <v>0.34688427536231886</v>
      </c>
      <c r="GB77">
        <f>[1]Sheet1!GD166/230</f>
        <v>0.34620123188405799</v>
      </c>
      <c r="GC77">
        <f>[1]Sheet1!GE166/230</f>
        <v>0.34438990942028985</v>
      </c>
      <c r="GD77">
        <f>[1]Sheet1!GF166/230</f>
        <v>0.34357755434782605</v>
      </c>
      <c r="GE77">
        <f>[1]Sheet1!GG166/230</f>
        <v>0.34405778985507246</v>
      </c>
      <c r="GF77">
        <f>[1]Sheet1!GH166/230</f>
        <v>0.34524882246376815</v>
      </c>
      <c r="GG77">
        <f>[1]Sheet1!GI166/230</f>
        <v>0.34504351449275367</v>
      </c>
      <c r="GH77">
        <f>[1]Sheet1!GJ166/230</f>
        <v>0.34232418478260868</v>
      </c>
      <c r="GI77">
        <f>[1]Sheet1!GK166/230</f>
        <v>0.34114722826086957</v>
      </c>
      <c r="GJ77">
        <f>[1]Sheet1!GL166/230</f>
        <v>0.34081695652173916</v>
      </c>
      <c r="GK77">
        <f>[1]Sheet1!GM166/230</f>
        <v>0.33796331521739126</v>
      </c>
      <c r="GL77">
        <f>[1]Sheet1!GN166/230</f>
        <v>0.33652228260869566</v>
      </c>
      <c r="GM77">
        <f>[1]Sheet1!GO166/230</f>
        <v>0.33716509057971017</v>
      </c>
      <c r="GN77">
        <f>[1]Sheet1!GP166/230</f>
        <v>0.33693000000000001</v>
      </c>
      <c r="GO77">
        <f>[1]Sheet1!GQ166/230</f>
        <v>0.33610650362318839</v>
      </c>
      <c r="GP77">
        <f>[1]Sheet1!GR166/230</f>
        <v>0.3361540579710145</v>
      </c>
      <c r="GQ77">
        <f>[1]Sheet1!GS166/230</f>
        <v>0.33675463768115937</v>
      </c>
      <c r="GR77">
        <f>[1]Sheet1!GT166/230</f>
        <v>0.3341696195652174</v>
      </c>
      <c r="GS77">
        <f>[1]Sheet1!GU166/230</f>
        <v>0.33017927536231884</v>
      </c>
      <c r="GT77">
        <f>[1]Sheet1!GV166/230</f>
        <v>0.32977360507246373</v>
      </c>
      <c r="GU77">
        <f>[1]Sheet1!GW166/230</f>
        <v>0.33384594202898549</v>
      </c>
      <c r="GV77">
        <f>[1]Sheet1!GX166/230</f>
        <v>0.33621974637681157</v>
      </c>
      <c r="GW77">
        <f>[1]Sheet1!GY166/230</f>
        <v>0.33388614130434785</v>
      </c>
      <c r="GX77">
        <f>[1]Sheet1!GZ166/230</f>
        <v>0.33014715579710147</v>
      </c>
      <c r="GY77">
        <f>[1]Sheet1!HA166/230</f>
        <v>0.32755125000000002</v>
      </c>
      <c r="GZ77">
        <f>[1]Sheet1!HB166/230</f>
        <v>0.32689188405797104</v>
      </c>
      <c r="HA77">
        <f>[1]Sheet1!HC166/230</f>
        <v>0.32827697463768113</v>
      </c>
      <c r="HB77">
        <f>[1]Sheet1!HD166/230</f>
        <v>0.33038132246376811</v>
      </c>
    </row>
    <row r="78" spans="1:210" x14ac:dyDescent="0.2">
      <c r="A78" s="1">
        <v>44773</v>
      </c>
      <c r="B78">
        <f>[1]Sheet1!D167/230</f>
        <v>2.2328898550724636</v>
      </c>
      <c r="C78">
        <f>[1]Sheet1!E167/230</f>
        <v>2.23193731884058</v>
      </c>
      <c r="D78">
        <f>[1]Sheet1!F167/230</f>
        <v>2.2022983695652174</v>
      </c>
      <c r="E78">
        <f>[1]Sheet1!G167/230</f>
        <v>2.1562507246376814</v>
      </c>
      <c r="F78">
        <f>[1]Sheet1!H167/230</f>
        <v>2.1318250000000001</v>
      </c>
      <c r="G78">
        <f>[1]Sheet1!I167/230</f>
        <v>2.1464722826086957</v>
      </c>
      <c r="H78">
        <f>[1]Sheet1!J167/230</f>
        <v>2.1887402173913046</v>
      </c>
      <c r="I78">
        <f>[1]Sheet1!K167/230</f>
        <v>2.2476945652173912</v>
      </c>
      <c r="J78">
        <f>[1]Sheet1!L167/230</f>
        <v>2.3121994565217392</v>
      </c>
      <c r="K78">
        <f>[1]Sheet1!M167/230</f>
        <v>2.3422275362318836</v>
      </c>
      <c r="L78">
        <f>[1]Sheet1!N167/230</f>
        <v>2.4360641304347825</v>
      </c>
      <c r="M78">
        <f>[1]Sheet1!O167/230</f>
        <v>2.6369246376811595</v>
      </c>
      <c r="N78">
        <f>[1]Sheet1!P167/230</f>
        <v>2.729601992753623</v>
      </c>
      <c r="O78">
        <f>[1]Sheet1!Q167/230</f>
        <v>2.6773059782608697</v>
      </c>
      <c r="P78">
        <f>[1]Sheet1!R167/230</f>
        <v>2.6287876811594204</v>
      </c>
      <c r="Q78">
        <f>[1]Sheet1!S167/230</f>
        <v>2.6457115942028988</v>
      </c>
      <c r="R78">
        <f>[1]Sheet1!T167/230</f>
        <v>2.7030454710144927</v>
      </c>
      <c r="S78">
        <f>[1]Sheet1!U167/230</f>
        <v>2.7659856884057969</v>
      </c>
      <c r="T78">
        <f>[1]Sheet1!V167/230</f>
        <v>2.8031307971014496</v>
      </c>
      <c r="U78">
        <f>[1]Sheet1!W167/230</f>
        <v>2.7926836956521739</v>
      </c>
      <c r="V78">
        <f>[1]Sheet1!X167/230</f>
        <v>2.677383514492754</v>
      </c>
      <c r="W78">
        <f>[1]Sheet1!Y167/230</f>
        <v>2.5268641304347828</v>
      </c>
      <c r="X78">
        <f>[1]Sheet1!Z167/230</f>
        <v>2.4518123188405796</v>
      </c>
      <c r="Y78">
        <f>[1]Sheet1!AA167/230</f>
        <v>2.5239108695652175</v>
      </c>
      <c r="Z78">
        <f>[1]Sheet1!AB167/230</f>
        <v>2.6247400362318838</v>
      </c>
      <c r="AA78">
        <f>[1]Sheet1!AC167/230</f>
        <v>2.6562103260869563</v>
      </c>
      <c r="AB78">
        <f>[1]Sheet1!AD167/230</f>
        <v>2.6362795289855074</v>
      </c>
      <c r="AC78">
        <f>[1]Sheet1!AE167/230</f>
        <v>2.6356322463768116</v>
      </c>
      <c r="AD78">
        <f>[1]Sheet1!AF167/230</f>
        <v>2.6599581521739131</v>
      </c>
      <c r="AE78">
        <f>[1]Sheet1!AG167/230</f>
        <v>2.6362074275362319</v>
      </c>
      <c r="AF78">
        <f>[1]Sheet1!AH167/230</f>
        <v>2.6213809782608699</v>
      </c>
      <c r="AG78">
        <f>[1]Sheet1!AI167/230</f>
        <v>2.6124963768115945</v>
      </c>
      <c r="AH78">
        <f>[1]Sheet1!AJ167/230</f>
        <v>2.5802757246376813</v>
      </c>
      <c r="AI78">
        <f>[1]Sheet1!AK167/230</f>
        <v>2.5458016304347826</v>
      </c>
      <c r="AJ78">
        <f>[1]Sheet1!AL167/230</f>
        <v>2.5407974637681159</v>
      </c>
      <c r="AK78">
        <f>[1]Sheet1!AM167/230</f>
        <v>2.5649215579710147</v>
      </c>
      <c r="AL78">
        <f>[1]Sheet1!AN167/230</f>
        <v>2.6020387681159423</v>
      </c>
      <c r="AM78">
        <f>[1]Sheet1!AO167/230</f>
        <v>2.6525103260869565</v>
      </c>
      <c r="AN78">
        <f>[1]Sheet1!AP167/230</f>
        <v>2.6975940217391305</v>
      </c>
      <c r="AO78">
        <f>[1]Sheet1!AQ167/230</f>
        <v>2.7260219202898552</v>
      </c>
      <c r="AP78">
        <f>[1]Sheet1!AR167/230</f>
        <v>2.7174679347826083</v>
      </c>
      <c r="AQ78">
        <f>[1]Sheet1!AS167/230</f>
        <v>2.7158155797101453</v>
      </c>
      <c r="AR78">
        <f>[1]Sheet1!AT167/230</f>
        <v>2.7062643115942029</v>
      </c>
      <c r="AS78">
        <f>[1]Sheet1!AU167/230</f>
        <v>2.6691543478260868</v>
      </c>
      <c r="AT78">
        <f>[1]Sheet1!AV167/230</f>
        <v>2.6437664855072462</v>
      </c>
      <c r="AU78">
        <f>[1]Sheet1!AW167/230</f>
        <v>2.6294481884057972</v>
      </c>
      <c r="AV78">
        <f>[1]Sheet1!AX167/230</f>
        <v>2.565738768115942</v>
      </c>
      <c r="AW78">
        <f>[1]Sheet1!AY167/230</f>
        <v>2.4661108695652176</v>
      </c>
      <c r="AX78">
        <f>[1]Sheet1!AZ167/230</f>
        <v>2.4612230072463768</v>
      </c>
      <c r="AY78">
        <f>[1]Sheet1!BA167/230</f>
        <v>2.4855862318840583</v>
      </c>
      <c r="AZ78">
        <f>[1]Sheet1!BB167/230</f>
        <v>2.460298913043478</v>
      </c>
      <c r="BA78">
        <f>[1]Sheet1!BC167/230</f>
        <v>2.4155864130434783</v>
      </c>
      <c r="BB78">
        <f>[1]Sheet1!BD167/230</f>
        <v>2.3932661231884054</v>
      </c>
      <c r="BC78">
        <f>[1]Sheet1!BE167/230</f>
        <v>2.3802929347826085</v>
      </c>
      <c r="BD78">
        <f>[1]Sheet1!BF167/230</f>
        <v>2.3998692028985507</v>
      </c>
      <c r="BE78">
        <f>[1]Sheet1!BG167/230</f>
        <v>2.333796920289855</v>
      </c>
      <c r="BF78">
        <f>[1]Sheet1!BH167/230</f>
        <v>2.2937105072463768</v>
      </c>
      <c r="BG78">
        <f>[1]Sheet1!BI167/230</f>
        <v>2.2987934782608694</v>
      </c>
      <c r="BH78">
        <f>[1]Sheet1!BJ167/230</f>
        <v>2.263084420289855</v>
      </c>
      <c r="BI78">
        <f>[1]Sheet1!BK167/230</f>
        <v>2.2105335144927536</v>
      </c>
      <c r="BJ78">
        <f>[1]Sheet1!BL167/230</f>
        <v>2.1189605072463769</v>
      </c>
      <c r="BK78">
        <f>[1]Sheet1!BM167/230</f>
        <v>2.0459403985507247</v>
      </c>
      <c r="BL78">
        <f>[1]Sheet1!BN167/230</f>
        <v>1.9890797101449276</v>
      </c>
      <c r="BM78">
        <f>[1]Sheet1!BO167/230</f>
        <v>1.9238619565217392</v>
      </c>
      <c r="BN78">
        <f>[1]Sheet1!BP167/230</f>
        <v>1.8456471014492752</v>
      </c>
      <c r="BO78">
        <f>[1]Sheet1!BQ167/230</f>
        <v>1.776686775362319</v>
      </c>
      <c r="BP78">
        <f>[1]Sheet1!BR167/230</f>
        <v>1.7108646739130435</v>
      </c>
      <c r="BQ78">
        <f>[1]Sheet1!BS167/230</f>
        <v>1.6366530797101448</v>
      </c>
      <c r="BR78">
        <f>[1]Sheet1!BT167/230</f>
        <v>1.5613836956521738</v>
      </c>
      <c r="BS78">
        <f>[1]Sheet1!BU167/230</f>
        <v>1.4935981884057972</v>
      </c>
      <c r="BT78">
        <f>[1]Sheet1!BV167/230</f>
        <v>1.4295061594202898</v>
      </c>
      <c r="BU78">
        <f>[1]Sheet1!BW167/230</f>
        <v>1.3724969202898549</v>
      </c>
      <c r="BV78">
        <f>[1]Sheet1!BX167/230</f>
        <v>1.3265106884057971</v>
      </c>
      <c r="BW78">
        <f>[1]Sheet1!BY167/230</f>
        <v>1.2778251811594203</v>
      </c>
      <c r="BX78">
        <f>[1]Sheet1!BZ167/230</f>
        <v>1.2293393115942028</v>
      </c>
      <c r="BY78">
        <f>[1]Sheet1!CA167/230</f>
        <v>1.1881159420289855</v>
      </c>
      <c r="BZ78">
        <f>[1]Sheet1!CB167/230</f>
        <v>1.1484039855072465</v>
      </c>
      <c r="CA78">
        <f>[1]Sheet1!CC167/230</f>
        <v>1.1086762681159421</v>
      </c>
      <c r="CB78">
        <f>[1]Sheet1!CD167/230</f>
        <v>1.0791177536231884</v>
      </c>
      <c r="CC78">
        <f>[1]Sheet1!CE167/230</f>
        <v>1.0573278985507246</v>
      </c>
      <c r="CD78">
        <f>[1]Sheet1!CF167/230</f>
        <v>1.0347568840579711</v>
      </c>
      <c r="CE78">
        <f>[1]Sheet1!CG167/230</f>
        <v>1.0100585144927536</v>
      </c>
      <c r="CF78">
        <f>[1]Sheet1!CH167/230</f>
        <v>0.98416829710144926</v>
      </c>
      <c r="CG78">
        <f>[1]Sheet1!CI167/230</f>
        <v>0.95862010869565228</v>
      </c>
      <c r="CH78">
        <f>[1]Sheet1!CJ167/230</f>
        <v>0.93075579710144929</v>
      </c>
      <c r="CI78">
        <f>[1]Sheet1!CK167/230</f>
        <v>0.90121902173913038</v>
      </c>
      <c r="CJ78">
        <f>[1]Sheet1!CL167/230</f>
        <v>0.87415452898550727</v>
      </c>
      <c r="CK78">
        <f>[1]Sheet1!CM167/230</f>
        <v>0.84537119565217389</v>
      </c>
      <c r="CL78">
        <f>[1]Sheet1!CN167/230</f>
        <v>0.81651195652173914</v>
      </c>
      <c r="CM78">
        <f>[1]Sheet1!CO167/230</f>
        <v>0.79613894927536233</v>
      </c>
      <c r="CN78">
        <f>[1]Sheet1!CP167/230</f>
        <v>0.78285416666666663</v>
      </c>
      <c r="CO78">
        <f>[1]Sheet1!CQ167/230</f>
        <v>0.76891956521739124</v>
      </c>
      <c r="CP78">
        <f>[1]Sheet1!CR167/230</f>
        <v>0.75027862318840588</v>
      </c>
      <c r="CQ78">
        <f>[1]Sheet1!CS167/230</f>
        <v>0.7289806159420289</v>
      </c>
      <c r="CR78">
        <f>[1]Sheet1!CT167/230</f>
        <v>0.71060434782608695</v>
      </c>
      <c r="CS78">
        <f>[1]Sheet1!CU167/230</f>
        <v>0.69562807971014495</v>
      </c>
      <c r="CT78">
        <f>[1]Sheet1!CV167/230</f>
        <v>0.68169728260869566</v>
      </c>
      <c r="CU78">
        <f>[1]Sheet1!CW167/230</f>
        <v>0.67142047101449276</v>
      </c>
      <c r="CV78">
        <f>[1]Sheet1!CX167/230</f>
        <v>0.66236014492753625</v>
      </c>
      <c r="CW78">
        <f>[1]Sheet1!CY167/230</f>
        <v>0.65334402173913042</v>
      </c>
      <c r="CX78">
        <f>[1]Sheet1!CZ167/230</f>
        <v>0.64826159420289853</v>
      </c>
      <c r="CY78">
        <f>[1]Sheet1!DA167/230</f>
        <v>0.64513659420289859</v>
      </c>
      <c r="CZ78">
        <f>[1]Sheet1!DB167/230</f>
        <v>0.64211431159420296</v>
      </c>
      <c r="DA78">
        <f>[1]Sheet1!DC167/230</f>
        <v>0.63453532608695651</v>
      </c>
      <c r="DB78">
        <f>[1]Sheet1!DD167/230</f>
        <v>0.62449528985507241</v>
      </c>
      <c r="DC78">
        <f>[1]Sheet1!DE167/230</f>
        <v>0.62305525362318837</v>
      </c>
      <c r="DD78">
        <f>[1]Sheet1!DF167/230</f>
        <v>0.62395996376811602</v>
      </c>
      <c r="DE78">
        <f>[1]Sheet1!DG167/230</f>
        <v>0.61992355072463767</v>
      </c>
      <c r="DF78">
        <f>[1]Sheet1!DH167/230</f>
        <v>0.61651250000000002</v>
      </c>
      <c r="DG78">
        <f>[1]Sheet1!DI167/230</f>
        <v>0.61409311594202887</v>
      </c>
      <c r="DH78">
        <f>[1]Sheet1!DJ167/230</f>
        <v>0.61118641304347832</v>
      </c>
      <c r="DI78">
        <f>[1]Sheet1!DK167/230</f>
        <v>0.61098967391304349</v>
      </c>
      <c r="DJ78">
        <f>[1]Sheet1!DL167/230</f>
        <v>0.60530217391304353</v>
      </c>
      <c r="DK78">
        <f>[1]Sheet1!DM167/230</f>
        <v>0.58908804347826094</v>
      </c>
      <c r="DL78">
        <f>[1]Sheet1!DN167/230</f>
        <v>0.57754583333333331</v>
      </c>
      <c r="DM78">
        <f>[1]Sheet1!DO167/230</f>
        <v>0.57758677536231884</v>
      </c>
      <c r="DN78">
        <f>[1]Sheet1!DP167/230</f>
        <v>0.57623659420289852</v>
      </c>
      <c r="DO78">
        <f>[1]Sheet1!DQ167/230</f>
        <v>0.57221920289855066</v>
      </c>
      <c r="DP78">
        <f>[1]Sheet1!DR167/230</f>
        <v>0.56942246376811589</v>
      </c>
      <c r="DQ78">
        <f>[1]Sheet1!DS167/230</f>
        <v>0.55993967391304345</v>
      </c>
      <c r="DR78">
        <f>[1]Sheet1!DT167/230</f>
        <v>0.54805652173913044</v>
      </c>
      <c r="DS78">
        <f>[1]Sheet1!DU167/230</f>
        <v>0.53908822463768113</v>
      </c>
      <c r="DT78">
        <f>[1]Sheet1!DV167/230</f>
        <v>0.52945978260869564</v>
      </c>
      <c r="DU78">
        <f>[1]Sheet1!DW167/230</f>
        <v>0.51900706521739126</v>
      </c>
      <c r="DV78">
        <f>[1]Sheet1!DX167/230</f>
        <v>0.508755615942029</v>
      </c>
      <c r="DW78">
        <f>[1]Sheet1!DY167/230</f>
        <v>0.50119945652173914</v>
      </c>
      <c r="DX78">
        <f>[1]Sheet1!DZ167/230</f>
        <v>0.49449311594202899</v>
      </c>
      <c r="DY78">
        <f>[1]Sheet1!EA167/230</f>
        <v>0.4844284420289855</v>
      </c>
      <c r="DZ78">
        <f>[1]Sheet1!EB167/230</f>
        <v>0.47851213768115947</v>
      </c>
      <c r="EA78">
        <f>[1]Sheet1!EC167/230</f>
        <v>0.47662083333333333</v>
      </c>
      <c r="EB78">
        <f>[1]Sheet1!ED167/230</f>
        <v>0.46523327898550726</v>
      </c>
      <c r="EC78">
        <f>[1]Sheet1!EE167/230</f>
        <v>0.44944039855072465</v>
      </c>
      <c r="ED78">
        <f>[1]Sheet1!EF167/230</f>
        <v>0.44399684782608695</v>
      </c>
      <c r="EE78">
        <f>[1]Sheet1!EG167/230</f>
        <v>0.44472376811594205</v>
      </c>
      <c r="EF78">
        <f>[1]Sheet1!EH167/230</f>
        <v>0.44331851449275361</v>
      </c>
      <c r="EG78">
        <f>[1]Sheet1!EI167/230</f>
        <v>0.43903018115942027</v>
      </c>
      <c r="EH78">
        <f>[1]Sheet1!EJ167/230</f>
        <v>0.42917231884057971</v>
      </c>
      <c r="EI78">
        <f>[1]Sheet1!EK167/230</f>
        <v>0.41993351449275362</v>
      </c>
      <c r="EJ78">
        <f>[1]Sheet1!EL167/230</f>
        <v>0.41871074275362319</v>
      </c>
      <c r="EK78">
        <f>[1]Sheet1!EM167/230</f>
        <v>0.41994481884057971</v>
      </c>
      <c r="EL78">
        <f>[1]Sheet1!EN167/230</f>
        <v>0.41807860507246375</v>
      </c>
      <c r="EM78">
        <f>[1]Sheet1!EO167/230</f>
        <v>0.41248177536231884</v>
      </c>
      <c r="EN78">
        <f>[1]Sheet1!EP167/230</f>
        <v>0.40708528985507247</v>
      </c>
      <c r="EO78">
        <f>[1]Sheet1!EQ167/230</f>
        <v>0.40364009057971012</v>
      </c>
      <c r="EP78">
        <f>[1]Sheet1!ER167/230</f>
        <v>0.40045119565217391</v>
      </c>
      <c r="EQ78">
        <f>[1]Sheet1!ES167/230</f>
        <v>0.39657818840579706</v>
      </c>
      <c r="ER78">
        <f>[1]Sheet1!ET167/230</f>
        <v>0.39262585144927536</v>
      </c>
      <c r="ES78">
        <f>[1]Sheet1!EU167/230</f>
        <v>0.3899066847826087</v>
      </c>
      <c r="ET78">
        <f>[1]Sheet1!EV167/230</f>
        <v>0.38749476449275361</v>
      </c>
      <c r="EU78">
        <f>[1]Sheet1!EW167/230</f>
        <v>0.38477894927536227</v>
      </c>
      <c r="EV78">
        <f>[1]Sheet1!EX167/230</f>
        <v>0.38278702898550726</v>
      </c>
      <c r="EW78">
        <f>[1]Sheet1!EY167/230</f>
        <v>0.38223577898550726</v>
      </c>
      <c r="EX78">
        <f>[1]Sheet1!EZ167/230</f>
        <v>0.38247362318840578</v>
      </c>
      <c r="EY78">
        <f>[1]Sheet1!FA167/230</f>
        <v>0.38155144927536233</v>
      </c>
      <c r="EZ78">
        <f>[1]Sheet1!FB167/230</f>
        <v>0.37935023550724634</v>
      </c>
      <c r="FA78">
        <f>[1]Sheet1!FC167/230</f>
        <v>0.37599576086956527</v>
      </c>
      <c r="FB78">
        <f>[1]Sheet1!FD167/230</f>
        <v>0.37316092391304345</v>
      </c>
      <c r="FC78">
        <f>[1]Sheet1!FE167/230</f>
        <v>0.37115192028985505</v>
      </c>
      <c r="FD78">
        <f>[1]Sheet1!FF167/230</f>
        <v>0.36800177536231882</v>
      </c>
      <c r="FE78">
        <f>[1]Sheet1!FG167/230</f>
        <v>0.36768846014492756</v>
      </c>
      <c r="FF78">
        <f>[1]Sheet1!FH167/230</f>
        <v>0.36892423913043482</v>
      </c>
      <c r="FG78">
        <f>[1]Sheet1!FI167/230</f>
        <v>0.36687532608695655</v>
      </c>
      <c r="FH78">
        <f>[1]Sheet1!FJ167/230</f>
        <v>0.36395711956521742</v>
      </c>
      <c r="FI78">
        <f>[1]Sheet1!FK167/230</f>
        <v>0.36348568840579709</v>
      </c>
      <c r="FJ78">
        <f>[1]Sheet1!FL167/230</f>
        <v>0.36471291666666666</v>
      </c>
      <c r="FK78">
        <f>[1]Sheet1!FM167/230</f>
        <v>0.36613159420289854</v>
      </c>
      <c r="FL78">
        <f>[1]Sheet1!FN167/230</f>
        <v>0.36577730072463766</v>
      </c>
      <c r="FM78">
        <f>[1]Sheet1!FO167/230</f>
        <v>0.36344134057971017</v>
      </c>
      <c r="FN78">
        <f>[1]Sheet1!FP167/230</f>
        <v>0.36165414855072464</v>
      </c>
      <c r="FO78">
        <f>[1]Sheet1!FQ167/230</f>
        <v>0.36024378623188408</v>
      </c>
      <c r="FP78">
        <f>[1]Sheet1!FR167/230</f>
        <v>0.35680208333333335</v>
      </c>
      <c r="FQ78">
        <f>[1]Sheet1!FS167/230</f>
        <v>0.35484840579710147</v>
      </c>
      <c r="FR78">
        <f>[1]Sheet1!FT167/230</f>
        <v>0.35582121376811598</v>
      </c>
      <c r="FS78">
        <f>[1]Sheet1!FU167/230</f>
        <v>0.35553132246376812</v>
      </c>
      <c r="FT78">
        <f>[1]Sheet1!FV167/230</f>
        <v>0.35510114130434778</v>
      </c>
      <c r="FU78">
        <f>[1]Sheet1!FW167/230</f>
        <v>0.35451603260869563</v>
      </c>
      <c r="FV78">
        <f>[1]Sheet1!FX167/230</f>
        <v>0.35331971014492752</v>
      </c>
      <c r="FW78">
        <f>[1]Sheet1!FY167/230</f>
        <v>0.3529777898550725</v>
      </c>
      <c r="FX78">
        <f>[1]Sheet1!FZ167/230</f>
        <v>0.35244132246376814</v>
      </c>
      <c r="FY78">
        <f>[1]Sheet1!GA167/230</f>
        <v>0.35154355072463772</v>
      </c>
      <c r="FZ78">
        <f>[1]Sheet1!GB167/230</f>
        <v>0.35098893115942026</v>
      </c>
      <c r="GA78">
        <f>[1]Sheet1!GC167/230</f>
        <v>0.35151550724637681</v>
      </c>
      <c r="GB78">
        <f>[1]Sheet1!GD167/230</f>
        <v>0.35088836956521741</v>
      </c>
      <c r="GC78">
        <f>[1]Sheet1!GE167/230</f>
        <v>0.3489578079710145</v>
      </c>
      <c r="GD78">
        <f>[1]Sheet1!GF167/230</f>
        <v>0.34808840579710143</v>
      </c>
      <c r="GE78">
        <f>[1]Sheet1!GG167/230</f>
        <v>0.34854739130434781</v>
      </c>
      <c r="GF78">
        <f>[1]Sheet1!GH167/230</f>
        <v>0.34980795289855071</v>
      </c>
      <c r="GG78">
        <f>[1]Sheet1!GI167/230</f>
        <v>0.34977440217391309</v>
      </c>
      <c r="GH78">
        <f>[1]Sheet1!GJ167/230</f>
        <v>0.34718077898550725</v>
      </c>
      <c r="GI78">
        <f>[1]Sheet1!GK167/230</f>
        <v>0.34555527173913042</v>
      </c>
      <c r="GJ78">
        <f>[1]Sheet1!GL167/230</f>
        <v>0.34512617753623187</v>
      </c>
      <c r="GK78">
        <f>[1]Sheet1!GM167/230</f>
        <v>0.34262530797101448</v>
      </c>
      <c r="GL78">
        <f>[1]Sheet1!GN167/230</f>
        <v>0.34119255434782608</v>
      </c>
      <c r="GM78">
        <f>[1]Sheet1!GO167/230</f>
        <v>0.34179588768115943</v>
      </c>
      <c r="GN78">
        <f>[1]Sheet1!GP167/230</f>
        <v>0.34144945652173908</v>
      </c>
      <c r="GO78">
        <f>[1]Sheet1!GQ167/230</f>
        <v>0.34047376811594199</v>
      </c>
      <c r="GP78">
        <f>[1]Sheet1!GR167/230</f>
        <v>0.34063003623188409</v>
      </c>
      <c r="GQ78">
        <f>[1]Sheet1!GS167/230</f>
        <v>0.34170226449275365</v>
      </c>
      <c r="GR78">
        <f>[1]Sheet1!GT167/230</f>
        <v>0.3390105615942029</v>
      </c>
      <c r="GS78">
        <f>[1]Sheet1!GU167/230</f>
        <v>0.33462211956521737</v>
      </c>
      <c r="GT78">
        <f>[1]Sheet1!GV167/230</f>
        <v>0.33429672101449276</v>
      </c>
      <c r="GU78">
        <f>[1]Sheet1!GW167/230</f>
        <v>0.33873961956521736</v>
      </c>
      <c r="GV78">
        <f>[1]Sheet1!GX167/230</f>
        <v>0.34110117753623187</v>
      </c>
      <c r="GW78">
        <f>[1]Sheet1!GY167/230</f>
        <v>0.33882181159420294</v>
      </c>
      <c r="GX78">
        <f>[1]Sheet1!GZ167/230</f>
        <v>0.33491635869565217</v>
      </c>
      <c r="GY78">
        <f>[1]Sheet1!HA167/230</f>
        <v>0.33208427536231888</v>
      </c>
      <c r="GZ78">
        <f>[1]Sheet1!HB167/230</f>
        <v>0.33184153985507248</v>
      </c>
      <c r="HA78">
        <f>[1]Sheet1!HC167/230</f>
        <v>0.33340311594202898</v>
      </c>
      <c r="HB78">
        <f>[1]Sheet1!HD167/230</f>
        <v>0.33510070652173912</v>
      </c>
    </row>
    <row r="79" spans="1:210" x14ac:dyDescent="0.2">
      <c r="A79" s="1">
        <v>44774</v>
      </c>
      <c r="B79">
        <f>[1]Sheet1!D168/230</f>
        <v>2.2461775362318837</v>
      </c>
      <c r="C79">
        <f>[1]Sheet1!E168/230</f>
        <v>2.2205530797101449</v>
      </c>
      <c r="D79">
        <f>[1]Sheet1!F168/230</f>
        <v>2.1470884057971014</v>
      </c>
      <c r="E79">
        <f>[1]Sheet1!G168/230</f>
        <v>2.1174403985507246</v>
      </c>
      <c r="F79">
        <f>[1]Sheet1!H168/230</f>
        <v>2.1091965579710146</v>
      </c>
      <c r="G79">
        <f>[1]Sheet1!I168/230</f>
        <v>2.1370519927536229</v>
      </c>
      <c r="H79">
        <f>[1]Sheet1!J168/230</f>
        <v>2.1610202898550726</v>
      </c>
      <c r="I79">
        <f>[1]Sheet1!K168/230</f>
        <v>2.1973653985507249</v>
      </c>
      <c r="J79">
        <f>[1]Sheet1!L168/230</f>
        <v>2.2384668478260874</v>
      </c>
      <c r="K79">
        <f>[1]Sheet1!M168/230</f>
        <v>2.2850423913043478</v>
      </c>
      <c r="L79">
        <f>[1]Sheet1!N168/230</f>
        <v>2.4053103260869562</v>
      </c>
      <c r="M79">
        <f>[1]Sheet1!O168/230</f>
        <v>2.5838309782608695</v>
      </c>
      <c r="N79">
        <f>[1]Sheet1!P168/230</f>
        <v>2.681878623188406</v>
      </c>
      <c r="O79">
        <f>[1]Sheet1!Q168/230</f>
        <v>2.6442128623188403</v>
      </c>
      <c r="P79">
        <f>[1]Sheet1!R168/230</f>
        <v>2.5795932971014492</v>
      </c>
      <c r="Q79">
        <f>[1]Sheet1!S168/230</f>
        <v>2.5896460144927538</v>
      </c>
      <c r="R79">
        <f>[1]Sheet1!T168/230</f>
        <v>2.668999456521739</v>
      </c>
      <c r="S79">
        <f>[1]Sheet1!U168/230</f>
        <v>2.725428260869565</v>
      </c>
      <c r="T79">
        <f>[1]Sheet1!V168/230</f>
        <v>2.7410291666666664</v>
      </c>
      <c r="U79">
        <f>[1]Sheet1!W168/230</f>
        <v>2.7269442028985509</v>
      </c>
      <c r="V79">
        <f>[1]Sheet1!X168/230</f>
        <v>2.6234295289855072</v>
      </c>
      <c r="W79">
        <f>[1]Sheet1!Y168/230</f>
        <v>2.4908626811594203</v>
      </c>
      <c r="X79">
        <f>[1]Sheet1!Z168/230</f>
        <v>2.4164878623188404</v>
      </c>
      <c r="Y79">
        <f>[1]Sheet1!AA168/230</f>
        <v>2.4579740942028989</v>
      </c>
      <c r="Z79">
        <f>[1]Sheet1!AB168/230</f>
        <v>2.5419628623188406</v>
      </c>
      <c r="AA79">
        <f>[1]Sheet1!AC168/230</f>
        <v>2.5794248188405797</v>
      </c>
      <c r="AB79">
        <f>[1]Sheet1!AD168/230</f>
        <v>2.570339311594203</v>
      </c>
      <c r="AC79">
        <f>[1]Sheet1!AE168/230</f>
        <v>2.5661692028985508</v>
      </c>
      <c r="AD79">
        <f>[1]Sheet1!AF168/230</f>
        <v>2.5743456521739132</v>
      </c>
      <c r="AE79">
        <f>[1]Sheet1!AG168/230</f>
        <v>2.5866134057971011</v>
      </c>
      <c r="AF79">
        <f>[1]Sheet1!AH168/230</f>
        <v>2.5274527173913044</v>
      </c>
      <c r="AG79">
        <f>[1]Sheet1!AI168/230</f>
        <v>2.4762789855072462</v>
      </c>
      <c r="AH79">
        <f>[1]Sheet1!AJ168/230</f>
        <v>2.4671826086956523</v>
      </c>
      <c r="AI79">
        <f>[1]Sheet1!AK168/230</f>
        <v>2.4920590579710145</v>
      </c>
      <c r="AJ79">
        <f>[1]Sheet1!AL168/230</f>
        <v>2.5316141304347828</v>
      </c>
      <c r="AK79">
        <f>[1]Sheet1!AM168/230</f>
        <v>2.5296045289855074</v>
      </c>
      <c r="AL79">
        <f>[1]Sheet1!AN168/230</f>
        <v>2.5567121376811595</v>
      </c>
      <c r="AM79">
        <f>[1]Sheet1!AO168/230</f>
        <v>2.5771150362318838</v>
      </c>
      <c r="AN79">
        <f>[1]Sheet1!AP168/230</f>
        <v>2.6269585144927539</v>
      </c>
      <c r="AO79">
        <f>[1]Sheet1!AQ168/230</f>
        <v>2.6463454710144925</v>
      </c>
      <c r="AP79">
        <f>[1]Sheet1!AR168/230</f>
        <v>2.6323530797101449</v>
      </c>
      <c r="AQ79">
        <f>[1]Sheet1!AS168/230</f>
        <v>2.6302141304347826</v>
      </c>
      <c r="AR79">
        <f>[1]Sheet1!AT168/230</f>
        <v>2.6328070652173912</v>
      </c>
      <c r="AS79">
        <f>[1]Sheet1!AU168/230</f>
        <v>2.5974266304347826</v>
      </c>
      <c r="AT79">
        <f>[1]Sheet1!AV168/230</f>
        <v>2.5590282608695651</v>
      </c>
      <c r="AU79">
        <f>[1]Sheet1!AW168/230</f>
        <v>2.5344338768115944</v>
      </c>
      <c r="AV79">
        <f>[1]Sheet1!AX168/230</f>
        <v>2.4929262681159421</v>
      </c>
      <c r="AW79">
        <f>[1]Sheet1!AY168/230</f>
        <v>2.4422121376811594</v>
      </c>
      <c r="AX79">
        <f>[1]Sheet1!AZ168/230</f>
        <v>2.3829085144927533</v>
      </c>
      <c r="AY79">
        <f>[1]Sheet1!BA168/230</f>
        <v>2.3353646739130434</v>
      </c>
      <c r="AZ79">
        <f>[1]Sheet1!BB168/230</f>
        <v>2.3231748188405796</v>
      </c>
      <c r="BA79">
        <f>[1]Sheet1!BC168/230</f>
        <v>2.3027362318840581</v>
      </c>
      <c r="BB79">
        <f>[1]Sheet1!BD168/230</f>
        <v>2.2821701086956523</v>
      </c>
      <c r="BC79">
        <f>[1]Sheet1!BE168/230</f>
        <v>2.2644471014492757</v>
      </c>
      <c r="BD79">
        <f>[1]Sheet1!BF168/230</f>
        <v>2.2695240942028985</v>
      </c>
      <c r="BE79">
        <f>[1]Sheet1!BG168/230</f>
        <v>2.2645512681159423</v>
      </c>
      <c r="BF79">
        <f>[1]Sheet1!BH168/230</f>
        <v>2.2374186594202903</v>
      </c>
      <c r="BG79">
        <f>[1]Sheet1!BI168/230</f>
        <v>2.1963224637681158</v>
      </c>
      <c r="BH79">
        <f>[1]Sheet1!BJ168/230</f>
        <v>2.1493952898550726</v>
      </c>
      <c r="BI79">
        <f>[1]Sheet1!BK168/230</f>
        <v>2.1054311594202897</v>
      </c>
      <c r="BJ79">
        <f>[1]Sheet1!BL168/230</f>
        <v>2.0606152173913044</v>
      </c>
      <c r="BK79">
        <f>[1]Sheet1!BM168/230</f>
        <v>1.9954672101449273</v>
      </c>
      <c r="BL79">
        <f>[1]Sheet1!BN168/230</f>
        <v>1.9345940217391306</v>
      </c>
      <c r="BM79">
        <f>[1]Sheet1!BO168/230</f>
        <v>1.8705710144927536</v>
      </c>
      <c r="BN79">
        <f>[1]Sheet1!BP168/230</f>
        <v>1.8050577898550726</v>
      </c>
      <c r="BO79">
        <f>[1]Sheet1!BQ168/230</f>
        <v>1.7449268115942029</v>
      </c>
      <c r="BP79">
        <f>[1]Sheet1!BR168/230</f>
        <v>1.6812876811594204</v>
      </c>
      <c r="BQ79">
        <f>[1]Sheet1!BS168/230</f>
        <v>1.6102990942028985</v>
      </c>
      <c r="BR79">
        <f>[1]Sheet1!BT168/230</f>
        <v>1.5416173913043478</v>
      </c>
      <c r="BS79">
        <f>[1]Sheet1!BU168/230</f>
        <v>1.4783994565217391</v>
      </c>
      <c r="BT79">
        <f>[1]Sheet1!BV168/230</f>
        <v>1.4191490942028986</v>
      </c>
      <c r="BU79">
        <f>[1]Sheet1!BW168/230</f>
        <v>1.3671628623188405</v>
      </c>
      <c r="BV79">
        <f>[1]Sheet1!BX168/230</f>
        <v>1.3231521739130434</v>
      </c>
      <c r="BW79">
        <f>[1]Sheet1!BY168/230</f>
        <v>1.277482427536232</v>
      </c>
      <c r="BX79">
        <f>[1]Sheet1!BZ168/230</f>
        <v>1.2316393115942028</v>
      </c>
      <c r="BY79">
        <f>[1]Sheet1!CA168/230</f>
        <v>1.1925048913043477</v>
      </c>
      <c r="BZ79">
        <f>[1]Sheet1!CB168/230</f>
        <v>1.1540360507246377</v>
      </c>
      <c r="CA79">
        <f>[1]Sheet1!CC168/230</f>
        <v>1.1153844202898551</v>
      </c>
      <c r="CB79">
        <f>[1]Sheet1!CD168/230</f>
        <v>1.0870679347826087</v>
      </c>
      <c r="CC79">
        <f>[1]Sheet1!CE168/230</f>
        <v>1.0658682971014493</v>
      </c>
      <c r="CD79">
        <f>[1]Sheet1!CF168/230</f>
        <v>1.0439382246376812</v>
      </c>
      <c r="CE79">
        <f>[1]Sheet1!CG168/230</f>
        <v>1.0207614130434783</v>
      </c>
      <c r="CF79">
        <f>[1]Sheet1!CH168/230</f>
        <v>0.99470126811594206</v>
      </c>
      <c r="CG79">
        <f>[1]Sheet1!CI168/230</f>
        <v>0.96935869565217381</v>
      </c>
      <c r="CH79">
        <f>[1]Sheet1!CJ168/230</f>
        <v>0.94222264492753627</v>
      </c>
      <c r="CI79">
        <f>[1]Sheet1!CK168/230</f>
        <v>0.91330978260869566</v>
      </c>
      <c r="CJ79">
        <f>[1]Sheet1!CL168/230</f>
        <v>0.8868625</v>
      </c>
      <c r="CK79">
        <f>[1]Sheet1!CM168/230</f>
        <v>0.85851141304347833</v>
      </c>
      <c r="CL79">
        <f>[1]Sheet1!CN168/230</f>
        <v>0.82991086956521742</v>
      </c>
      <c r="CM79">
        <f>[1]Sheet1!CO168/230</f>
        <v>0.8097057971014493</v>
      </c>
      <c r="CN79">
        <f>[1]Sheet1!CP168/230</f>
        <v>0.79662355072463775</v>
      </c>
      <c r="CO79">
        <f>[1]Sheet1!CQ168/230</f>
        <v>0.78302554347826092</v>
      </c>
      <c r="CP79">
        <f>[1]Sheet1!CR168/230</f>
        <v>0.76465036231884065</v>
      </c>
      <c r="CQ79">
        <f>[1]Sheet1!CS168/230</f>
        <v>0.74358369565217386</v>
      </c>
      <c r="CR79">
        <f>[1]Sheet1!CT168/230</f>
        <v>0.72542590579710142</v>
      </c>
      <c r="CS79">
        <f>[1]Sheet1!CU168/230</f>
        <v>0.71062336956521743</v>
      </c>
      <c r="CT79">
        <f>[1]Sheet1!CV168/230</f>
        <v>0.69701992753623188</v>
      </c>
      <c r="CU79">
        <f>[1]Sheet1!CW168/230</f>
        <v>0.6869650362318841</v>
      </c>
      <c r="CV79">
        <f>[1]Sheet1!CX168/230</f>
        <v>0.67795561594202891</v>
      </c>
      <c r="CW79">
        <f>[1]Sheet1!CY168/230</f>
        <v>0.66895960144927535</v>
      </c>
      <c r="CX79">
        <f>[1]Sheet1!CZ168/230</f>
        <v>0.66397572463768118</v>
      </c>
      <c r="CY79">
        <f>[1]Sheet1!DA168/230</f>
        <v>0.66090887681159416</v>
      </c>
      <c r="CZ79">
        <f>[1]Sheet1!DB168/230</f>
        <v>0.65783442028985506</v>
      </c>
      <c r="DA79">
        <f>[1]Sheet1!DC168/230</f>
        <v>0.65030489130434777</v>
      </c>
      <c r="DB79">
        <f>[1]Sheet1!DD168/230</f>
        <v>0.64041485507246376</v>
      </c>
      <c r="DC79">
        <f>[1]Sheet1!DE168/230</f>
        <v>0.63888224637681157</v>
      </c>
      <c r="DD79">
        <f>[1]Sheet1!DF168/230</f>
        <v>0.63984057971014485</v>
      </c>
      <c r="DE79">
        <f>[1]Sheet1!DG168/230</f>
        <v>0.63580778985507247</v>
      </c>
      <c r="DF79">
        <f>[1]Sheet1!DH168/230</f>
        <v>0.63235525362318845</v>
      </c>
      <c r="DG79">
        <f>[1]Sheet1!DI168/230</f>
        <v>0.62991594202898549</v>
      </c>
      <c r="DH79">
        <f>[1]Sheet1!DJ168/230</f>
        <v>0.62691956521739123</v>
      </c>
      <c r="DI79">
        <f>[1]Sheet1!DK168/230</f>
        <v>0.62690307971014492</v>
      </c>
      <c r="DJ79">
        <f>[1]Sheet1!DL168/230</f>
        <v>0.62136431159420291</v>
      </c>
      <c r="DK79">
        <f>[1]Sheet1!DM168/230</f>
        <v>0.60530126811594198</v>
      </c>
      <c r="DL79">
        <f>[1]Sheet1!DN168/230</f>
        <v>0.59392735507246386</v>
      </c>
      <c r="DM79">
        <f>[1]Sheet1!DO168/230</f>
        <v>0.59392753623188399</v>
      </c>
      <c r="DN79">
        <f>[1]Sheet1!DP168/230</f>
        <v>0.59266413043478261</v>
      </c>
      <c r="DO79">
        <f>[1]Sheet1!DQ168/230</f>
        <v>0.58871521739130439</v>
      </c>
      <c r="DP79">
        <f>[1]Sheet1!DR168/230</f>
        <v>0.58586086956521732</v>
      </c>
      <c r="DQ79">
        <f>[1]Sheet1!DS168/230</f>
        <v>0.57642427536231888</v>
      </c>
      <c r="DR79">
        <f>[1]Sheet1!DT168/230</f>
        <v>0.56469384057971017</v>
      </c>
      <c r="DS79">
        <f>[1]Sheet1!DU168/230</f>
        <v>0.55587826086956527</v>
      </c>
      <c r="DT79">
        <f>[1]Sheet1!DV168/230</f>
        <v>0.54625742753623185</v>
      </c>
      <c r="DU79">
        <f>[1]Sheet1!DW168/230</f>
        <v>0.53598369565217396</v>
      </c>
      <c r="DV79">
        <f>[1]Sheet1!DX168/230</f>
        <v>0.5259407608695652</v>
      </c>
      <c r="DW79">
        <f>[1]Sheet1!DY168/230</f>
        <v>0.51838949275362323</v>
      </c>
      <c r="DX79">
        <f>[1]Sheet1!DZ168/230</f>
        <v>0.51181431159420288</v>
      </c>
      <c r="DY79">
        <f>[1]Sheet1!EA168/230</f>
        <v>0.50195307971014491</v>
      </c>
      <c r="DZ79">
        <f>[1]Sheet1!EB168/230</f>
        <v>0.49603038043478265</v>
      </c>
      <c r="EA79">
        <f>[1]Sheet1!EC168/230</f>
        <v>0.49412945652173917</v>
      </c>
      <c r="EB79">
        <f>[1]Sheet1!ED168/230</f>
        <v>0.48292873188405799</v>
      </c>
      <c r="EC79">
        <f>[1]Sheet1!EE168/230</f>
        <v>0.46722539855072465</v>
      </c>
      <c r="ED79">
        <f>[1]Sheet1!EF168/230</f>
        <v>0.46175356884057972</v>
      </c>
      <c r="EE79">
        <f>[1]Sheet1!EG168/230</f>
        <v>0.46254922101449275</v>
      </c>
      <c r="EF79">
        <f>[1]Sheet1!EH168/230</f>
        <v>0.46114960144927536</v>
      </c>
      <c r="EG79">
        <f>[1]Sheet1!EI168/230</f>
        <v>0.4567705072463768</v>
      </c>
      <c r="EH79">
        <f>[1]Sheet1!EJ168/230</f>
        <v>0.44698027173913046</v>
      </c>
      <c r="EI79">
        <f>[1]Sheet1!EK168/230</f>
        <v>0.43782211956521744</v>
      </c>
      <c r="EJ79">
        <f>[1]Sheet1!EL168/230</f>
        <v>0.43655835144927541</v>
      </c>
      <c r="EK79">
        <f>[1]Sheet1!EM168/230</f>
        <v>0.43766244565217394</v>
      </c>
      <c r="EL79">
        <f>[1]Sheet1!EN168/230</f>
        <v>0.43585724637681161</v>
      </c>
      <c r="EM79">
        <f>[1]Sheet1!EO168/230</f>
        <v>0.43033335144927537</v>
      </c>
      <c r="EN79">
        <f>[1]Sheet1!EP168/230</f>
        <v>0.42478690217391302</v>
      </c>
      <c r="EO79">
        <f>[1]Sheet1!EQ168/230</f>
        <v>0.42134326086956525</v>
      </c>
      <c r="EP79">
        <f>[1]Sheet1!ER168/230</f>
        <v>0.41809838768115942</v>
      </c>
      <c r="EQ79">
        <f>[1]Sheet1!ES168/230</f>
        <v>0.41414307971014497</v>
      </c>
      <c r="ER79">
        <f>[1]Sheet1!ET168/230</f>
        <v>0.41023177536231881</v>
      </c>
      <c r="ES79">
        <f>[1]Sheet1!EU168/230</f>
        <v>0.40746610507246372</v>
      </c>
      <c r="ET79">
        <f>[1]Sheet1!EV168/230</f>
        <v>0.40490827898550724</v>
      </c>
      <c r="EU79">
        <f>[1]Sheet1!EW168/230</f>
        <v>0.40224940217391308</v>
      </c>
      <c r="EV79">
        <f>[1]Sheet1!EX168/230</f>
        <v>0.4003432789855072</v>
      </c>
      <c r="EW79">
        <f>[1]Sheet1!EY168/230</f>
        <v>0.39962780797101449</v>
      </c>
      <c r="EX79">
        <f>[1]Sheet1!EZ168/230</f>
        <v>0.3997795833333333</v>
      </c>
      <c r="EY79">
        <f>[1]Sheet1!FA168/230</f>
        <v>0.39893407608695658</v>
      </c>
      <c r="EZ79">
        <f>[1]Sheet1!FB168/230</f>
        <v>0.39664639492753628</v>
      </c>
      <c r="FA79">
        <f>[1]Sheet1!FC168/230</f>
        <v>0.39314490942028985</v>
      </c>
      <c r="FB79">
        <f>[1]Sheet1!FD168/230</f>
        <v>0.39036163043478261</v>
      </c>
      <c r="FC79">
        <f>[1]Sheet1!FE168/230</f>
        <v>0.38835679347826085</v>
      </c>
      <c r="FD79">
        <f>[1]Sheet1!FF168/230</f>
        <v>0.38516206521739133</v>
      </c>
      <c r="FE79">
        <f>[1]Sheet1!FG168/230</f>
        <v>0.38476952898550726</v>
      </c>
      <c r="FF79">
        <f>[1]Sheet1!FH168/230</f>
        <v>0.38599559782608694</v>
      </c>
      <c r="FG79">
        <f>[1]Sheet1!FI168/230</f>
        <v>0.38386342391304351</v>
      </c>
      <c r="FH79">
        <f>[1]Sheet1!FJ168/230</f>
        <v>0.38081706521739128</v>
      </c>
      <c r="FI79">
        <f>[1]Sheet1!FK168/230</f>
        <v>0.38034628623188405</v>
      </c>
      <c r="FJ79">
        <f>[1]Sheet1!FL168/230</f>
        <v>0.38150541666666665</v>
      </c>
      <c r="FK79">
        <f>[1]Sheet1!FM168/230</f>
        <v>0.38282260869565216</v>
      </c>
      <c r="FL79">
        <f>[1]Sheet1!FN168/230</f>
        <v>0.38259416666666662</v>
      </c>
      <c r="FM79">
        <f>[1]Sheet1!FO168/230</f>
        <v>0.38022179347826091</v>
      </c>
      <c r="FN79">
        <f>[1]Sheet1!FP168/230</f>
        <v>0.37813563405797096</v>
      </c>
      <c r="FO79">
        <f>[1]Sheet1!FQ168/230</f>
        <v>0.37665717391304349</v>
      </c>
      <c r="FP79">
        <f>[1]Sheet1!FR168/230</f>
        <v>0.3732929166666667</v>
      </c>
      <c r="FQ79">
        <f>[1]Sheet1!FS168/230</f>
        <v>0.37130909420289859</v>
      </c>
      <c r="FR79">
        <f>[1]Sheet1!FT168/230</f>
        <v>0.37215338768115946</v>
      </c>
      <c r="FS79">
        <f>[1]Sheet1!FU168/230</f>
        <v>0.37175478260869566</v>
      </c>
      <c r="FT79">
        <f>[1]Sheet1!FV168/230</f>
        <v>0.3712052536231884</v>
      </c>
      <c r="FU79">
        <f>[1]Sheet1!FW168/230</f>
        <v>0.37063090579710145</v>
      </c>
      <c r="FV79">
        <f>[1]Sheet1!FX168/230</f>
        <v>0.36937858695652176</v>
      </c>
      <c r="FW79">
        <f>[1]Sheet1!FY168/230</f>
        <v>0.36878065217391309</v>
      </c>
      <c r="FX79">
        <f>[1]Sheet1!FZ168/230</f>
        <v>0.36810871376811594</v>
      </c>
      <c r="FY79">
        <f>[1]Sheet1!GA168/230</f>
        <v>0.36734987318840578</v>
      </c>
      <c r="FZ79">
        <f>[1]Sheet1!GB168/230</f>
        <v>0.36687027173913045</v>
      </c>
      <c r="GA79">
        <f>[1]Sheet1!GC168/230</f>
        <v>0.36717152173913042</v>
      </c>
      <c r="GB79">
        <f>[1]Sheet1!GD168/230</f>
        <v>0.3665138043478261</v>
      </c>
      <c r="GC79">
        <f>[1]Sheet1!GE168/230</f>
        <v>0.36460835144927534</v>
      </c>
      <c r="GD79">
        <f>[1]Sheet1!GF168/230</f>
        <v>0.36372532608695651</v>
      </c>
      <c r="GE79">
        <f>[1]Sheet1!GG168/230</f>
        <v>0.36410780797101444</v>
      </c>
      <c r="GF79">
        <f>[1]Sheet1!GH168/230</f>
        <v>0.36529313405797104</v>
      </c>
      <c r="GG79">
        <f>[1]Sheet1!GI168/230</f>
        <v>0.36512733695652172</v>
      </c>
      <c r="GH79">
        <f>[1]Sheet1!GJ168/230</f>
        <v>0.36199532608695656</v>
      </c>
      <c r="GI79">
        <f>[1]Sheet1!GK168/230</f>
        <v>0.36067967391304351</v>
      </c>
      <c r="GJ79">
        <f>[1]Sheet1!GL168/230</f>
        <v>0.36043329710144928</v>
      </c>
      <c r="GK79">
        <f>[1]Sheet1!GM168/230</f>
        <v>0.3575345652173913</v>
      </c>
      <c r="GL79">
        <f>[1]Sheet1!GN168/230</f>
        <v>0.35593871376811592</v>
      </c>
      <c r="GM79">
        <f>[1]Sheet1!GO168/230</f>
        <v>0.35658994565217389</v>
      </c>
      <c r="GN79">
        <f>[1]Sheet1!GP168/230</f>
        <v>0.35636971014492758</v>
      </c>
      <c r="GO79">
        <f>[1]Sheet1!GQ168/230</f>
        <v>0.35549480072463763</v>
      </c>
      <c r="GP79">
        <f>[1]Sheet1!GR168/230</f>
        <v>0.3554580615942029</v>
      </c>
      <c r="GQ79">
        <f>[1]Sheet1!GS168/230</f>
        <v>0.35614288043478259</v>
      </c>
      <c r="GR79">
        <f>[1]Sheet1!GT168/230</f>
        <v>0.35352139492753626</v>
      </c>
      <c r="GS79">
        <f>[1]Sheet1!GU168/230</f>
        <v>0.34942952898550722</v>
      </c>
      <c r="GT79">
        <f>[1]Sheet1!GV168/230</f>
        <v>0.34913827898550726</v>
      </c>
      <c r="GU79">
        <f>[1]Sheet1!GW168/230</f>
        <v>0.35337637681159423</v>
      </c>
      <c r="GV79">
        <f>[1]Sheet1!GX168/230</f>
        <v>0.35554407608695654</v>
      </c>
      <c r="GW79">
        <f>[1]Sheet1!GY168/230</f>
        <v>0.35312224637681155</v>
      </c>
      <c r="GX79">
        <f>[1]Sheet1!GZ168/230</f>
        <v>0.34937338768115944</v>
      </c>
      <c r="GY79">
        <f>[1]Sheet1!HA168/230</f>
        <v>0.34689507246376811</v>
      </c>
      <c r="GZ79">
        <f>[1]Sheet1!HB168/230</f>
        <v>0.34637083333333329</v>
      </c>
      <c r="HA79">
        <f>[1]Sheet1!HC168/230</f>
        <v>0.34753588768115945</v>
      </c>
      <c r="HB79">
        <f>[1]Sheet1!HD168/230</f>
        <v>0.34909536231884059</v>
      </c>
    </row>
    <row r="80" spans="1:210" x14ac:dyDescent="0.2">
      <c r="A80" s="1">
        <v>44775</v>
      </c>
      <c r="B80">
        <f>[1]Sheet1!D169/230</f>
        <v>2.1944570888468808</v>
      </c>
      <c r="C80">
        <f>[1]Sheet1!E169/230</f>
        <v>2.1918105860113419</v>
      </c>
      <c r="D80">
        <f>[1]Sheet1!F169/230</f>
        <v>2.1669395085066161</v>
      </c>
      <c r="E80">
        <f>[1]Sheet1!G169/230</f>
        <v>2.12426011342155</v>
      </c>
      <c r="F80">
        <f>[1]Sheet1!H169/230</f>
        <v>2.0882387523629489</v>
      </c>
      <c r="G80">
        <f>[1]Sheet1!I169/230</f>
        <v>2.1263183364839318</v>
      </c>
      <c r="H80">
        <f>[1]Sheet1!J169/230</f>
        <v>2.1664432892249526</v>
      </c>
      <c r="I80">
        <f>[1]Sheet1!K169/230</f>
        <v>2.1993007561436673</v>
      </c>
      <c r="J80">
        <f>[1]Sheet1!L169/230</f>
        <v>2.2459440453686201</v>
      </c>
      <c r="K80">
        <f>[1]Sheet1!M169/230</f>
        <v>2.2827996219281665</v>
      </c>
      <c r="L80">
        <f>[1]Sheet1!N169/230</f>
        <v>2.3905062381852549</v>
      </c>
      <c r="M80">
        <f>[1]Sheet1!O169/230</f>
        <v>2.5904534971644613</v>
      </c>
      <c r="N80">
        <f>[1]Sheet1!P169/230</f>
        <v>2.6998172022684308</v>
      </c>
      <c r="O80">
        <f>[1]Sheet1!Q169/230</f>
        <v>2.6533856332703216</v>
      </c>
      <c r="P80">
        <f>[1]Sheet1!R169/230</f>
        <v>2.5865018903591683</v>
      </c>
      <c r="Q80">
        <f>[1]Sheet1!S169/230</f>
        <v>2.5936695652173913</v>
      </c>
      <c r="R80">
        <f>[1]Sheet1!T169/230</f>
        <v>2.6835058601134216</v>
      </c>
      <c r="S80">
        <f>[1]Sheet1!U169/230</f>
        <v>2.741849338374291</v>
      </c>
      <c r="T80">
        <f>[1]Sheet1!V169/230</f>
        <v>2.7560119092627597</v>
      </c>
      <c r="U80">
        <f>[1]Sheet1!W169/230</f>
        <v>2.7206826086956521</v>
      </c>
      <c r="V80">
        <f>[1]Sheet1!X169/230</f>
        <v>2.6267088846880911</v>
      </c>
      <c r="W80">
        <f>[1]Sheet1!Y169/230</f>
        <v>2.4970088846880909</v>
      </c>
      <c r="X80">
        <f>[1]Sheet1!Z169/230</f>
        <v>2.4179584120982991</v>
      </c>
      <c r="Y80">
        <f>[1]Sheet1!AA169/230</f>
        <v>2.4672156899810962</v>
      </c>
      <c r="Z80">
        <f>[1]Sheet1!AB169/230</f>
        <v>2.5489722117202267</v>
      </c>
      <c r="AA80">
        <f>[1]Sheet1!AC169/230</f>
        <v>2.5714085066162569</v>
      </c>
      <c r="AB80">
        <f>[1]Sheet1!AD169/230</f>
        <v>2.5808258979206049</v>
      </c>
      <c r="AC80">
        <f>[1]Sheet1!AE169/230</f>
        <v>2.5868393194706991</v>
      </c>
      <c r="AD80">
        <f>[1]Sheet1!AF169/230</f>
        <v>2.5896141776937616</v>
      </c>
      <c r="AE80">
        <f>[1]Sheet1!AG169/230</f>
        <v>2.5781230623818527</v>
      </c>
      <c r="AF80">
        <f>[1]Sheet1!AH169/230</f>
        <v>2.5383678638941398</v>
      </c>
      <c r="AG80">
        <f>[1]Sheet1!AI169/230</f>
        <v>2.5121204158790174</v>
      </c>
      <c r="AH80">
        <f>[1]Sheet1!AJ169/230</f>
        <v>2.5032916824196598</v>
      </c>
      <c r="AI80">
        <f>[1]Sheet1!AK169/230</f>
        <v>2.4999998109640833</v>
      </c>
      <c r="AJ80">
        <f>[1]Sheet1!AL169/230</f>
        <v>2.4927493383742907</v>
      </c>
      <c r="AK80">
        <f>[1]Sheet1!AM169/230</f>
        <v>2.4960625708884687</v>
      </c>
      <c r="AL80">
        <f>[1]Sheet1!AN169/230</f>
        <v>2.5122627599243854</v>
      </c>
      <c r="AM80">
        <f>[1]Sheet1!AO169/230</f>
        <v>2.5634699432892245</v>
      </c>
      <c r="AN80">
        <f>[1]Sheet1!AP169/230</f>
        <v>2.6002920604914932</v>
      </c>
      <c r="AO80">
        <f>[1]Sheet1!AQ169/230</f>
        <v>2.6324801512287332</v>
      </c>
      <c r="AP80">
        <f>[1]Sheet1!AR169/230</f>
        <v>2.635817580340265</v>
      </c>
      <c r="AQ80">
        <f>[1]Sheet1!AS169/230</f>
        <v>2.6354669187145556</v>
      </c>
      <c r="AR80">
        <f>[1]Sheet1!AT169/230</f>
        <v>2.5896555765595464</v>
      </c>
      <c r="AS80">
        <f>[1]Sheet1!AU169/230</f>
        <v>2.5762546313799626</v>
      </c>
      <c r="AT80">
        <f>[1]Sheet1!AV169/230</f>
        <v>2.5676102079395084</v>
      </c>
      <c r="AU80">
        <f>[1]Sheet1!AW169/230</f>
        <v>2.5241618147448013</v>
      </c>
      <c r="AV80">
        <f>[1]Sheet1!AX169/230</f>
        <v>2.4796812854442347</v>
      </c>
      <c r="AW80">
        <f>[1]Sheet1!AY169/230</f>
        <v>2.416217202268431</v>
      </c>
      <c r="AX80">
        <f>[1]Sheet1!AZ169/230</f>
        <v>2.3557266540642723</v>
      </c>
      <c r="AY80">
        <f>[1]Sheet1!BA169/230</f>
        <v>2.3062659735349715</v>
      </c>
      <c r="AZ80">
        <f>[1]Sheet1!BB169/230</f>
        <v>2.3192512287334597</v>
      </c>
      <c r="BA80">
        <f>[1]Sheet1!BC169/230</f>
        <v>2.3085814744801509</v>
      </c>
      <c r="BB80">
        <f>[1]Sheet1!BD169/230</f>
        <v>2.2938470699432889</v>
      </c>
      <c r="BC80">
        <f>[1]Sheet1!BE169/230</f>
        <v>2.2731810964083179</v>
      </c>
      <c r="BD80">
        <f>[1]Sheet1!BF169/230</f>
        <v>2.2217217391304347</v>
      </c>
      <c r="BE80">
        <f>[1]Sheet1!BG169/230</f>
        <v>2.1948767485822307</v>
      </c>
      <c r="BF80">
        <f>[1]Sheet1!BH169/230</f>
        <v>2.199427788279773</v>
      </c>
      <c r="BG80">
        <f>[1]Sheet1!BI169/230</f>
        <v>2.1830731568998107</v>
      </c>
      <c r="BH80">
        <f>[1]Sheet1!BJ169/230</f>
        <v>2.1341965973534975</v>
      </c>
      <c r="BI80">
        <f>[1]Sheet1!BK169/230</f>
        <v>2.0802765595463137</v>
      </c>
      <c r="BJ80">
        <f>[1]Sheet1!BL169/230</f>
        <v>2.0374722117202269</v>
      </c>
      <c r="BK80">
        <f>[1]Sheet1!BM169/230</f>
        <v>1.9819689981096407</v>
      </c>
      <c r="BL80">
        <f>[1]Sheet1!BN169/230</f>
        <v>1.9158771266540644</v>
      </c>
      <c r="BM80">
        <f>[1]Sheet1!BO169/230</f>
        <v>1.8575028355387524</v>
      </c>
      <c r="BN80">
        <f>[1]Sheet1!BP169/230</f>
        <v>1.7915453686200378</v>
      </c>
      <c r="BO80">
        <f>[1]Sheet1!BQ169/230</f>
        <v>1.7254724007561437</v>
      </c>
      <c r="BP80">
        <f>[1]Sheet1!BR169/230</f>
        <v>1.6652219281663516</v>
      </c>
      <c r="BQ80">
        <f>[1]Sheet1!BS169/230</f>
        <v>1.5996190926275993</v>
      </c>
      <c r="BR80">
        <f>[1]Sheet1!BT169/230</f>
        <v>1.528017391304348</v>
      </c>
      <c r="BS80">
        <f>[1]Sheet1!BU169/230</f>
        <v>1.4637425330812854</v>
      </c>
      <c r="BT80">
        <f>[1]Sheet1!BV169/230</f>
        <v>1.4056744801512286</v>
      </c>
      <c r="BU80">
        <f>[1]Sheet1!BW169/230</f>
        <v>1.3537068052930057</v>
      </c>
      <c r="BV80">
        <f>[1]Sheet1!BX169/230</f>
        <v>1.3105378071833649</v>
      </c>
      <c r="BW80">
        <f>[1]Sheet1!BY169/230</f>
        <v>1.266442911153119</v>
      </c>
      <c r="BX80">
        <f>[1]Sheet1!BZ169/230</f>
        <v>1.2218975425330814</v>
      </c>
      <c r="BY80">
        <f>[1]Sheet1!CA169/230</f>
        <v>1.1822383742911153</v>
      </c>
      <c r="BZ80">
        <f>[1]Sheet1!CB169/230</f>
        <v>1.1445975425330812</v>
      </c>
      <c r="CA80">
        <f>[1]Sheet1!CC169/230</f>
        <v>1.1072627599243856</v>
      </c>
      <c r="CB80">
        <f>[1]Sheet1!CD169/230</f>
        <v>1.0791958412098299</v>
      </c>
      <c r="CC80">
        <f>[1]Sheet1!CE169/230</f>
        <v>1.0583145557655955</v>
      </c>
      <c r="CD80">
        <f>[1]Sheet1!CF169/230</f>
        <v>1.0370147448015123</v>
      </c>
      <c r="CE80">
        <f>[1]Sheet1!CG169/230</f>
        <v>1.0135478260869564</v>
      </c>
      <c r="CF80">
        <f>[1]Sheet1!CH169/230</f>
        <v>0.98825047258979204</v>
      </c>
      <c r="CG80">
        <f>[1]Sheet1!CI169/230</f>
        <v>0.9631862003780719</v>
      </c>
      <c r="CH80">
        <f>[1]Sheet1!CJ169/230</f>
        <v>0.93612703213610582</v>
      </c>
      <c r="CI80">
        <f>[1]Sheet1!CK169/230</f>
        <v>0.9071362948960302</v>
      </c>
      <c r="CJ80">
        <f>[1]Sheet1!CL169/230</f>
        <v>0.8809945179584121</v>
      </c>
      <c r="CK80">
        <f>[1]Sheet1!CM169/230</f>
        <v>0.85308090737240072</v>
      </c>
      <c r="CL80">
        <f>[1]Sheet1!CN169/230</f>
        <v>0.82463516068052933</v>
      </c>
      <c r="CM80">
        <f>[1]Sheet1!CO169/230</f>
        <v>0.80447126654064272</v>
      </c>
      <c r="CN80">
        <f>[1]Sheet1!CP169/230</f>
        <v>0.79160075614366721</v>
      </c>
      <c r="CO80">
        <f>[1]Sheet1!CQ169/230</f>
        <v>0.77811228733459359</v>
      </c>
      <c r="CP80">
        <f>[1]Sheet1!CR169/230</f>
        <v>0.75974593572778826</v>
      </c>
      <c r="CQ80">
        <f>[1]Sheet1!CS169/230</f>
        <v>0.73871663516068053</v>
      </c>
      <c r="CR80">
        <f>[1]Sheet1!CT169/230</f>
        <v>0.72055255198487711</v>
      </c>
      <c r="CS80">
        <f>[1]Sheet1!CU169/230</f>
        <v>0.70576597353497161</v>
      </c>
      <c r="CT80">
        <f>[1]Sheet1!CV169/230</f>
        <v>0.69215614366729683</v>
      </c>
      <c r="CU80">
        <f>[1]Sheet1!CW169/230</f>
        <v>0.68218979206049146</v>
      </c>
      <c r="CV80">
        <f>[1]Sheet1!CX169/230</f>
        <v>0.6731758034026466</v>
      </c>
      <c r="CW80">
        <f>[1]Sheet1!CY169/230</f>
        <v>0.66416862003780708</v>
      </c>
      <c r="CX80">
        <f>[1]Sheet1!CZ169/230</f>
        <v>0.65916672967863899</v>
      </c>
      <c r="CY80">
        <f>[1]Sheet1!DA169/230</f>
        <v>0.65609489603024584</v>
      </c>
      <c r="CZ80">
        <f>[1]Sheet1!DB169/230</f>
        <v>0.65307051039697539</v>
      </c>
      <c r="DA80">
        <f>[1]Sheet1!DC169/230</f>
        <v>0.64551096408317576</v>
      </c>
      <c r="DB80">
        <f>[1]Sheet1!DD169/230</f>
        <v>0.63548109640831751</v>
      </c>
      <c r="DC80">
        <f>[1]Sheet1!DE169/230</f>
        <v>0.63398563327032131</v>
      </c>
      <c r="DD80">
        <f>[1]Sheet1!DF169/230</f>
        <v>0.63487882797731565</v>
      </c>
      <c r="DE80">
        <f>[1]Sheet1!DG169/230</f>
        <v>0.63092646502835537</v>
      </c>
      <c r="DF80">
        <f>[1]Sheet1!DH169/230</f>
        <v>0.62747580340264653</v>
      </c>
      <c r="DG80">
        <f>[1]Sheet1!DI169/230</f>
        <v>0.62489035916824198</v>
      </c>
      <c r="DH80">
        <f>[1]Sheet1!DJ169/230</f>
        <v>0.62182136105860109</v>
      </c>
      <c r="DI80">
        <f>[1]Sheet1!DK169/230</f>
        <v>0.62181209829867679</v>
      </c>
      <c r="DJ80">
        <f>[1]Sheet1!DL169/230</f>
        <v>0.61631587901701324</v>
      </c>
      <c r="DK80">
        <f>[1]Sheet1!DM169/230</f>
        <v>0.60024253308128539</v>
      </c>
      <c r="DL80">
        <f>[1]Sheet1!DN169/230</f>
        <v>0.58887901701323253</v>
      </c>
      <c r="DM80">
        <f>[1]Sheet1!DO169/230</f>
        <v>0.58886862003780716</v>
      </c>
      <c r="DN80">
        <f>[1]Sheet1!DP169/230</f>
        <v>0.58756408317580333</v>
      </c>
      <c r="DO80">
        <f>[1]Sheet1!DQ169/230</f>
        <v>0.5836582230623818</v>
      </c>
      <c r="DP80">
        <f>[1]Sheet1!DR169/230</f>
        <v>0.58074045368620042</v>
      </c>
      <c r="DQ80">
        <f>[1]Sheet1!DS169/230</f>
        <v>0.57115841209829876</v>
      </c>
      <c r="DR80">
        <f>[1]Sheet1!DT169/230</f>
        <v>0.55941871455576564</v>
      </c>
      <c r="DS80">
        <f>[1]Sheet1!DU169/230</f>
        <v>0.55056824196597354</v>
      </c>
      <c r="DT80">
        <f>[1]Sheet1!DV169/230</f>
        <v>0.54097807183364843</v>
      </c>
      <c r="DU80">
        <f>[1]Sheet1!DW169/230</f>
        <v>0.53065122873345938</v>
      </c>
      <c r="DV80">
        <f>[1]Sheet1!DX169/230</f>
        <v>0.52059773156899813</v>
      </c>
      <c r="DW80">
        <f>[1]Sheet1!DY169/230</f>
        <v>0.51305765595463138</v>
      </c>
      <c r="DX80">
        <f>[1]Sheet1!DZ169/230</f>
        <v>0.50633062381852556</v>
      </c>
      <c r="DY80">
        <f>[1]Sheet1!EA169/230</f>
        <v>0.49644877126654069</v>
      </c>
      <c r="DZ80">
        <f>[1]Sheet1!EB169/230</f>
        <v>0.4905974291115312</v>
      </c>
      <c r="EA80">
        <f>[1]Sheet1!EC169/230</f>
        <v>0.48863856332703215</v>
      </c>
      <c r="EB80">
        <f>[1]Sheet1!ED169/230</f>
        <v>0.47739480151228736</v>
      </c>
      <c r="EC80">
        <f>[1]Sheet1!EE169/230</f>
        <v>0.46170546313799621</v>
      </c>
      <c r="ED80">
        <f>[1]Sheet1!EF169/230</f>
        <v>0.45622565217391303</v>
      </c>
      <c r="EE80">
        <f>[1]Sheet1!EG169/230</f>
        <v>0.45697001890359168</v>
      </c>
      <c r="EF80">
        <f>[1]Sheet1!EH169/230</f>
        <v>0.45554094517958416</v>
      </c>
      <c r="EG80">
        <f>[1]Sheet1!EI169/230</f>
        <v>0.45117654064272217</v>
      </c>
      <c r="EH80">
        <f>[1]Sheet1!EJ169/230</f>
        <v>0.44131366729678634</v>
      </c>
      <c r="EI80">
        <f>[1]Sheet1!EK169/230</f>
        <v>0.43211444234404539</v>
      </c>
      <c r="EJ80">
        <f>[1]Sheet1!EL169/230</f>
        <v>0.43085285444234406</v>
      </c>
      <c r="EK80">
        <f>[1]Sheet1!EM169/230</f>
        <v>0.43183268431001892</v>
      </c>
      <c r="EL80">
        <f>[1]Sheet1!EN169/230</f>
        <v>0.42994860113421551</v>
      </c>
      <c r="EM80">
        <f>[1]Sheet1!EO169/230</f>
        <v>0.42442168241965977</v>
      </c>
      <c r="EN80">
        <f>[1]Sheet1!EP169/230</f>
        <v>0.4189435349716446</v>
      </c>
      <c r="EO80">
        <f>[1]Sheet1!EQ169/230</f>
        <v>0.41554871455576564</v>
      </c>
      <c r="EP80">
        <f>[1]Sheet1!ER169/230</f>
        <v>0.41231907372400756</v>
      </c>
      <c r="EQ80">
        <f>[1]Sheet1!ES169/230</f>
        <v>0.40831977315689982</v>
      </c>
      <c r="ER80">
        <f>[1]Sheet1!ET169/230</f>
        <v>0.40433926275992438</v>
      </c>
      <c r="ES80">
        <f>[1]Sheet1!EU169/230</f>
        <v>0.40163633270321358</v>
      </c>
      <c r="ET80">
        <f>[1]Sheet1!EV169/230</f>
        <v>0.39919839319470696</v>
      </c>
      <c r="EU80">
        <f>[1]Sheet1!EW169/230</f>
        <v>0.39648514177693761</v>
      </c>
      <c r="EV80">
        <f>[1]Sheet1!EX169/230</f>
        <v>0.39443880907372403</v>
      </c>
      <c r="EW80">
        <f>[1]Sheet1!EY169/230</f>
        <v>0.39380466918714557</v>
      </c>
      <c r="EX80">
        <f>[1]Sheet1!EZ169/230</f>
        <v>0.39398631379962196</v>
      </c>
      <c r="EY80">
        <f>[1]Sheet1!FA169/230</f>
        <v>0.39304805293005673</v>
      </c>
      <c r="EZ80">
        <f>[1]Sheet1!FB169/230</f>
        <v>0.39077954631379958</v>
      </c>
      <c r="FA80">
        <f>[1]Sheet1!FC169/230</f>
        <v>0.38736716446124758</v>
      </c>
      <c r="FB80">
        <f>[1]Sheet1!FD169/230</f>
        <v>0.38445950850661625</v>
      </c>
      <c r="FC80">
        <f>[1]Sheet1!FE169/230</f>
        <v>0.38246436672967865</v>
      </c>
      <c r="FD80">
        <f>[1]Sheet1!FF169/230</f>
        <v>0.37940538752362951</v>
      </c>
      <c r="FE80">
        <f>[1]Sheet1!FG169/230</f>
        <v>0.3789683553875236</v>
      </c>
      <c r="FF80">
        <f>[1]Sheet1!FH169/230</f>
        <v>0.38013739130434782</v>
      </c>
      <c r="FG80">
        <f>[1]Sheet1!FI169/230</f>
        <v>0.37805631379962196</v>
      </c>
      <c r="FH80">
        <f>[1]Sheet1!FJ169/230</f>
        <v>0.37511612476370509</v>
      </c>
      <c r="FI80">
        <f>[1]Sheet1!FK169/230</f>
        <v>0.37455805293005667</v>
      </c>
      <c r="FJ80">
        <f>[1]Sheet1!FL169/230</f>
        <v>0.37574818525519849</v>
      </c>
      <c r="FK80">
        <f>[1]Sheet1!FM169/230</f>
        <v>0.37710669187145557</v>
      </c>
      <c r="FL80">
        <f>[1]Sheet1!FN169/230</f>
        <v>0.37670614366729677</v>
      </c>
      <c r="FM80">
        <f>[1]Sheet1!FO169/230</f>
        <v>0.37442795841209831</v>
      </c>
      <c r="FN80">
        <f>[1]Sheet1!FP169/230</f>
        <v>0.37260117202268428</v>
      </c>
      <c r="FO80">
        <f>[1]Sheet1!FQ169/230</f>
        <v>0.37099943289224951</v>
      </c>
      <c r="FP80">
        <f>[1]Sheet1!FR169/230</f>
        <v>0.36758510396975425</v>
      </c>
      <c r="FQ80">
        <f>[1]Sheet1!FS169/230</f>
        <v>0.36562534971644611</v>
      </c>
      <c r="FR80">
        <f>[1]Sheet1!FT169/230</f>
        <v>0.36637620037807184</v>
      </c>
      <c r="FS80">
        <f>[1]Sheet1!FU169/230</f>
        <v>0.3661903402646503</v>
      </c>
      <c r="FT80">
        <f>[1]Sheet1!FV169/230</f>
        <v>0.36577011342155008</v>
      </c>
      <c r="FU80">
        <f>[1]Sheet1!FW169/230</f>
        <v>0.36501119092627599</v>
      </c>
      <c r="FV80">
        <f>[1]Sheet1!FX169/230</f>
        <v>0.36363109640831759</v>
      </c>
      <c r="FW80">
        <f>[1]Sheet1!FY169/230</f>
        <v>0.36318482041587902</v>
      </c>
      <c r="FX80">
        <f>[1]Sheet1!FZ169/230</f>
        <v>0.3626745179584121</v>
      </c>
      <c r="FY80">
        <f>[1]Sheet1!GA169/230</f>
        <v>0.36171047258979205</v>
      </c>
      <c r="FZ80">
        <f>[1]Sheet1!GB169/230</f>
        <v>0.3611246313799622</v>
      </c>
      <c r="GA80">
        <f>[1]Sheet1!GC169/230</f>
        <v>0.36159495274102077</v>
      </c>
      <c r="GB80">
        <f>[1]Sheet1!GD169/230</f>
        <v>0.36071601134215503</v>
      </c>
      <c r="GC80">
        <f>[1]Sheet1!GE169/230</f>
        <v>0.3586690359168242</v>
      </c>
      <c r="GD80">
        <f>[1]Sheet1!GF169/230</f>
        <v>0.35794684310018904</v>
      </c>
      <c r="GE80">
        <f>[1]Sheet1!GG169/230</f>
        <v>0.35824338374291115</v>
      </c>
      <c r="GF80">
        <f>[1]Sheet1!GH169/230</f>
        <v>0.3593718336483932</v>
      </c>
      <c r="GG80">
        <f>[1]Sheet1!GI169/230</f>
        <v>0.35947563327032134</v>
      </c>
      <c r="GH80">
        <f>[1]Sheet1!GJ169/230</f>
        <v>0.35667321361058596</v>
      </c>
      <c r="GI80">
        <f>[1]Sheet1!GK169/230</f>
        <v>0.35510710775047255</v>
      </c>
      <c r="GJ80">
        <f>[1]Sheet1!GL169/230</f>
        <v>0.35477255198487712</v>
      </c>
      <c r="GK80">
        <f>[1]Sheet1!GM169/230</f>
        <v>0.35197550094517954</v>
      </c>
      <c r="GL80">
        <f>[1]Sheet1!GN169/230</f>
        <v>0.35054616257088844</v>
      </c>
      <c r="GM80">
        <f>[1]Sheet1!GO169/230</f>
        <v>0.35126459357277884</v>
      </c>
      <c r="GN80">
        <f>[1]Sheet1!GP169/230</f>
        <v>0.3507455765595463</v>
      </c>
      <c r="GO80">
        <f>[1]Sheet1!GQ169/230</f>
        <v>0.34965073724007562</v>
      </c>
      <c r="GP80">
        <f>[1]Sheet1!GR169/230</f>
        <v>0.34978620037807184</v>
      </c>
      <c r="GQ80">
        <f>[1]Sheet1!GS169/230</f>
        <v>0.35074342155009453</v>
      </c>
      <c r="GR80">
        <f>[1]Sheet1!GT169/230</f>
        <v>0.34813926275992435</v>
      </c>
      <c r="GS80">
        <f>[1]Sheet1!GU169/230</f>
        <v>0.34381999999999996</v>
      </c>
      <c r="GT80">
        <f>[1]Sheet1!GV169/230</f>
        <v>0.34348746691871457</v>
      </c>
      <c r="GU80">
        <f>[1]Sheet1!GW169/230</f>
        <v>0.3476445557655955</v>
      </c>
      <c r="GV80">
        <f>[1]Sheet1!GX169/230</f>
        <v>0.34983109640831761</v>
      </c>
      <c r="GW80">
        <f>[1]Sheet1!GY169/230</f>
        <v>0.34760943289224955</v>
      </c>
      <c r="GX80">
        <f>[1]Sheet1!GZ169/230</f>
        <v>0.34370026465028358</v>
      </c>
      <c r="GY80">
        <f>[1]Sheet1!HA169/230</f>
        <v>0.34081181474480149</v>
      </c>
      <c r="GZ80">
        <f>[1]Sheet1!HB169/230</f>
        <v>0.34049652173913042</v>
      </c>
      <c r="HA80">
        <f>[1]Sheet1!HC169/230</f>
        <v>0.34202729678638938</v>
      </c>
      <c r="HB80">
        <f>[1]Sheet1!HD169/230</f>
        <v>0.3436137429111531</v>
      </c>
    </row>
    <row r="81" spans="1:210" x14ac:dyDescent="0.2">
      <c r="A81" s="1">
        <v>44776</v>
      </c>
      <c r="B81">
        <f>[1]Sheet1!D170/230</f>
        <v>2.2304697463768117</v>
      </c>
      <c r="C81">
        <f>[1]Sheet1!E170/230</f>
        <v>2.2073730072463769</v>
      </c>
      <c r="D81">
        <f>[1]Sheet1!F170/230</f>
        <v>2.1883067028985508</v>
      </c>
      <c r="E81">
        <f>[1]Sheet1!G170/230</f>
        <v>2.1590255434782608</v>
      </c>
      <c r="F81">
        <f>[1]Sheet1!H170/230</f>
        <v>2.1379833333333336</v>
      </c>
      <c r="G81">
        <f>[1]Sheet1!I170/230</f>
        <v>2.1454721014492755</v>
      </c>
      <c r="H81">
        <f>[1]Sheet1!J170/230</f>
        <v>2.1858307971014495</v>
      </c>
      <c r="I81">
        <f>[1]Sheet1!K170/230</f>
        <v>2.2264403985507246</v>
      </c>
      <c r="J81">
        <f>[1]Sheet1!L170/230</f>
        <v>2.2707708333333332</v>
      </c>
      <c r="K81">
        <f>[1]Sheet1!M170/230</f>
        <v>2.3374400362318841</v>
      </c>
      <c r="L81">
        <f>[1]Sheet1!N170/230</f>
        <v>2.4283065217391302</v>
      </c>
      <c r="M81">
        <f>[1]Sheet1!O170/230</f>
        <v>2.6125596014492753</v>
      </c>
      <c r="N81">
        <f>[1]Sheet1!P170/230</f>
        <v>2.70907481884058</v>
      </c>
      <c r="O81">
        <f>[1]Sheet1!Q170/230</f>
        <v>2.6874197463768117</v>
      </c>
      <c r="P81">
        <f>[1]Sheet1!R170/230</f>
        <v>2.650040579710145</v>
      </c>
      <c r="Q81">
        <f>[1]Sheet1!S170/230</f>
        <v>2.6286858695652175</v>
      </c>
      <c r="R81">
        <f>[1]Sheet1!T170/230</f>
        <v>2.7011485507246378</v>
      </c>
      <c r="S81">
        <f>[1]Sheet1!U170/230</f>
        <v>2.7645054347826084</v>
      </c>
      <c r="T81">
        <f>[1]Sheet1!V170/230</f>
        <v>2.7927331521739132</v>
      </c>
      <c r="U81">
        <f>[1]Sheet1!W170/230</f>
        <v>2.7613112318840578</v>
      </c>
      <c r="V81">
        <f>[1]Sheet1!X170/230</f>
        <v>2.6647759057971014</v>
      </c>
      <c r="W81">
        <f>[1]Sheet1!Y170/230</f>
        <v>2.4991992753623187</v>
      </c>
      <c r="X81">
        <f>[1]Sheet1!Z170/230</f>
        <v>2.4277931159420292</v>
      </c>
      <c r="Y81">
        <f>[1]Sheet1!AA170/230</f>
        <v>2.5053952898550724</v>
      </c>
      <c r="Z81">
        <f>[1]Sheet1!AB170/230</f>
        <v>2.6216231884057972</v>
      </c>
      <c r="AA81">
        <f>[1]Sheet1!AC170/230</f>
        <v>2.612248550724638</v>
      </c>
      <c r="AB81">
        <f>[1]Sheet1!AD170/230</f>
        <v>2.5765693840579709</v>
      </c>
      <c r="AC81">
        <f>[1]Sheet1!AE170/230</f>
        <v>2.5980480072463772</v>
      </c>
      <c r="AD81">
        <f>[1]Sheet1!AF170/230</f>
        <v>2.6406624999999999</v>
      </c>
      <c r="AE81">
        <f>[1]Sheet1!AG170/230</f>
        <v>2.6441177536231883</v>
      </c>
      <c r="AF81">
        <f>[1]Sheet1!AH170/230</f>
        <v>2.6062826086956519</v>
      </c>
      <c r="AG81">
        <f>[1]Sheet1!AI170/230</f>
        <v>2.530058695652174</v>
      </c>
      <c r="AH81">
        <f>[1]Sheet1!AJ170/230</f>
        <v>2.4959451086956519</v>
      </c>
      <c r="AI81">
        <f>[1]Sheet1!AK170/230</f>
        <v>2.5071893115942028</v>
      </c>
      <c r="AJ81">
        <f>[1]Sheet1!AL170/230</f>
        <v>2.5245556159420288</v>
      </c>
      <c r="AK81">
        <f>[1]Sheet1!AM170/230</f>
        <v>2.537271920289855</v>
      </c>
      <c r="AL81">
        <f>[1]Sheet1!AN170/230</f>
        <v>2.5579096014492753</v>
      </c>
      <c r="AM81">
        <f>[1]Sheet1!AO170/230</f>
        <v>2.5986550724637678</v>
      </c>
      <c r="AN81">
        <f>[1]Sheet1!AP170/230</f>
        <v>2.643516304347826</v>
      </c>
      <c r="AO81">
        <f>[1]Sheet1!AQ170/230</f>
        <v>2.6461163043478262</v>
      </c>
      <c r="AP81">
        <f>[1]Sheet1!AR170/230</f>
        <v>2.6517878623188404</v>
      </c>
      <c r="AQ81">
        <f>[1]Sheet1!AS170/230</f>
        <v>2.6448242753623186</v>
      </c>
      <c r="AR81">
        <f>[1]Sheet1!AT170/230</f>
        <v>2.6136088768115942</v>
      </c>
      <c r="AS81">
        <f>[1]Sheet1!AU170/230</f>
        <v>2.5931914855072464</v>
      </c>
      <c r="AT81">
        <f>[1]Sheet1!AV170/230</f>
        <v>2.5726621376811596</v>
      </c>
      <c r="AU81">
        <f>[1]Sheet1!AW170/230</f>
        <v>2.5383782608695653</v>
      </c>
      <c r="AV81">
        <f>[1]Sheet1!AX170/230</f>
        <v>2.4902396739130435</v>
      </c>
      <c r="AW81">
        <f>[1]Sheet1!AY170/230</f>
        <v>2.4772173913043476</v>
      </c>
      <c r="AX81">
        <f>[1]Sheet1!AZ170/230</f>
        <v>2.4014036231884059</v>
      </c>
      <c r="AY81">
        <f>[1]Sheet1!BA170/230</f>
        <v>2.3406119565217391</v>
      </c>
      <c r="AZ81">
        <f>[1]Sheet1!BB170/230</f>
        <v>2.3476943840579709</v>
      </c>
      <c r="BA81">
        <f>[1]Sheet1!BC170/230</f>
        <v>2.3395509057971018</v>
      </c>
      <c r="BB81">
        <f>[1]Sheet1!BD170/230</f>
        <v>2.2927873188405798</v>
      </c>
      <c r="BC81">
        <f>[1]Sheet1!BE170/230</f>
        <v>2.2585403985507249</v>
      </c>
      <c r="BD81">
        <f>[1]Sheet1!BF170/230</f>
        <v>2.246696195652174</v>
      </c>
      <c r="BE81">
        <f>[1]Sheet1!BG170/230</f>
        <v>2.2174840579710144</v>
      </c>
      <c r="BF81">
        <f>[1]Sheet1!BH170/230</f>
        <v>2.1823682971014491</v>
      </c>
      <c r="BG81">
        <f>[1]Sheet1!BI170/230</f>
        <v>2.1617711956521739</v>
      </c>
      <c r="BH81">
        <f>[1]Sheet1!BJ170/230</f>
        <v>2.1067695652173914</v>
      </c>
      <c r="BI81">
        <f>[1]Sheet1!BK170/230</f>
        <v>2.0572351449275361</v>
      </c>
      <c r="BJ81">
        <f>[1]Sheet1!BL170/230</f>
        <v>2.0117487318840581</v>
      </c>
      <c r="BK81">
        <f>[1]Sheet1!BM170/230</f>
        <v>1.9614128623188405</v>
      </c>
      <c r="BL81">
        <f>[1]Sheet1!BN170/230</f>
        <v>1.9002753623188406</v>
      </c>
      <c r="BM81">
        <f>[1]Sheet1!BO170/230</f>
        <v>1.8367347826086957</v>
      </c>
      <c r="BN81">
        <f>[1]Sheet1!BP170/230</f>
        <v>1.7719971014492752</v>
      </c>
      <c r="BO81">
        <f>[1]Sheet1!BQ170/230</f>
        <v>1.7086333333333332</v>
      </c>
      <c r="BP81">
        <f>[1]Sheet1!BR170/230</f>
        <v>1.6503672101449274</v>
      </c>
      <c r="BQ81">
        <f>[1]Sheet1!BS170/230</f>
        <v>1.5884942028985507</v>
      </c>
      <c r="BR81">
        <f>[1]Sheet1!BT170/230</f>
        <v>1.5212782608695652</v>
      </c>
      <c r="BS81">
        <f>[1]Sheet1!BU170/230</f>
        <v>1.4612465579710143</v>
      </c>
      <c r="BT81">
        <f>[1]Sheet1!BV170/230</f>
        <v>1.4065847826086957</v>
      </c>
      <c r="BU81">
        <f>[1]Sheet1!BW170/230</f>
        <v>1.3562068840579711</v>
      </c>
      <c r="BV81">
        <f>[1]Sheet1!BX170/230</f>
        <v>1.3132947463768117</v>
      </c>
      <c r="BW81">
        <f>[1]Sheet1!BY170/230</f>
        <v>1.2713139492753622</v>
      </c>
      <c r="BX81">
        <f>[1]Sheet1!BZ170/230</f>
        <v>1.2291137681159421</v>
      </c>
      <c r="BY81">
        <f>[1]Sheet1!CA170/230</f>
        <v>1.1910003623188408</v>
      </c>
      <c r="BZ81">
        <f>[1]Sheet1!CB170/230</f>
        <v>1.1538016304347825</v>
      </c>
      <c r="CA81">
        <f>[1]Sheet1!CC170/230</f>
        <v>1.1178233695652173</v>
      </c>
      <c r="CB81">
        <f>[1]Sheet1!CD170/230</f>
        <v>1.0911072463768117</v>
      </c>
      <c r="CC81">
        <f>[1]Sheet1!CE170/230</f>
        <v>1.0711844202898551</v>
      </c>
      <c r="CD81">
        <f>[1]Sheet1!CF170/230</f>
        <v>1.0506496376811594</v>
      </c>
      <c r="CE81">
        <f>[1]Sheet1!CG170/230</f>
        <v>1.0273059782608696</v>
      </c>
      <c r="CF81">
        <f>[1]Sheet1!CH170/230</f>
        <v>1.0024454710144928</v>
      </c>
      <c r="CG81">
        <f>[1]Sheet1!CI170/230</f>
        <v>0.97810344202898558</v>
      </c>
      <c r="CH81">
        <f>[1]Sheet1!CJ170/230</f>
        <v>0.95199057971014489</v>
      </c>
      <c r="CI81">
        <f>[1]Sheet1!CK170/230</f>
        <v>0.92353641304347822</v>
      </c>
      <c r="CJ81">
        <f>[1]Sheet1!CL170/230</f>
        <v>0.89712735507246377</v>
      </c>
      <c r="CK81">
        <f>[1]Sheet1!CM170/230</f>
        <v>0.86922572463768122</v>
      </c>
      <c r="CL81">
        <f>[1]Sheet1!CN170/230</f>
        <v>0.8411112318840579</v>
      </c>
      <c r="CM81">
        <f>[1]Sheet1!CO170/230</f>
        <v>0.82121594202898551</v>
      </c>
      <c r="CN81">
        <f>[1]Sheet1!CP170/230</f>
        <v>0.80865851449275361</v>
      </c>
      <c r="CO81">
        <f>[1]Sheet1!CQ170/230</f>
        <v>0.79532028985507242</v>
      </c>
      <c r="CP81">
        <f>[1]Sheet1!CR170/230</f>
        <v>0.77694818840579705</v>
      </c>
      <c r="CQ81">
        <f>[1]Sheet1!CS170/230</f>
        <v>0.75603297101449274</v>
      </c>
      <c r="CR81">
        <f>[1]Sheet1!CT170/230</f>
        <v>0.73809619565217388</v>
      </c>
      <c r="CS81">
        <f>[1]Sheet1!CU170/230</f>
        <v>0.72352047101449268</v>
      </c>
      <c r="CT81">
        <f>[1]Sheet1!CV170/230</f>
        <v>0.70981286231884055</v>
      </c>
      <c r="CU81">
        <f>[1]Sheet1!CW170/230</f>
        <v>0.69985815217391301</v>
      </c>
      <c r="CV81">
        <f>[1]Sheet1!CX170/230</f>
        <v>0.69098550724637686</v>
      </c>
      <c r="CW81">
        <f>[1]Sheet1!CY170/230</f>
        <v>0.68195978260869572</v>
      </c>
      <c r="CX81">
        <f>[1]Sheet1!CZ170/230</f>
        <v>0.67708061594202906</v>
      </c>
      <c r="CY81">
        <f>[1]Sheet1!DA170/230</f>
        <v>0.67415416666666672</v>
      </c>
      <c r="CZ81">
        <f>[1]Sheet1!DB170/230</f>
        <v>0.6710911231884058</v>
      </c>
      <c r="DA81">
        <f>[1]Sheet1!DC170/230</f>
        <v>0.66350108695652177</v>
      </c>
      <c r="DB81">
        <f>[1]Sheet1!DD170/230</f>
        <v>0.65365181159420294</v>
      </c>
      <c r="DC81">
        <f>[1]Sheet1!DE170/230</f>
        <v>0.65219239130434792</v>
      </c>
      <c r="DD81">
        <f>[1]Sheet1!DF170/230</f>
        <v>0.65305018115942026</v>
      </c>
      <c r="DE81">
        <f>[1]Sheet1!DG170/230</f>
        <v>0.64900380434782601</v>
      </c>
      <c r="DF81">
        <f>[1]Sheet1!DH170/230</f>
        <v>0.64568315217391303</v>
      </c>
      <c r="DG81">
        <f>[1]Sheet1!DI170/230</f>
        <v>0.64325072463768118</v>
      </c>
      <c r="DH81">
        <f>[1]Sheet1!DJ170/230</f>
        <v>0.64033677536231881</v>
      </c>
      <c r="DI81">
        <f>[1]Sheet1!DK170/230</f>
        <v>0.6403271739130435</v>
      </c>
      <c r="DJ81">
        <f>[1]Sheet1!DL170/230</f>
        <v>0.63464818840579718</v>
      </c>
      <c r="DK81">
        <f>[1]Sheet1!DM170/230</f>
        <v>0.61856739130434779</v>
      </c>
      <c r="DL81">
        <f>[1]Sheet1!DN170/230</f>
        <v>0.60728115942028982</v>
      </c>
      <c r="DM81">
        <f>[1]Sheet1!DO170/230</f>
        <v>0.60734039855072464</v>
      </c>
      <c r="DN81">
        <f>[1]Sheet1!DP170/230</f>
        <v>0.60594365942028983</v>
      </c>
      <c r="DO81">
        <f>[1]Sheet1!DQ170/230</f>
        <v>0.6020768115942029</v>
      </c>
      <c r="DP81">
        <f>[1]Sheet1!DR170/230</f>
        <v>0.5993356884057971</v>
      </c>
      <c r="DQ81">
        <f>[1]Sheet1!DS170/230</f>
        <v>0.58973315217391298</v>
      </c>
      <c r="DR81">
        <f>[1]Sheet1!DT170/230</f>
        <v>0.57795181159420295</v>
      </c>
      <c r="DS81">
        <f>[1]Sheet1!DU170/230</f>
        <v>0.5690646739130435</v>
      </c>
      <c r="DT81">
        <f>[1]Sheet1!DV170/230</f>
        <v>0.55933206521739132</v>
      </c>
      <c r="DU81">
        <f>[1]Sheet1!DW170/230</f>
        <v>0.54903713768115947</v>
      </c>
      <c r="DV81">
        <f>[1]Sheet1!DX170/230</f>
        <v>0.53908188405797097</v>
      </c>
      <c r="DW81">
        <f>[1]Sheet1!DY170/230</f>
        <v>0.53153532608695653</v>
      </c>
      <c r="DX81">
        <f>[1]Sheet1!DZ170/230</f>
        <v>0.5247322463768116</v>
      </c>
      <c r="DY81">
        <f>[1]Sheet1!EA170/230</f>
        <v>0.51476920289855077</v>
      </c>
      <c r="DZ81">
        <f>[1]Sheet1!EB170/230</f>
        <v>0.50897264492753624</v>
      </c>
      <c r="EA81">
        <f>[1]Sheet1!EC170/230</f>
        <v>0.50700255434782615</v>
      </c>
      <c r="EB81">
        <f>[1]Sheet1!ED170/230</f>
        <v>0.49558146739130438</v>
      </c>
      <c r="EC81">
        <f>[1]Sheet1!EE170/230</f>
        <v>0.47977588768115942</v>
      </c>
      <c r="ED81">
        <f>[1]Sheet1!EF170/230</f>
        <v>0.4741953079710145</v>
      </c>
      <c r="EE81">
        <f>[1]Sheet1!EG170/230</f>
        <v>0.47487686594202894</v>
      </c>
      <c r="EF81">
        <f>[1]Sheet1!EH170/230</f>
        <v>0.4735326630434783</v>
      </c>
      <c r="EG81">
        <f>[1]Sheet1!EI170/230</f>
        <v>0.469168731884058</v>
      </c>
      <c r="EH81">
        <f>[1]Sheet1!EJ170/230</f>
        <v>0.45913820652173915</v>
      </c>
      <c r="EI81">
        <f>[1]Sheet1!EK170/230</f>
        <v>0.4498500543478261</v>
      </c>
      <c r="EJ81">
        <f>[1]Sheet1!EL170/230</f>
        <v>0.44857403985507244</v>
      </c>
      <c r="EK81">
        <f>[1]Sheet1!EM170/230</f>
        <v>0.44957750000000002</v>
      </c>
      <c r="EL81">
        <f>[1]Sheet1!EN170/230</f>
        <v>0.44770871376811594</v>
      </c>
      <c r="EM81">
        <f>[1]Sheet1!EO170/230</f>
        <v>0.44219757246376812</v>
      </c>
      <c r="EN81">
        <f>[1]Sheet1!EP170/230</f>
        <v>0.43650460144927533</v>
      </c>
      <c r="EO81">
        <f>[1]Sheet1!EQ170/230</f>
        <v>0.43296117753623187</v>
      </c>
      <c r="EP81">
        <f>[1]Sheet1!ER170/230</f>
        <v>0.42984624999999999</v>
      </c>
      <c r="EQ81">
        <f>[1]Sheet1!ES170/230</f>
        <v>0.42583969202898553</v>
      </c>
      <c r="ER81">
        <f>[1]Sheet1!ET170/230</f>
        <v>0.4216831884057971</v>
      </c>
      <c r="ES81">
        <f>[1]Sheet1!EU170/230</f>
        <v>0.41886249999999997</v>
      </c>
      <c r="ET81">
        <f>[1]Sheet1!EV170/230</f>
        <v>0.41643869565217395</v>
      </c>
      <c r="EU81">
        <f>[1]Sheet1!EW170/230</f>
        <v>0.41370322463768117</v>
      </c>
      <c r="EV81">
        <f>[1]Sheet1!EX170/230</f>
        <v>0.4117151811594203</v>
      </c>
      <c r="EW81">
        <f>[1]Sheet1!EY170/230</f>
        <v>0.41103780797101452</v>
      </c>
      <c r="EX81">
        <f>[1]Sheet1!EZ170/230</f>
        <v>0.41102846014492755</v>
      </c>
      <c r="EY81">
        <f>[1]Sheet1!FA170/230</f>
        <v>0.41005918478260872</v>
      </c>
      <c r="EZ81">
        <f>[1]Sheet1!FB170/230</f>
        <v>0.40803826086956518</v>
      </c>
      <c r="FA81">
        <f>[1]Sheet1!FC170/230</f>
        <v>0.40449164855072461</v>
      </c>
      <c r="FB81">
        <f>[1]Sheet1!FD170/230</f>
        <v>0.401297481884058</v>
      </c>
      <c r="FC81">
        <f>[1]Sheet1!FE170/230</f>
        <v>0.3993522826086956</v>
      </c>
      <c r="FD81">
        <f>[1]Sheet1!FF170/230</f>
        <v>0.39632934782608692</v>
      </c>
      <c r="FE81">
        <f>[1]Sheet1!FG170/230</f>
        <v>0.39579322463768118</v>
      </c>
      <c r="FF81">
        <f>[1]Sheet1!FH170/230</f>
        <v>0.39696492753623192</v>
      </c>
      <c r="FG81">
        <f>[1]Sheet1!FI170/230</f>
        <v>0.39480887681159421</v>
      </c>
      <c r="FH81">
        <f>[1]Sheet1!FJ170/230</f>
        <v>0.39178329710144927</v>
      </c>
      <c r="FI81">
        <f>[1]Sheet1!FK170/230</f>
        <v>0.39134730072463769</v>
      </c>
      <c r="FJ81">
        <f>[1]Sheet1!FL170/230</f>
        <v>0.39262376811594202</v>
      </c>
      <c r="FK81">
        <f>[1]Sheet1!FM170/230</f>
        <v>0.39384327898550725</v>
      </c>
      <c r="FL81">
        <f>[1]Sheet1!FN170/230</f>
        <v>0.39322971014492758</v>
      </c>
      <c r="FM81">
        <f>[1]Sheet1!FO170/230</f>
        <v>0.39086791666666665</v>
      </c>
      <c r="FN81">
        <f>[1]Sheet1!FP170/230</f>
        <v>0.3889528079710145</v>
      </c>
      <c r="FO81">
        <f>[1]Sheet1!FQ170/230</f>
        <v>0.38753849637681159</v>
      </c>
      <c r="FP81">
        <f>[1]Sheet1!FR170/230</f>
        <v>0.38420534420289854</v>
      </c>
      <c r="FQ81">
        <f>[1]Sheet1!FS170/230</f>
        <v>0.38202981884057974</v>
      </c>
      <c r="FR81">
        <f>[1]Sheet1!FT170/230</f>
        <v>0.38252846014492753</v>
      </c>
      <c r="FS81">
        <f>[1]Sheet1!FU170/230</f>
        <v>0.38240849637681157</v>
      </c>
      <c r="FT81">
        <f>[1]Sheet1!FV170/230</f>
        <v>0.3821816666666667</v>
      </c>
      <c r="FU81">
        <f>[1]Sheet1!FW170/230</f>
        <v>0.38118367753623189</v>
      </c>
      <c r="FV81">
        <f>[1]Sheet1!FX170/230</f>
        <v>0.37974635869565215</v>
      </c>
      <c r="FW81">
        <f>[1]Sheet1!FY170/230</f>
        <v>0.37951489130434785</v>
      </c>
      <c r="FX81">
        <f>[1]Sheet1!FZ170/230</f>
        <v>0.37875980072463772</v>
      </c>
      <c r="FY81">
        <f>[1]Sheet1!GA170/230</f>
        <v>0.37776603260869568</v>
      </c>
      <c r="FZ81">
        <f>[1]Sheet1!GB170/230</f>
        <v>0.37724682971014495</v>
      </c>
      <c r="GA81">
        <f>[1]Sheet1!GC170/230</f>
        <v>0.37755139492753625</v>
      </c>
      <c r="GB81">
        <f>[1]Sheet1!GD170/230</f>
        <v>0.37658257246376808</v>
      </c>
      <c r="GC81">
        <f>[1]Sheet1!GE170/230</f>
        <v>0.37473094202898555</v>
      </c>
      <c r="GD81">
        <f>[1]Sheet1!GF170/230</f>
        <v>0.37418306159420289</v>
      </c>
      <c r="GE81">
        <f>[1]Sheet1!GG170/230</f>
        <v>0.37429237318840575</v>
      </c>
      <c r="GF81">
        <f>[1]Sheet1!GH170/230</f>
        <v>0.3754199456521739</v>
      </c>
      <c r="GG81">
        <f>[1]Sheet1!GI170/230</f>
        <v>0.37520186594202898</v>
      </c>
      <c r="GH81">
        <f>[1]Sheet1!GJ170/230</f>
        <v>0.3721678442028985</v>
      </c>
      <c r="GI81">
        <f>[1]Sheet1!GK170/230</f>
        <v>0.37081476449275363</v>
      </c>
      <c r="GJ81">
        <f>[1]Sheet1!GL170/230</f>
        <v>0.37049891304347826</v>
      </c>
      <c r="GK81">
        <f>[1]Sheet1!GM170/230</f>
        <v>0.36758061594202901</v>
      </c>
      <c r="GL81">
        <f>[1]Sheet1!GN170/230</f>
        <v>0.36598336956521738</v>
      </c>
      <c r="GM81">
        <f>[1]Sheet1!GO170/230</f>
        <v>0.36690318840579711</v>
      </c>
      <c r="GN81">
        <f>[1]Sheet1!GP170/230</f>
        <v>0.36664336956521737</v>
      </c>
      <c r="GO81">
        <f>[1]Sheet1!GQ170/230</f>
        <v>0.36526780797101449</v>
      </c>
      <c r="GP81">
        <f>[1]Sheet1!GR170/230</f>
        <v>0.36535356884057973</v>
      </c>
      <c r="GQ81">
        <f>[1]Sheet1!GS170/230</f>
        <v>0.36623284420289853</v>
      </c>
      <c r="GR81">
        <f>[1]Sheet1!GT170/230</f>
        <v>0.36350028985507243</v>
      </c>
      <c r="GS81">
        <f>[1]Sheet1!GU170/230</f>
        <v>0.35933967391304344</v>
      </c>
      <c r="GT81">
        <f>[1]Sheet1!GV170/230</f>
        <v>0.35879115942028988</v>
      </c>
      <c r="GU81">
        <f>[1]Sheet1!GW170/230</f>
        <v>0.36279480072463766</v>
      </c>
      <c r="GV81">
        <f>[1]Sheet1!GX170/230</f>
        <v>0.36521710144927533</v>
      </c>
      <c r="GW81">
        <f>[1]Sheet1!GY170/230</f>
        <v>0.36305826086956522</v>
      </c>
      <c r="GX81">
        <f>[1]Sheet1!GZ170/230</f>
        <v>0.35893157608695647</v>
      </c>
      <c r="GY81">
        <f>[1]Sheet1!HA170/230</f>
        <v>0.35592764492753626</v>
      </c>
      <c r="GZ81">
        <f>[1]Sheet1!HB170/230</f>
        <v>0.35568666666666671</v>
      </c>
      <c r="HA81">
        <f>[1]Sheet1!HC170/230</f>
        <v>0.35715190217391302</v>
      </c>
      <c r="HB81">
        <f>[1]Sheet1!HD170/230</f>
        <v>0.3588861594202899</v>
      </c>
    </row>
    <row r="82" spans="1:210" x14ac:dyDescent="0.2">
      <c r="A82" s="1">
        <v>44777</v>
      </c>
      <c r="B82">
        <f>[1]Sheet1!D171/230</f>
        <v>2.2239204710144929</v>
      </c>
      <c r="C82">
        <f>[1]Sheet1!E171/230</f>
        <v>2.2045521739130436</v>
      </c>
      <c r="D82">
        <f>[1]Sheet1!F171/230</f>
        <v>2.167019384057971</v>
      </c>
      <c r="E82">
        <f>[1]Sheet1!G171/230</f>
        <v>2.1344217391304348</v>
      </c>
      <c r="F82">
        <f>[1]Sheet1!H171/230</f>
        <v>2.1252110507246376</v>
      </c>
      <c r="G82">
        <f>[1]Sheet1!I171/230</f>
        <v>2.1466135869565219</v>
      </c>
      <c r="H82">
        <f>[1]Sheet1!J171/230</f>
        <v>2.1803034420289853</v>
      </c>
      <c r="I82">
        <f>[1]Sheet1!K171/230</f>
        <v>2.2229677536231884</v>
      </c>
      <c r="J82">
        <f>[1]Sheet1!L171/230</f>
        <v>2.2686338768115943</v>
      </c>
      <c r="K82">
        <f>[1]Sheet1!M171/230</f>
        <v>2.3255822463768117</v>
      </c>
      <c r="L82">
        <f>[1]Sheet1!N171/230</f>
        <v>2.4364663043478259</v>
      </c>
      <c r="M82">
        <f>[1]Sheet1!O171/230</f>
        <v>2.6151452898550724</v>
      </c>
      <c r="N82">
        <f>[1]Sheet1!P171/230</f>
        <v>2.7137860507246376</v>
      </c>
      <c r="O82">
        <f>[1]Sheet1!Q171/230</f>
        <v>2.6766855072463769</v>
      </c>
      <c r="P82">
        <f>[1]Sheet1!R171/230</f>
        <v>2.6296302536231888</v>
      </c>
      <c r="Q82">
        <f>[1]Sheet1!S171/230</f>
        <v>2.6297617753623186</v>
      </c>
      <c r="R82">
        <f>[1]Sheet1!T171/230</f>
        <v>2.6881664855072462</v>
      </c>
      <c r="S82">
        <f>[1]Sheet1!U171/230</f>
        <v>2.7530028985507244</v>
      </c>
      <c r="T82">
        <f>[1]Sheet1!V171/230</f>
        <v>2.7829411231884058</v>
      </c>
      <c r="U82">
        <f>[1]Sheet1!W171/230</f>
        <v>2.7591240942028983</v>
      </c>
      <c r="V82">
        <f>[1]Sheet1!X171/230</f>
        <v>2.6646675724637685</v>
      </c>
      <c r="W82">
        <f>[1]Sheet1!Y171/230</f>
        <v>2.5343030797101451</v>
      </c>
      <c r="X82">
        <f>[1]Sheet1!Z171/230</f>
        <v>2.448240579710145</v>
      </c>
      <c r="Y82">
        <f>[1]Sheet1!AA171/230</f>
        <v>2.4969045289855072</v>
      </c>
      <c r="Z82">
        <f>[1]Sheet1!AB171/230</f>
        <v>2.5994876811594203</v>
      </c>
      <c r="AA82">
        <f>[1]Sheet1!AC171/230</f>
        <v>2.6114295289855072</v>
      </c>
      <c r="AB82">
        <f>[1]Sheet1!AD171/230</f>
        <v>2.5777737318840579</v>
      </c>
      <c r="AC82">
        <f>[1]Sheet1!AE171/230</f>
        <v>2.5806768115942029</v>
      </c>
      <c r="AD82">
        <f>[1]Sheet1!AF171/230</f>
        <v>2.6049523550724638</v>
      </c>
      <c r="AE82">
        <f>[1]Sheet1!AG171/230</f>
        <v>2.6128775362318839</v>
      </c>
      <c r="AF82">
        <f>[1]Sheet1!AH171/230</f>
        <v>2.5788210144927537</v>
      </c>
      <c r="AG82">
        <f>[1]Sheet1!AI171/230</f>
        <v>2.51386268115942</v>
      </c>
      <c r="AH82">
        <f>[1]Sheet1!AJ171/230</f>
        <v>2.4809206521739133</v>
      </c>
      <c r="AI82">
        <f>[1]Sheet1!AK171/230</f>
        <v>2.4938592391304346</v>
      </c>
      <c r="AJ82">
        <f>[1]Sheet1!AL171/230</f>
        <v>2.5328012681159424</v>
      </c>
      <c r="AK82">
        <f>[1]Sheet1!AM171/230</f>
        <v>2.5595454710144927</v>
      </c>
      <c r="AL82">
        <f>[1]Sheet1!AN171/230</f>
        <v>2.5533208333333333</v>
      </c>
      <c r="AM82">
        <f>[1]Sheet1!AO171/230</f>
        <v>2.5609929347826088</v>
      </c>
      <c r="AN82">
        <f>[1]Sheet1!AP171/230</f>
        <v>2.6180809782608696</v>
      </c>
      <c r="AO82">
        <f>[1]Sheet1!AQ171/230</f>
        <v>2.6854009057971013</v>
      </c>
      <c r="AP82">
        <f>[1]Sheet1!AR171/230</f>
        <v>2.6925818840579709</v>
      </c>
      <c r="AQ82">
        <f>[1]Sheet1!AS171/230</f>
        <v>2.6792505434782607</v>
      </c>
      <c r="AR82">
        <f>[1]Sheet1!AT171/230</f>
        <v>2.6178550724637684</v>
      </c>
      <c r="AS82">
        <f>[1]Sheet1!AU171/230</f>
        <v>2.6291300724637683</v>
      </c>
      <c r="AT82">
        <f>[1]Sheet1!AV171/230</f>
        <v>2.6473873188405799</v>
      </c>
      <c r="AU82">
        <f>[1]Sheet1!AW171/230</f>
        <v>2.5658556159420289</v>
      </c>
      <c r="AV82">
        <f>[1]Sheet1!AX171/230</f>
        <v>2.5137942028985507</v>
      </c>
      <c r="AW82">
        <f>[1]Sheet1!AY171/230</f>
        <v>2.445179347826087</v>
      </c>
      <c r="AX82">
        <f>[1]Sheet1!AZ171/230</f>
        <v>2.3917938405797101</v>
      </c>
      <c r="AY82">
        <f>[1]Sheet1!BA171/230</f>
        <v>2.3664143115942031</v>
      </c>
      <c r="AZ82">
        <f>[1]Sheet1!BB171/230</f>
        <v>2.3621384057971015</v>
      </c>
      <c r="BA82">
        <f>[1]Sheet1!BC171/230</f>
        <v>2.3229521739130434</v>
      </c>
      <c r="BB82">
        <f>[1]Sheet1!BD171/230</f>
        <v>2.2700875000000003</v>
      </c>
      <c r="BC82">
        <f>[1]Sheet1!BE171/230</f>
        <v>2.2569179347826087</v>
      </c>
      <c r="BD82">
        <f>[1]Sheet1!BF171/230</f>
        <v>2.262926449275362</v>
      </c>
      <c r="BE82">
        <f>[1]Sheet1!BG171/230</f>
        <v>2.2398989130434783</v>
      </c>
      <c r="BF82">
        <f>[1]Sheet1!BH171/230</f>
        <v>2.21088115942029</v>
      </c>
      <c r="BG82">
        <f>[1]Sheet1!BI171/230</f>
        <v>2.1725195652173914</v>
      </c>
      <c r="BH82">
        <f>[1]Sheet1!BJ171/230</f>
        <v>2.124171195652174</v>
      </c>
      <c r="BI82">
        <f>[1]Sheet1!BK171/230</f>
        <v>2.0903936594202901</v>
      </c>
      <c r="BJ82">
        <f>[1]Sheet1!BL171/230</f>
        <v>2.0376114130434781</v>
      </c>
      <c r="BK82">
        <f>[1]Sheet1!BM171/230</f>
        <v>1.9791860507246375</v>
      </c>
      <c r="BL82">
        <f>[1]Sheet1!BN171/230</f>
        <v>1.9120432971014492</v>
      </c>
      <c r="BM82">
        <f>[1]Sheet1!BO171/230</f>
        <v>1.8484896739130434</v>
      </c>
      <c r="BN82">
        <f>[1]Sheet1!BP171/230</f>
        <v>1.7887067028985506</v>
      </c>
      <c r="BO82">
        <f>[1]Sheet1!BQ171/230</f>
        <v>1.7255969202898551</v>
      </c>
      <c r="BP82">
        <f>[1]Sheet1!BR171/230</f>
        <v>1.6663949275362318</v>
      </c>
      <c r="BQ82">
        <f>[1]Sheet1!BS171/230</f>
        <v>1.599838224637681</v>
      </c>
      <c r="BR82">
        <f>[1]Sheet1!BT171/230</f>
        <v>1.5317905797101448</v>
      </c>
      <c r="BS82">
        <f>[1]Sheet1!BU171/230</f>
        <v>1.4746304347826087</v>
      </c>
      <c r="BT82">
        <f>[1]Sheet1!BV171/230</f>
        <v>1.4186039855072463</v>
      </c>
      <c r="BU82">
        <f>[1]Sheet1!BW171/230</f>
        <v>1.3670516304347826</v>
      </c>
      <c r="BV82">
        <f>[1]Sheet1!BX171/230</f>
        <v>1.323522463768116</v>
      </c>
      <c r="BW82">
        <f>[1]Sheet1!BY171/230</f>
        <v>1.2806978260869564</v>
      </c>
      <c r="BX82">
        <f>[1]Sheet1!BZ171/230</f>
        <v>1.2403454710144926</v>
      </c>
      <c r="BY82">
        <f>[1]Sheet1!CA171/230</f>
        <v>1.2026688405797101</v>
      </c>
      <c r="BZ82">
        <f>[1]Sheet1!CB171/230</f>
        <v>1.1649420289855072</v>
      </c>
      <c r="CA82">
        <f>[1]Sheet1!CC171/230</f>
        <v>1.1273202898550725</v>
      </c>
      <c r="CB82">
        <f>[1]Sheet1!CD171/230</f>
        <v>1.09955</v>
      </c>
      <c r="CC82">
        <f>[1]Sheet1!CE171/230</f>
        <v>1.0804726449275364</v>
      </c>
      <c r="CD82">
        <f>[1]Sheet1!CF171/230</f>
        <v>1.0605780797101449</v>
      </c>
      <c r="CE82">
        <f>[1]Sheet1!CG171/230</f>
        <v>1.0369550724637682</v>
      </c>
      <c r="CF82">
        <f>[1]Sheet1!CH171/230</f>
        <v>1.0117371376811595</v>
      </c>
      <c r="CG82">
        <f>[1]Sheet1!CI171/230</f>
        <v>0.98692427536231886</v>
      </c>
      <c r="CH82">
        <f>[1]Sheet1!CJ171/230</f>
        <v>0.96055543478260874</v>
      </c>
      <c r="CI82">
        <f>[1]Sheet1!CK171/230</f>
        <v>0.93186213768115944</v>
      </c>
      <c r="CJ82">
        <f>[1]Sheet1!CL171/230</f>
        <v>0.90538967391304348</v>
      </c>
      <c r="CK82">
        <f>[1]Sheet1!CM171/230</f>
        <v>0.87721539855072472</v>
      </c>
      <c r="CL82">
        <f>[1]Sheet1!CN171/230</f>
        <v>0.84857971014492761</v>
      </c>
      <c r="CM82">
        <f>[1]Sheet1!CO171/230</f>
        <v>0.82864347826086959</v>
      </c>
      <c r="CN82">
        <f>[1]Sheet1!CP171/230</f>
        <v>0.81597753623188407</v>
      </c>
      <c r="CO82">
        <f>[1]Sheet1!CQ171/230</f>
        <v>0.80242699275362317</v>
      </c>
      <c r="CP82">
        <f>[1]Sheet1!CR171/230</f>
        <v>0.78389438405797096</v>
      </c>
      <c r="CQ82">
        <f>[1]Sheet1!CS171/230</f>
        <v>0.76267065217391306</v>
      </c>
      <c r="CR82">
        <f>[1]Sheet1!CT171/230</f>
        <v>0.74454909420289861</v>
      </c>
      <c r="CS82">
        <f>[1]Sheet1!CU171/230</f>
        <v>0.72982590579710149</v>
      </c>
      <c r="CT82">
        <f>[1]Sheet1!CV171/230</f>
        <v>0.71605688405797097</v>
      </c>
      <c r="CU82">
        <f>[1]Sheet1!CW171/230</f>
        <v>0.70593369565217401</v>
      </c>
      <c r="CV82">
        <f>[1]Sheet1!CX171/230</f>
        <v>0.69676249999999995</v>
      </c>
      <c r="CW82">
        <f>[1]Sheet1!CY171/230</f>
        <v>0.68776557971014496</v>
      </c>
      <c r="CX82">
        <f>[1]Sheet1!CZ171/230</f>
        <v>0.6829391304347826</v>
      </c>
      <c r="CY82">
        <f>[1]Sheet1!DA171/230</f>
        <v>0.67980996376811598</v>
      </c>
      <c r="CZ82">
        <f>[1]Sheet1!DB171/230</f>
        <v>0.67662228260869561</v>
      </c>
      <c r="DA82">
        <f>[1]Sheet1!DC171/230</f>
        <v>0.66900923913043486</v>
      </c>
      <c r="DB82">
        <f>[1]Sheet1!DD171/230</f>
        <v>0.65902989130434786</v>
      </c>
      <c r="DC82">
        <f>[1]Sheet1!DE171/230</f>
        <v>0.65762318840579714</v>
      </c>
      <c r="DD82">
        <f>[1]Sheet1!DF171/230</f>
        <v>0.65850561594202894</v>
      </c>
      <c r="DE82">
        <f>[1]Sheet1!DG171/230</f>
        <v>0.65437989130434782</v>
      </c>
      <c r="DF82">
        <f>[1]Sheet1!DH171/230</f>
        <v>0.65079999999999993</v>
      </c>
      <c r="DG82">
        <f>[1]Sheet1!DI171/230</f>
        <v>0.64838315217391307</v>
      </c>
      <c r="DH82">
        <f>[1]Sheet1!DJ171/230</f>
        <v>0.64558967391304345</v>
      </c>
      <c r="DI82">
        <f>[1]Sheet1!DK171/230</f>
        <v>0.6455074275362318</v>
      </c>
      <c r="DJ82">
        <f>[1]Sheet1!DL171/230</f>
        <v>0.63970851449275368</v>
      </c>
      <c r="DK82">
        <f>[1]Sheet1!DM171/230</f>
        <v>0.62337753623188408</v>
      </c>
      <c r="DL82">
        <f>[1]Sheet1!DN171/230</f>
        <v>0.61196938405797108</v>
      </c>
      <c r="DM82">
        <f>[1]Sheet1!DO171/230</f>
        <v>0.61208605072463762</v>
      </c>
      <c r="DN82">
        <f>[1]Sheet1!DP171/230</f>
        <v>0.61079365942028985</v>
      </c>
      <c r="DO82">
        <f>[1]Sheet1!DQ171/230</f>
        <v>0.60676666666666668</v>
      </c>
      <c r="DP82">
        <f>[1]Sheet1!DR171/230</f>
        <v>0.60367644927536235</v>
      </c>
      <c r="DQ82">
        <f>[1]Sheet1!DS171/230</f>
        <v>0.59415126811594199</v>
      </c>
      <c r="DR82">
        <f>[1]Sheet1!DT171/230</f>
        <v>0.58248532608695647</v>
      </c>
      <c r="DS82">
        <f>[1]Sheet1!DU171/230</f>
        <v>0.57341195652173915</v>
      </c>
      <c r="DT82">
        <f>[1]Sheet1!DV171/230</f>
        <v>0.56355235507246382</v>
      </c>
      <c r="DU82">
        <f>[1]Sheet1!DW171/230</f>
        <v>0.55299329710144929</v>
      </c>
      <c r="DV82">
        <f>[1]Sheet1!DX171/230</f>
        <v>0.54281666666666673</v>
      </c>
      <c r="DW82">
        <f>[1]Sheet1!DY171/230</f>
        <v>0.53527771739130436</v>
      </c>
      <c r="DX82">
        <f>[1]Sheet1!DZ171/230</f>
        <v>0.52853043478260864</v>
      </c>
      <c r="DY82">
        <f>[1]Sheet1!EA171/230</f>
        <v>0.51843460144927533</v>
      </c>
      <c r="DZ82">
        <f>[1]Sheet1!EB171/230</f>
        <v>0.51229746376811591</v>
      </c>
      <c r="EA82">
        <f>[1]Sheet1!EC171/230</f>
        <v>0.51029184782608694</v>
      </c>
      <c r="EB82">
        <f>[1]Sheet1!ED171/230</f>
        <v>0.49893958333333338</v>
      </c>
      <c r="EC82">
        <f>[1]Sheet1!EE171/230</f>
        <v>0.4829810144927536</v>
      </c>
      <c r="ED82">
        <f>[1]Sheet1!EF171/230</f>
        <v>0.47730023550724637</v>
      </c>
      <c r="EE82">
        <f>[1]Sheet1!EG171/230</f>
        <v>0.47793889492753622</v>
      </c>
      <c r="EF82">
        <f>[1]Sheet1!EH171/230</f>
        <v>0.47652378623188407</v>
      </c>
      <c r="EG82">
        <f>[1]Sheet1!EI171/230</f>
        <v>0.47209547101449273</v>
      </c>
      <c r="EH82">
        <f>[1]Sheet1!EJ171/230</f>
        <v>0.46202835144927534</v>
      </c>
      <c r="EI82">
        <f>[1]Sheet1!EK171/230</f>
        <v>0.45263740942028985</v>
      </c>
      <c r="EJ82">
        <f>[1]Sheet1!EL171/230</f>
        <v>0.4512261775362319</v>
      </c>
      <c r="EK82">
        <f>[1]Sheet1!EM171/230</f>
        <v>0.45226826086956518</v>
      </c>
      <c r="EL82">
        <f>[1]Sheet1!EN171/230</f>
        <v>0.45041947463768117</v>
      </c>
      <c r="EM82">
        <f>[1]Sheet1!EO171/230</f>
        <v>0.44473088768115943</v>
      </c>
      <c r="EN82">
        <f>[1]Sheet1!EP171/230</f>
        <v>0.43904182971014488</v>
      </c>
      <c r="EO82">
        <f>[1]Sheet1!EQ171/230</f>
        <v>0.43541753623188406</v>
      </c>
      <c r="EP82">
        <f>[1]Sheet1!ER171/230</f>
        <v>0.43222606884057974</v>
      </c>
      <c r="EQ82">
        <f>[1]Sheet1!ES171/230</f>
        <v>0.4282388224637681</v>
      </c>
      <c r="ER82">
        <f>[1]Sheet1!ET171/230</f>
        <v>0.42410856884057974</v>
      </c>
      <c r="ES82">
        <f>[1]Sheet1!EU171/230</f>
        <v>0.42123251811594198</v>
      </c>
      <c r="ET82">
        <f>[1]Sheet1!EV171/230</f>
        <v>0.41863251811594199</v>
      </c>
      <c r="EU82">
        <f>[1]Sheet1!EW171/230</f>
        <v>0.41597981884057972</v>
      </c>
      <c r="EV82">
        <f>[1]Sheet1!EX171/230</f>
        <v>0.41399211956521736</v>
      </c>
      <c r="EW82">
        <f>[1]Sheet1!EY171/230</f>
        <v>0.41328237318840583</v>
      </c>
      <c r="EX82">
        <f>[1]Sheet1!EZ171/230</f>
        <v>0.41319478260869569</v>
      </c>
      <c r="EY82">
        <f>[1]Sheet1!FA171/230</f>
        <v>0.41217639492753627</v>
      </c>
      <c r="EZ82">
        <f>[1]Sheet1!FB171/230</f>
        <v>0.41003673913043476</v>
      </c>
      <c r="FA82">
        <f>[1]Sheet1!FC171/230</f>
        <v>0.40658576086956522</v>
      </c>
      <c r="FB82">
        <f>[1]Sheet1!FD171/230</f>
        <v>0.40362552536231883</v>
      </c>
      <c r="FC82">
        <f>[1]Sheet1!FE171/230</f>
        <v>0.40146509057971019</v>
      </c>
      <c r="FD82">
        <f>[1]Sheet1!FF171/230</f>
        <v>0.39822311594202903</v>
      </c>
      <c r="FE82">
        <f>[1]Sheet1!FG171/230</f>
        <v>0.39796018115942028</v>
      </c>
      <c r="FF82">
        <f>[1]Sheet1!FH171/230</f>
        <v>0.39911282608695653</v>
      </c>
      <c r="FG82">
        <f>[1]Sheet1!FI171/230</f>
        <v>0.39687730072463767</v>
      </c>
      <c r="FH82">
        <f>[1]Sheet1!FJ171/230</f>
        <v>0.39383469202898552</v>
      </c>
      <c r="FI82">
        <f>[1]Sheet1!FK171/230</f>
        <v>0.39328688405797102</v>
      </c>
      <c r="FJ82">
        <f>[1]Sheet1!FL171/230</f>
        <v>0.39438905797101453</v>
      </c>
      <c r="FK82">
        <f>[1]Sheet1!FM171/230</f>
        <v>0.39580708333333331</v>
      </c>
      <c r="FL82">
        <f>[1]Sheet1!FN171/230</f>
        <v>0.39550590579710143</v>
      </c>
      <c r="FM82">
        <f>[1]Sheet1!FO171/230</f>
        <v>0.39285500000000001</v>
      </c>
      <c r="FN82">
        <f>[1]Sheet1!FP171/230</f>
        <v>0.39092864130434785</v>
      </c>
      <c r="FO82">
        <f>[1]Sheet1!FQ171/230</f>
        <v>0.38956175724637682</v>
      </c>
      <c r="FP82">
        <f>[1]Sheet1!FR171/230</f>
        <v>0.38604547101449277</v>
      </c>
      <c r="FQ82">
        <f>[1]Sheet1!FS171/230</f>
        <v>0.38387815217391302</v>
      </c>
      <c r="FR82">
        <f>[1]Sheet1!FT171/230</f>
        <v>0.3843798188405797</v>
      </c>
      <c r="FS82">
        <f>[1]Sheet1!FU171/230</f>
        <v>0.38416088768115941</v>
      </c>
      <c r="FT82">
        <f>[1]Sheet1!FV171/230</f>
        <v>0.38382643115942028</v>
      </c>
      <c r="FU82">
        <f>[1]Sheet1!FW171/230</f>
        <v>0.38299206521739132</v>
      </c>
      <c r="FV82">
        <f>[1]Sheet1!FX171/230</f>
        <v>0.38159724637681158</v>
      </c>
      <c r="FW82">
        <f>[1]Sheet1!FY171/230</f>
        <v>0.38092655797101449</v>
      </c>
      <c r="FX82">
        <f>[1]Sheet1!FZ171/230</f>
        <v>0.38031456521739132</v>
      </c>
      <c r="FY82">
        <f>[1]Sheet1!GA171/230</f>
        <v>0.37959038043478266</v>
      </c>
      <c r="FZ82">
        <f>[1]Sheet1!GB171/230</f>
        <v>0.37897480072463768</v>
      </c>
      <c r="GA82">
        <f>[1]Sheet1!GC171/230</f>
        <v>0.37923193840579711</v>
      </c>
      <c r="GB82">
        <f>[1]Sheet1!GD171/230</f>
        <v>0.37846762681159424</v>
      </c>
      <c r="GC82">
        <f>[1]Sheet1!GE171/230</f>
        <v>0.3765155253623188</v>
      </c>
      <c r="GD82">
        <f>[1]Sheet1!GF171/230</f>
        <v>0.37569786231884061</v>
      </c>
      <c r="GE82">
        <f>[1]Sheet1!GG171/230</f>
        <v>0.37621318840579709</v>
      </c>
      <c r="GF82">
        <f>[1]Sheet1!GH171/230</f>
        <v>0.37717818840579714</v>
      </c>
      <c r="GG82">
        <f>[1]Sheet1!GI171/230</f>
        <v>0.37672693840579707</v>
      </c>
      <c r="GH82">
        <f>[1]Sheet1!GJ171/230</f>
        <v>0.37408974637681164</v>
      </c>
      <c r="GI82">
        <f>[1]Sheet1!GK171/230</f>
        <v>0.37267489130434783</v>
      </c>
      <c r="GJ82">
        <f>[1]Sheet1!GL171/230</f>
        <v>0.37217443840579711</v>
      </c>
      <c r="GK82">
        <f>[1]Sheet1!GM171/230</f>
        <v>0.36920730072463764</v>
      </c>
      <c r="GL82">
        <f>[1]Sheet1!GN171/230</f>
        <v>0.36769188405797104</v>
      </c>
      <c r="GM82">
        <f>[1]Sheet1!GO171/230</f>
        <v>0.36849871376811594</v>
      </c>
      <c r="GN82">
        <f>[1]Sheet1!GP171/230</f>
        <v>0.36822952898550726</v>
      </c>
      <c r="GO82">
        <f>[1]Sheet1!GQ171/230</f>
        <v>0.36714585144927536</v>
      </c>
      <c r="GP82">
        <f>[1]Sheet1!GR171/230</f>
        <v>0.36697775362318841</v>
      </c>
      <c r="GQ82">
        <f>[1]Sheet1!GS171/230</f>
        <v>0.36779373188405795</v>
      </c>
      <c r="GR82">
        <f>[1]Sheet1!GT171/230</f>
        <v>0.3651622101449275</v>
      </c>
      <c r="GS82">
        <f>[1]Sheet1!GU171/230</f>
        <v>0.36090166666666668</v>
      </c>
      <c r="GT82">
        <f>[1]Sheet1!GV171/230</f>
        <v>0.36047271739130438</v>
      </c>
      <c r="GU82">
        <f>[1]Sheet1!GW171/230</f>
        <v>0.36446646739130434</v>
      </c>
      <c r="GV82">
        <f>[1]Sheet1!GX171/230</f>
        <v>0.3668309963768116</v>
      </c>
      <c r="GW82">
        <f>[1]Sheet1!GY171/230</f>
        <v>0.36449485507246376</v>
      </c>
      <c r="GX82">
        <f>[1]Sheet1!GZ171/230</f>
        <v>0.36051079710144929</v>
      </c>
      <c r="GY82">
        <f>[1]Sheet1!HA171/230</f>
        <v>0.35775255434782605</v>
      </c>
      <c r="GZ82">
        <f>[1]Sheet1!HB171/230</f>
        <v>0.3570839855072464</v>
      </c>
      <c r="HA82">
        <f>[1]Sheet1!HC171/230</f>
        <v>0.35855559782608698</v>
      </c>
      <c r="HB82">
        <f>[1]Sheet1!HD171/230</f>
        <v>0.36045874999999999</v>
      </c>
    </row>
    <row r="83" spans="1:210" x14ac:dyDescent="0.2">
      <c r="A83" s="1">
        <v>44778</v>
      </c>
      <c r="B83">
        <f>[1]Sheet1!D172/230</f>
        <v>2.2001222826086955</v>
      </c>
      <c r="C83">
        <f>[1]Sheet1!E172/230</f>
        <v>2.1890996376811591</v>
      </c>
      <c r="D83">
        <f>[1]Sheet1!F172/230</f>
        <v>2.1579409420289855</v>
      </c>
      <c r="E83">
        <f>[1]Sheet1!G172/230</f>
        <v>2.1131222826086957</v>
      </c>
      <c r="F83">
        <f>[1]Sheet1!H172/230</f>
        <v>2.1074018115942028</v>
      </c>
      <c r="G83">
        <f>[1]Sheet1!I172/230</f>
        <v>2.1136983695652174</v>
      </c>
      <c r="H83">
        <f>[1]Sheet1!J172/230</f>
        <v>2.1515172101449274</v>
      </c>
      <c r="I83">
        <f>[1]Sheet1!K172/230</f>
        <v>2.2172125</v>
      </c>
      <c r="J83">
        <f>[1]Sheet1!L172/230</f>
        <v>2.2520628623188408</v>
      </c>
      <c r="K83">
        <f>[1]Sheet1!M172/230</f>
        <v>2.2873182971014492</v>
      </c>
      <c r="L83">
        <f>[1]Sheet1!N172/230</f>
        <v>2.3945592391304347</v>
      </c>
      <c r="M83">
        <f>[1]Sheet1!O172/230</f>
        <v>2.589055072463768</v>
      </c>
      <c r="N83">
        <f>[1]Sheet1!P172/230</f>
        <v>2.679541304347826</v>
      </c>
      <c r="O83">
        <f>[1]Sheet1!Q172/230</f>
        <v>2.628904347826087</v>
      </c>
      <c r="P83">
        <f>[1]Sheet1!R172/230</f>
        <v>2.5903447463768119</v>
      </c>
      <c r="Q83">
        <f>[1]Sheet1!S172/230</f>
        <v>2.5858534420289856</v>
      </c>
      <c r="R83">
        <f>[1]Sheet1!T172/230</f>
        <v>2.6372001811594203</v>
      </c>
      <c r="S83">
        <f>[1]Sheet1!U172/230</f>
        <v>2.7236751811594204</v>
      </c>
      <c r="T83">
        <f>[1]Sheet1!V172/230</f>
        <v>2.7578103260869566</v>
      </c>
      <c r="U83">
        <f>[1]Sheet1!W172/230</f>
        <v>2.7109864130434782</v>
      </c>
      <c r="V83">
        <f>[1]Sheet1!X172/230</f>
        <v>2.6072528985507248</v>
      </c>
      <c r="W83">
        <f>[1]Sheet1!Y172/230</f>
        <v>2.4846353260869565</v>
      </c>
      <c r="X83">
        <f>[1]Sheet1!Z172/230</f>
        <v>2.4045817028985508</v>
      </c>
      <c r="Y83">
        <f>[1]Sheet1!AA172/230</f>
        <v>2.4489579710144924</v>
      </c>
      <c r="Z83">
        <f>[1]Sheet1!AB172/230</f>
        <v>2.5441047101449277</v>
      </c>
      <c r="AA83">
        <f>[1]Sheet1!AC172/230</f>
        <v>2.5508418478260868</v>
      </c>
      <c r="AB83">
        <f>[1]Sheet1!AD172/230</f>
        <v>2.52789384057971</v>
      </c>
      <c r="AC83">
        <f>[1]Sheet1!AE172/230</f>
        <v>2.5497405797101451</v>
      </c>
      <c r="AD83">
        <f>[1]Sheet1!AF172/230</f>
        <v>2.598938043478261</v>
      </c>
      <c r="AE83">
        <f>[1]Sheet1!AG172/230</f>
        <v>2.5826253623188404</v>
      </c>
      <c r="AF83">
        <f>[1]Sheet1!AH172/230</f>
        <v>2.5094530797101449</v>
      </c>
      <c r="AG83">
        <f>[1]Sheet1!AI172/230</f>
        <v>2.4516885869565219</v>
      </c>
      <c r="AH83">
        <f>[1]Sheet1!AJ172/230</f>
        <v>2.4361621376811593</v>
      </c>
      <c r="AI83">
        <f>[1]Sheet1!AK172/230</f>
        <v>2.4524108695652171</v>
      </c>
      <c r="AJ83">
        <f>[1]Sheet1!AL172/230</f>
        <v>2.4698927536231885</v>
      </c>
      <c r="AK83">
        <f>[1]Sheet1!AM172/230</f>
        <v>2.4800322463768119</v>
      </c>
      <c r="AL83">
        <f>[1]Sheet1!AN172/230</f>
        <v>2.482557608695652</v>
      </c>
      <c r="AM83">
        <f>[1]Sheet1!AO172/230</f>
        <v>2.5157548913043479</v>
      </c>
      <c r="AN83">
        <f>[1]Sheet1!AP172/230</f>
        <v>2.5753990942028988</v>
      </c>
      <c r="AO83">
        <f>[1]Sheet1!AQ172/230</f>
        <v>2.6225340579710141</v>
      </c>
      <c r="AP83">
        <f>[1]Sheet1!AR172/230</f>
        <v>2.6061516304347827</v>
      </c>
      <c r="AQ83">
        <f>[1]Sheet1!AS172/230</f>
        <v>2.5900760869565218</v>
      </c>
      <c r="AR83">
        <f>[1]Sheet1!AT172/230</f>
        <v>2.5735458333333332</v>
      </c>
      <c r="AS83">
        <f>[1]Sheet1!AU172/230</f>
        <v>2.5642019927536235</v>
      </c>
      <c r="AT83">
        <f>[1]Sheet1!AV172/230</f>
        <v>2.5431923913043479</v>
      </c>
      <c r="AU83">
        <f>[1]Sheet1!AW172/230</f>
        <v>2.4978759057971018</v>
      </c>
      <c r="AV83">
        <f>[1]Sheet1!AX172/230</f>
        <v>2.4247255434782606</v>
      </c>
      <c r="AW83">
        <f>[1]Sheet1!AY172/230</f>
        <v>2.3955076086956524</v>
      </c>
      <c r="AX83">
        <f>[1]Sheet1!AZ172/230</f>
        <v>2.3511485507246377</v>
      </c>
      <c r="AY83">
        <f>[1]Sheet1!BA172/230</f>
        <v>2.2894039855072461</v>
      </c>
      <c r="AZ83">
        <f>[1]Sheet1!BB172/230</f>
        <v>2.2692271739130434</v>
      </c>
      <c r="BA83">
        <f>[1]Sheet1!BC172/230</f>
        <v>2.2335943840579713</v>
      </c>
      <c r="BB83">
        <f>[1]Sheet1!BD172/230</f>
        <v>2.2023007246376811</v>
      </c>
      <c r="BC83">
        <f>[1]Sheet1!BE172/230</f>
        <v>2.1967557971014493</v>
      </c>
      <c r="BD83">
        <f>[1]Sheet1!BF172/230</f>
        <v>2.2041320652173915</v>
      </c>
      <c r="BE83">
        <f>[1]Sheet1!BG172/230</f>
        <v>2.1829416666666668</v>
      </c>
      <c r="BF83">
        <f>[1]Sheet1!BH172/230</f>
        <v>2.1441204710144928</v>
      </c>
      <c r="BG83">
        <f>[1]Sheet1!BI172/230</f>
        <v>2.1243867753623191</v>
      </c>
      <c r="BH83">
        <f>[1]Sheet1!BJ172/230</f>
        <v>2.1008822463768118</v>
      </c>
      <c r="BI83">
        <f>[1]Sheet1!BK172/230</f>
        <v>2.066860507246377</v>
      </c>
      <c r="BJ83">
        <f>[1]Sheet1!BL172/230</f>
        <v>2.0123686594202899</v>
      </c>
      <c r="BK83">
        <f>[1]Sheet1!BM172/230</f>
        <v>1.9519177536231884</v>
      </c>
      <c r="BL83">
        <f>[1]Sheet1!BN172/230</f>
        <v>1.8965070652173912</v>
      </c>
      <c r="BM83">
        <f>[1]Sheet1!BO172/230</f>
        <v>1.8399730072463767</v>
      </c>
      <c r="BN83">
        <f>[1]Sheet1!BP172/230</f>
        <v>1.7766472826086956</v>
      </c>
      <c r="BO83">
        <f>[1]Sheet1!BQ172/230</f>
        <v>1.7153177536231883</v>
      </c>
      <c r="BP83">
        <f>[1]Sheet1!BR172/230</f>
        <v>1.6533447463768116</v>
      </c>
      <c r="BQ83">
        <f>[1]Sheet1!BS172/230</f>
        <v>1.5875112318840581</v>
      </c>
      <c r="BR83">
        <f>[1]Sheet1!BT172/230</f>
        <v>1.5222320652173913</v>
      </c>
      <c r="BS83">
        <f>[1]Sheet1!BU172/230</f>
        <v>1.4630114130434781</v>
      </c>
      <c r="BT83">
        <f>[1]Sheet1!BV172/230</f>
        <v>1.4074978260869564</v>
      </c>
      <c r="BU83">
        <f>[1]Sheet1!BW172/230</f>
        <v>1.3554998188405796</v>
      </c>
      <c r="BV83">
        <f>[1]Sheet1!BX172/230</f>
        <v>1.3137063405797103</v>
      </c>
      <c r="BW83">
        <f>[1]Sheet1!BY172/230</f>
        <v>1.2712137681159421</v>
      </c>
      <c r="BX83">
        <f>[1]Sheet1!BZ172/230</f>
        <v>1.228433695652174</v>
      </c>
      <c r="BY83">
        <f>[1]Sheet1!CA172/230</f>
        <v>1.1920920289855073</v>
      </c>
      <c r="BZ83">
        <f>[1]Sheet1!CB172/230</f>
        <v>1.154334963768116</v>
      </c>
      <c r="CA83">
        <f>[1]Sheet1!CC172/230</f>
        <v>1.1169128623188405</v>
      </c>
      <c r="CB83">
        <f>[1]Sheet1!CD172/230</f>
        <v>1.0902311594202898</v>
      </c>
      <c r="CC83">
        <f>[1]Sheet1!CE172/230</f>
        <v>1.0710528985507246</v>
      </c>
      <c r="CD83">
        <f>[1]Sheet1!CF172/230</f>
        <v>1.0506431159420291</v>
      </c>
      <c r="CE83">
        <f>[1]Sheet1!CG172/230</f>
        <v>1.0273340579710144</v>
      </c>
      <c r="CF83">
        <f>[1]Sheet1!CH172/230</f>
        <v>1.002072463768116</v>
      </c>
      <c r="CG83">
        <f>[1]Sheet1!CI172/230</f>
        <v>0.9775480072463768</v>
      </c>
      <c r="CH83">
        <f>[1]Sheet1!CJ172/230</f>
        <v>0.95112246376811604</v>
      </c>
      <c r="CI83">
        <f>[1]Sheet1!CK172/230</f>
        <v>0.92247300724637682</v>
      </c>
      <c r="CJ83">
        <f>[1]Sheet1!CL172/230</f>
        <v>0.89567192028985498</v>
      </c>
      <c r="CK83">
        <f>[1]Sheet1!CM172/230</f>
        <v>0.86724583333333338</v>
      </c>
      <c r="CL83">
        <f>[1]Sheet1!CN172/230</f>
        <v>0.83897119565217382</v>
      </c>
      <c r="CM83">
        <f>[1]Sheet1!CO172/230</f>
        <v>0.81898804347826093</v>
      </c>
      <c r="CN83">
        <f>[1]Sheet1!CP172/230</f>
        <v>0.80603985507246367</v>
      </c>
      <c r="CO83">
        <f>[1]Sheet1!CQ172/230</f>
        <v>0.79234981884057964</v>
      </c>
      <c r="CP83">
        <f>[1]Sheet1!CR172/230</f>
        <v>0.77367173913043485</v>
      </c>
      <c r="CQ83">
        <f>[1]Sheet1!CS172/230</f>
        <v>0.75222246376811597</v>
      </c>
      <c r="CR83">
        <f>[1]Sheet1!CT172/230</f>
        <v>0.73395960144927541</v>
      </c>
      <c r="CS83">
        <f>[1]Sheet1!CU172/230</f>
        <v>0.71903858695652167</v>
      </c>
      <c r="CT83">
        <f>[1]Sheet1!CV172/230</f>
        <v>0.70501829710144936</v>
      </c>
      <c r="CU83">
        <f>[1]Sheet1!CW172/230</f>
        <v>0.69476539855072461</v>
      </c>
      <c r="CV83">
        <f>[1]Sheet1!CX172/230</f>
        <v>0.68562083333333335</v>
      </c>
      <c r="CW83">
        <f>[1]Sheet1!CY172/230</f>
        <v>0.67652463768115934</v>
      </c>
      <c r="CX83">
        <f>[1]Sheet1!CZ172/230</f>
        <v>0.67141249999999997</v>
      </c>
      <c r="CY83">
        <f>[1]Sheet1!DA172/230</f>
        <v>0.66821956521739134</v>
      </c>
      <c r="CZ83">
        <f>[1]Sheet1!DB172/230</f>
        <v>0.66505507246376805</v>
      </c>
      <c r="DA83">
        <f>[1]Sheet1!DC172/230</f>
        <v>0.65723913043478255</v>
      </c>
      <c r="DB83">
        <f>[1]Sheet1!DD172/230</f>
        <v>0.64714021739130434</v>
      </c>
      <c r="DC83">
        <f>[1]Sheet1!DE172/230</f>
        <v>0.64578315217391302</v>
      </c>
      <c r="DD83">
        <f>[1]Sheet1!DF172/230</f>
        <v>0.64651358695652172</v>
      </c>
      <c r="DE83">
        <f>[1]Sheet1!DG172/230</f>
        <v>0.64228278985507248</v>
      </c>
      <c r="DF83">
        <f>[1]Sheet1!DH172/230</f>
        <v>0.63872155797101449</v>
      </c>
      <c r="DG83">
        <f>[1]Sheet1!DI172/230</f>
        <v>0.63619384057971007</v>
      </c>
      <c r="DH83">
        <f>[1]Sheet1!DJ172/230</f>
        <v>0.63326521739130437</v>
      </c>
      <c r="DI83">
        <f>[1]Sheet1!DK172/230</f>
        <v>0.63308061594202902</v>
      </c>
      <c r="DJ83">
        <f>[1]Sheet1!DL172/230</f>
        <v>0.62726123188405791</v>
      </c>
      <c r="DK83">
        <f>[1]Sheet1!DM172/230</f>
        <v>0.61089076086956517</v>
      </c>
      <c r="DL83">
        <f>[1]Sheet1!DN172/230</f>
        <v>0.5994380434782608</v>
      </c>
      <c r="DM83">
        <f>[1]Sheet1!DO172/230</f>
        <v>0.59948170289855074</v>
      </c>
      <c r="DN83">
        <f>[1]Sheet1!DP172/230</f>
        <v>0.59801811594202892</v>
      </c>
      <c r="DO83">
        <f>[1]Sheet1!DQ172/230</f>
        <v>0.59389746376811592</v>
      </c>
      <c r="DP83">
        <f>[1]Sheet1!DR172/230</f>
        <v>0.5908775362318841</v>
      </c>
      <c r="DQ83">
        <f>[1]Sheet1!DS172/230</f>
        <v>0.5812067028985507</v>
      </c>
      <c r="DR83">
        <f>[1]Sheet1!DT172/230</f>
        <v>0.56916358695652169</v>
      </c>
      <c r="DS83">
        <f>[1]Sheet1!DU172/230</f>
        <v>0.55992119565217402</v>
      </c>
      <c r="DT83">
        <f>[1]Sheet1!DV172/230</f>
        <v>0.55001086956521739</v>
      </c>
      <c r="DU83">
        <f>[1]Sheet1!DW172/230</f>
        <v>0.53946358695652175</v>
      </c>
      <c r="DV83">
        <f>[1]Sheet1!DX172/230</f>
        <v>0.5291827898550725</v>
      </c>
      <c r="DW83">
        <f>[1]Sheet1!DY172/230</f>
        <v>0.52151431159420292</v>
      </c>
      <c r="DX83">
        <f>[1]Sheet1!DZ172/230</f>
        <v>0.514611231884058</v>
      </c>
      <c r="DY83">
        <f>[1]Sheet1!EA172/230</f>
        <v>0.5042661231884058</v>
      </c>
      <c r="DZ83">
        <f>[1]Sheet1!EB172/230</f>
        <v>0.49819746376811591</v>
      </c>
      <c r="EA83">
        <f>[1]Sheet1!EC172/230</f>
        <v>0.4962163043478261</v>
      </c>
      <c r="EB83">
        <f>[1]Sheet1!ED172/230</f>
        <v>0.48467672101449272</v>
      </c>
      <c r="EC83">
        <f>[1]Sheet1!EE172/230</f>
        <v>0.46859980072463764</v>
      </c>
      <c r="ED83">
        <f>[1]Sheet1!EF172/230</f>
        <v>0.46289987318840581</v>
      </c>
      <c r="EE83">
        <f>[1]Sheet1!EG172/230</f>
        <v>0.46346253623188405</v>
      </c>
      <c r="EF83">
        <f>[1]Sheet1!EH172/230</f>
        <v>0.46200999999999998</v>
      </c>
      <c r="EG83">
        <f>[1]Sheet1!EI172/230</f>
        <v>0.45755820652173912</v>
      </c>
      <c r="EH83">
        <f>[1]Sheet1!EJ172/230</f>
        <v>0.44736340579710149</v>
      </c>
      <c r="EI83">
        <f>[1]Sheet1!EK172/230</f>
        <v>0.43792567028985507</v>
      </c>
      <c r="EJ83">
        <f>[1]Sheet1!EL172/230</f>
        <v>0.43652784420289853</v>
      </c>
      <c r="EK83">
        <f>[1]Sheet1!EM172/230</f>
        <v>0.43751900362318841</v>
      </c>
      <c r="EL83">
        <f>[1]Sheet1!EN172/230</f>
        <v>0.43550036231884054</v>
      </c>
      <c r="EM83">
        <f>[1]Sheet1!EO172/230</f>
        <v>0.42972541666666664</v>
      </c>
      <c r="EN83">
        <f>[1]Sheet1!EP172/230</f>
        <v>0.42404882246376807</v>
      </c>
      <c r="EO83">
        <f>[1]Sheet1!EQ172/230</f>
        <v>0.42041465579710141</v>
      </c>
      <c r="EP83">
        <f>[1]Sheet1!ER172/230</f>
        <v>0.41716585144927532</v>
      </c>
      <c r="EQ83">
        <f>[1]Sheet1!ES172/230</f>
        <v>0.41317764492753623</v>
      </c>
      <c r="ER83">
        <f>[1]Sheet1!ET172/230</f>
        <v>0.40902907608695654</v>
      </c>
      <c r="ES83">
        <f>[1]Sheet1!EU172/230</f>
        <v>0.40616960144927539</v>
      </c>
      <c r="ET83">
        <f>[1]Sheet1!EV172/230</f>
        <v>0.40364898550724637</v>
      </c>
      <c r="EU83">
        <f>[1]Sheet1!EW172/230</f>
        <v>0.40086478260869562</v>
      </c>
      <c r="EV83">
        <f>[1]Sheet1!EX172/230</f>
        <v>0.39880362318840579</v>
      </c>
      <c r="EW83">
        <f>[1]Sheet1!EY172/230</f>
        <v>0.39814961956521738</v>
      </c>
      <c r="EX83">
        <f>[1]Sheet1!EZ172/230</f>
        <v>0.398112518115942</v>
      </c>
      <c r="EY83">
        <f>[1]Sheet1!FA172/230</f>
        <v>0.39699978260869567</v>
      </c>
      <c r="EZ83">
        <f>[1]Sheet1!FB172/230</f>
        <v>0.39486195652173917</v>
      </c>
      <c r="FA83">
        <f>[1]Sheet1!FC172/230</f>
        <v>0.39150702898550727</v>
      </c>
      <c r="FB83">
        <f>[1]Sheet1!FD172/230</f>
        <v>0.38845280797101445</v>
      </c>
      <c r="FC83">
        <f>[1]Sheet1!FE172/230</f>
        <v>0.38631355072463763</v>
      </c>
      <c r="FD83">
        <f>[1]Sheet1!FF172/230</f>
        <v>0.38319043478260867</v>
      </c>
      <c r="FE83">
        <f>[1]Sheet1!FG172/230</f>
        <v>0.38291396739130434</v>
      </c>
      <c r="FF83">
        <f>[1]Sheet1!FH172/230</f>
        <v>0.38406101449275365</v>
      </c>
      <c r="FG83">
        <f>[1]Sheet1!FI172/230</f>
        <v>0.38180380434782607</v>
      </c>
      <c r="FH83">
        <f>[1]Sheet1!FJ172/230</f>
        <v>0.37880539855072465</v>
      </c>
      <c r="FI83">
        <f>[1]Sheet1!FK172/230</f>
        <v>0.37825681159420288</v>
      </c>
      <c r="FJ83">
        <f>[1]Sheet1!FL172/230</f>
        <v>0.37951407608695648</v>
      </c>
      <c r="FK83">
        <f>[1]Sheet1!FM172/230</f>
        <v>0.38082829710144928</v>
      </c>
      <c r="FL83">
        <f>[1]Sheet1!FN172/230</f>
        <v>0.38031943840579713</v>
      </c>
      <c r="FM83">
        <f>[1]Sheet1!FO172/230</f>
        <v>0.37790282608695652</v>
      </c>
      <c r="FN83">
        <f>[1]Sheet1!FP172/230</f>
        <v>0.3759860507246377</v>
      </c>
      <c r="FO83">
        <f>[1]Sheet1!FQ172/230</f>
        <v>0.37458873188405795</v>
      </c>
      <c r="FP83">
        <f>[1]Sheet1!FR172/230</f>
        <v>0.37119081521739128</v>
      </c>
      <c r="FQ83">
        <f>[1]Sheet1!FS172/230</f>
        <v>0.36911063405797101</v>
      </c>
      <c r="FR83">
        <f>[1]Sheet1!FT172/230</f>
        <v>0.36967413043478264</v>
      </c>
      <c r="FS83">
        <f>[1]Sheet1!FU172/230</f>
        <v>0.36933168478260869</v>
      </c>
      <c r="FT83">
        <f>[1]Sheet1!FV172/230</f>
        <v>0.36915130434782606</v>
      </c>
      <c r="FU83">
        <f>[1]Sheet1!FW172/230</f>
        <v>0.36843215579710142</v>
      </c>
      <c r="FV83">
        <f>[1]Sheet1!FX172/230</f>
        <v>0.36695786231884053</v>
      </c>
      <c r="FW83">
        <f>[1]Sheet1!FY172/230</f>
        <v>0.3663879166666667</v>
      </c>
      <c r="FX83">
        <f>[1]Sheet1!FZ172/230</f>
        <v>0.36577994565217387</v>
      </c>
      <c r="FY83">
        <f>[1]Sheet1!GA172/230</f>
        <v>0.36488809782608694</v>
      </c>
      <c r="FZ83">
        <f>[1]Sheet1!GB172/230</f>
        <v>0.36431329710144927</v>
      </c>
      <c r="GA83">
        <f>[1]Sheet1!GC172/230</f>
        <v>0.36466788043478265</v>
      </c>
      <c r="GB83">
        <f>[1]Sheet1!GD172/230</f>
        <v>0.36380963768115943</v>
      </c>
      <c r="GC83">
        <f>[1]Sheet1!GE172/230</f>
        <v>0.36183947463768112</v>
      </c>
      <c r="GD83">
        <f>[1]Sheet1!GF172/230</f>
        <v>0.36108815217391305</v>
      </c>
      <c r="GE83">
        <f>[1]Sheet1!GG172/230</f>
        <v>0.36142471014492755</v>
      </c>
      <c r="GF83">
        <f>[1]Sheet1!GH172/230</f>
        <v>0.36245554347826087</v>
      </c>
      <c r="GG83">
        <f>[1]Sheet1!GI172/230</f>
        <v>0.36235028985507245</v>
      </c>
      <c r="GH83">
        <f>[1]Sheet1!GJ172/230</f>
        <v>0.35950269927536233</v>
      </c>
      <c r="GI83">
        <f>[1]Sheet1!GK172/230</f>
        <v>0.35793492753623191</v>
      </c>
      <c r="GJ83">
        <f>[1]Sheet1!GL172/230</f>
        <v>0.35768989130434781</v>
      </c>
      <c r="GK83">
        <f>[1]Sheet1!GM172/230</f>
        <v>0.3547984963768116</v>
      </c>
      <c r="GL83">
        <f>[1]Sheet1!GN172/230</f>
        <v>0.35310204710144927</v>
      </c>
      <c r="GM83">
        <f>[1]Sheet1!GO172/230</f>
        <v>0.35386842391304346</v>
      </c>
      <c r="GN83">
        <f>[1]Sheet1!GP172/230</f>
        <v>0.35363614130434778</v>
      </c>
      <c r="GO83">
        <f>[1]Sheet1!GQ172/230</f>
        <v>0.35262784420289855</v>
      </c>
      <c r="GP83">
        <f>[1]Sheet1!GR172/230</f>
        <v>0.35263905797101447</v>
      </c>
      <c r="GQ83">
        <f>[1]Sheet1!GS172/230</f>
        <v>0.35344344202898548</v>
      </c>
      <c r="GR83">
        <f>[1]Sheet1!GT172/230</f>
        <v>0.35074898550724642</v>
      </c>
      <c r="GS83">
        <f>[1]Sheet1!GU172/230</f>
        <v>0.34649259057971016</v>
      </c>
      <c r="GT83">
        <f>[1]Sheet1!GV172/230</f>
        <v>0.34618112318840577</v>
      </c>
      <c r="GU83">
        <f>[1]Sheet1!GW172/230</f>
        <v>0.3503821014492754</v>
      </c>
      <c r="GV83">
        <f>[1]Sheet1!GX172/230</f>
        <v>0.35250483695652179</v>
      </c>
      <c r="GW83">
        <f>[1]Sheet1!GY172/230</f>
        <v>0.35010483695652173</v>
      </c>
      <c r="GX83">
        <f>[1]Sheet1!GZ172/230</f>
        <v>0.34633894927536235</v>
      </c>
      <c r="GY83">
        <f>[1]Sheet1!HA172/230</f>
        <v>0.34356228260869565</v>
      </c>
      <c r="GZ83">
        <f>[1]Sheet1!HB172/230</f>
        <v>0.34316182971014492</v>
      </c>
      <c r="HA83">
        <f>[1]Sheet1!HC172/230</f>
        <v>0.34460931159420288</v>
      </c>
      <c r="HB83">
        <f>[1]Sheet1!HD172/230</f>
        <v>0.34613913043478256</v>
      </c>
    </row>
    <row r="84" spans="1:210" x14ac:dyDescent="0.2">
      <c r="A84" s="1">
        <v>44779</v>
      </c>
      <c r="B84">
        <f>AVERAGE(B83,B85)</f>
        <v>2.2074711050724636</v>
      </c>
      <c r="C84">
        <f>[1]Sheet1!E173/230</f>
        <v>2.1718555765595462</v>
      </c>
      <c r="D84">
        <f>[1]Sheet1!F173/230</f>
        <v>2.1322476370510395</v>
      </c>
      <c r="E84">
        <f>[1]Sheet1!G173/230</f>
        <v>2.0836595463137995</v>
      </c>
      <c r="F84">
        <f>[1]Sheet1!H173/230</f>
        <v>2.0760489603024577</v>
      </c>
      <c r="G84">
        <f>[1]Sheet1!I173/230</f>
        <v>2.1222805293005673</v>
      </c>
      <c r="H84">
        <f>[1]Sheet1!J173/230</f>
        <v>2.1545160680529301</v>
      </c>
      <c r="I84">
        <f>[1]Sheet1!K173/230</f>
        <v>2.1772015122873345</v>
      </c>
      <c r="J84">
        <f>[1]Sheet1!L173/230</f>
        <v>2.2245423440453687</v>
      </c>
      <c r="K84">
        <f>[1]Sheet1!M173/230</f>
        <v>2.2824661625708882</v>
      </c>
      <c r="L84">
        <f>[1]Sheet1!N173/230</f>
        <v>2.3900536862003783</v>
      </c>
      <c r="M84">
        <f>[1]Sheet1!O173/230</f>
        <v>2.5661111531190923</v>
      </c>
      <c r="N84">
        <f>[1]Sheet1!P173/230</f>
        <v>2.6656015122873349</v>
      </c>
      <c r="O84">
        <f>[1]Sheet1!Q173/230</f>
        <v>2.6235113421550094</v>
      </c>
      <c r="P84">
        <f>[1]Sheet1!R173/230</f>
        <v>2.5755085066162571</v>
      </c>
      <c r="Q84">
        <f>[1]Sheet1!S173/230</f>
        <v>2.5970499054820415</v>
      </c>
      <c r="R84">
        <f>[1]Sheet1!T173/230</f>
        <v>2.6745516068052928</v>
      </c>
      <c r="S84">
        <f>[1]Sheet1!U173/230</f>
        <v>2.7299298676748585</v>
      </c>
      <c r="T84">
        <f>[1]Sheet1!V173/230</f>
        <v>2.7570459357277883</v>
      </c>
      <c r="U84">
        <f>[1]Sheet1!W173/230</f>
        <v>2.7508691871455579</v>
      </c>
      <c r="V84">
        <f>[1]Sheet1!X173/230</f>
        <v>2.6595799621928169</v>
      </c>
      <c r="W84">
        <f>[1]Sheet1!Y173/230</f>
        <v>2.5414663516068052</v>
      </c>
      <c r="X84">
        <f>[1]Sheet1!Z173/230</f>
        <v>2.4773270321361061</v>
      </c>
      <c r="Y84">
        <f>[1]Sheet1!AA173/230</f>
        <v>2.5172502835538753</v>
      </c>
      <c r="Z84">
        <f>[1]Sheet1!AB173/230</f>
        <v>2.6100017013232515</v>
      </c>
      <c r="AA84">
        <f>[1]Sheet1!AC173/230</f>
        <v>2.6451270321361058</v>
      </c>
      <c r="AB84">
        <f>[1]Sheet1!AD173/230</f>
        <v>2.6345826086956521</v>
      </c>
      <c r="AC84">
        <f>[1]Sheet1!AE173/230</f>
        <v>2.6315132325141777</v>
      </c>
      <c r="AD84">
        <f>[1]Sheet1!AF173/230</f>
        <v>2.5859659735349716</v>
      </c>
      <c r="AE84">
        <f>[1]Sheet1!AG173/230</f>
        <v>2.5936268431001888</v>
      </c>
      <c r="AF84">
        <f>[1]Sheet1!AH173/230</f>
        <v>2.543559357277883</v>
      </c>
      <c r="AG84">
        <f>[1]Sheet1!AI173/230</f>
        <v>2.0936113421550093</v>
      </c>
      <c r="AH84">
        <f>[1]Sheet1!AJ173/230</f>
        <v>2.1056689981096408</v>
      </c>
      <c r="AI84">
        <f>[1]Sheet1!AK173/230</f>
        <v>2.1243871455576562</v>
      </c>
      <c r="AJ84">
        <f>[1]Sheet1!AL173/230</f>
        <v>2.1539572778827978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f>[1]Sheet1!AT173/230</f>
        <v>0.13779962192816622</v>
      </c>
      <c r="AS84">
        <f>[1]Sheet1!AU173/230</f>
        <v>0.71515633270321344</v>
      </c>
      <c r="AT84">
        <f>[1]Sheet1!AV173/230</f>
        <v>1.190328922495274</v>
      </c>
      <c r="AU84">
        <f>[1]Sheet1!AW173/230</f>
        <v>1.5837255198487714</v>
      </c>
      <c r="AV84">
        <f>[1]Sheet1!AX173/230</f>
        <v>1.8563238185255198</v>
      </c>
      <c r="AW84">
        <f>[1]Sheet1!AY173/230</f>
        <v>2.0341007561436673</v>
      </c>
      <c r="AX84">
        <f>[1]Sheet1!AZ173/230</f>
        <v>2.1447413988657846</v>
      </c>
      <c r="AY84">
        <f>[1]Sheet1!BA173/230</f>
        <v>2.2368691871455577</v>
      </c>
      <c r="AZ84">
        <f>[1]Sheet1!BB173/230</f>
        <v>2.2991574669187145</v>
      </c>
      <c r="BA84">
        <f>[1]Sheet1!BC173/230</f>
        <v>2.3050674858223061</v>
      </c>
      <c r="BB84">
        <f>[1]Sheet1!BD173/230</f>
        <v>2.2787947069943288</v>
      </c>
      <c r="BC84">
        <f>[1]Sheet1!BE173/230</f>
        <v>2.2461587901701323</v>
      </c>
      <c r="BD84">
        <f>[1]Sheet1!BF173/230</f>
        <v>2.2205756143667297</v>
      </c>
      <c r="BE84">
        <f>[1]Sheet1!BG173/230</f>
        <v>2.1783725897920605</v>
      </c>
      <c r="BF84">
        <f>[1]Sheet1!BH173/230</f>
        <v>2.1357330812854443</v>
      </c>
      <c r="BG84">
        <f>[1]Sheet1!BI173/230</f>
        <v>2.098555009451796</v>
      </c>
      <c r="BH84">
        <f>[1]Sheet1!BJ173/230</f>
        <v>2.0535156899810967</v>
      </c>
      <c r="BI84">
        <f>[1]Sheet1!BK173/230</f>
        <v>2.0047266540642723</v>
      </c>
      <c r="BJ84">
        <f>[1]Sheet1!BL173/230</f>
        <v>1.952703213610586</v>
      </c>
      <c r="BK84">
        <f>[1]Sheet1!BM173/230</f>
        <v>1.8923621928166352</v>
      </c>
      <c r="BL84">
        <f>[1]Sheet1!BN173/230</f>
        <v>1.8306952741020794</v>
      </c>
      <c r="BM84">
        <f>[1]Sheet1!BO173/230</f>
        <v>1.7688088846880907</v>
      </c>
      <c r="BN84">
        <f>[1]Sheet1!BP173/230</f>
        <v>1.7044069943289226</v>
      </c>
      <c r="BO84">
        <f>[1]Sheet1!BQ173/230</f>
        <v>1.6445559546313799</v>
      </c>
      <c r="BP84">
        <f>[1]Sheet1!BR173/230</f>
        <v>1.5882223062381851</v>
      </c>
      <c r="BQ84">
        <f>[1]Sheet1!BS173/230</f>
        <v>1.5237954631379964</v>
      </c>
      <c r="BR84">
        <f>[1]Sheet1!BT173/230</f>
        <v>1.4560434782608696</v>
      </c>
      <c r="BS84">
        <f>[1]Sheet1!BU173/230</f>
        <v>1.3984502835538752</v>
      </c>
      <c r="BT84">
        <f>[1]Sheet1!BV173/230</f>
        <v>1.3456827977315691</v>
      </c>
      <c r="BU84">
        <f>[1]Sheet1!BW173/230</f>
        <v>1.2961018903591683</v>
      </c>
      <c r="BV84">
        <f>[1]Sheet1!BX173/230</f>
        <v>1.2550079395085068</v>
      </c>
      <c r="BW84">
        <f>[1]Sheet1!BY173/230</f>
        <v>1.2136835538752364</v>
      </c>
      <c r="BX84">
        <f>[1]Sheet1!BZ173/230</f>
        <v>1.1725867674858224</v>
      </c>
      <c r="BY84">
        <f>[1]Sheet1!CA173/230</f>
        <v>1.1368952741020795</v>
      </c>
      <c r="BZ84">
        <f>[1]Sheet1!CB173/230</f>
        <v>1.1009858223062383</v>
      </c>
      <c r="CA84">
        <f>[1]Sheet1!CC173/230</f>
        <v>1.0649708884688092</v>
      </c>
      <c r="CB84">
        <f>[1]Sheet1!CD173/230</f>
        <v>1.0387756143667297</v>
      </c>
      <c r="CC84">
        <f>[1]Sheet1!CE173/230</f>
        <v>1.0206444234404537</v>
      </c>
      <c r="CD84">
        <f>[1]Sheet1!CF173/230</f>
        <v>1.0016035916824197</v>
      </c>
      <c r="CE84">
        <f>[1]Sheet1!CG173/230</f>
        <v>0.97930964083175809</v>
      </c>
      <c r="CF84">
        <f>[1]Sheet1!CH173/230</f>
        <v>0.95489584120982984</v>
      </c>
      <c r="CG84">
        <f>[1]Sheet1!CI173/230</f>
        <v>0.93117542533081288</v>
      </c>
      <c r="CH84">
        <f>[1]Sheet1!CJ173/230</f>
        <v>0.90530812854442344</v>
      </c>
      <c r="CI84">
        <f>[1]Sheet1!CK173/230</f>
        <v>0.87728468809073723</v>
      </c>
      <c r="CJ84">
        <f>[1]Sheet1!CL173/230</f>
        <v>0.85168223062381854</v>
      </c>
      <c r="CK84">
        <f>[1]Sheet1!CM173/230</f>
        <v>0.82442495274102079</v>
      </c>
      <c r="CL84">
        <f>[1]Sheet1!CN173/230</f>
        <v>0.79662192816635169</v>
      </c>
      <c r="CM84">
        <f>[1]Sheet1!CO173/230</f>
        <v>0.77723213610586017</v>
      </c>
      <c r="CN84">
        <f>[1]Sheet1!CP173/230</f>
        <v>0.76498922495274102</v>
      </c>
      <c r="CO84">
        <f>[1]Sheet1!CQ173/230</f>
        <v>0.75196143667296789</v>
      </c>
      <c r="CP84">
        <f>[1]Sheet1!CR173/230</f>
        <v>0.73389829867674861</v>
      </c>
      <c r="CQ84">
        <f>[1]Sheet1!CS173/230</f>
        <v>0.71301625708884686</v>
      </c>
      <c r="CR84">
        <f>[1]Sheet1!CT173/230</f>
        <v>0.69511323251417767</v>
      </c>
      <c r="CS84">
        <f>[1]Sheet1!CU173/230</f>
        <v>0.68060812854442343</v>
      </c>
      <c r="CT84">
        <f>[1]Sheet1!CV173/230</f>
        <v>0.66712589792060495</v>
      </c>
      <c r="CU84">
        <f>[1]Sheet1!CW173/230</f>
        <v>0.65724990548204154</v>
      </c>
      <c r="CV84">
        <f>[1]Sheet1!CX173/230</f>
        <v>0.64826880907372397</v>
      </c>
      <c r="CW84">
        <f>[1]Sheet1!CY173/230</f>
        <v>0.63932911153119099</v>
      </c>
      <c r="CX84">
        <f>[1]Sheet1!CZ173/230</f>
        <v>0.63459300567107746</v>
      </c>
      <c r="CY84">
        <f>[1]Sheet1!DA173/230</f>
        <v>0.63161776937618153</v>
      </c>
      <c r="CZ84">
        <f>[1]Sheet1!DB173/230</f>
        <v>0.6286047258979206</v>
      </c>
      <c r="DA84">
        <f>[1]Sheet1!DC173/230</f>
        <v>0.62106899810964078</v>
      </c>
      <c r="DB84">
        <f>[1]Sheet1!DD173/230</f>
        <v>0.61117410207939504</v>
      </c>
      <c r="DC84">
        <f>[1]Sheet1!DE173/230</f>
        <v>0.60990907372400749</v>
      </c>
      <c r="DD84">
        <f>[1]Sheet1!DF173/230</f>
        <v>0.61092438563327034</v>
      </c>
      <c r="DE84">
        <f>[1]Sheet1!DG173/230</f>
        <v>0.60683005671077506</v>
      </c>
      <c r="DF84">
        <f>[1]Sheet1!DH173/230</f>
        <v>0.6032973534971644</v>
      </c>
      <c r="DG84">
        <f>[1]Sheet1!DI173/230</f>
        <v>0.60099603024574666</v>
      </c>
      <c r="DH84">
        <f>[1]Sheet1!DJ173/230</f>
        <v>0.59824725897920605</v>
      </c>
      <c r="DI84">
        <f>[1]Sheet1!DK173/230</f>
        <v>0.59820037807183368</v>
      </c>
      <c r="DJ84">
        <f>[1]Sheet1!DL173/230</f>
        <v>0.59262967863894145</v>
      </c>
      <c r="DK84">
        <f>[1]Sheet1!DM173/230</f>
        <v>0.57648922495274102</v>
      </c>
      <c r="DL84">
        <f>[1]Sheet1!DN173/230</f>
        <v>0.56513497164461246</v>
      </c>
      <c r="DM84">
        <f>[1]Sheet1!DO173/230</f>
        <v>0.56535860113421554</v>
      </c>
      <c r="DN84">
        <f>[1]Sheet1!DP173/230</f>
        <v>0.56412249527410208</v>
      </c>
      <c r="DO84">
        <f>[1]Sheet1!DQ173/230</f>
        <v>0.56016200378071834</v>
      </c>
      <c r="DP84">
        <f>[1]Sheet1!DR173/230</f>
        <v>0.55732268431001886</v>
      </c>
      <c r="DQ84">
        <f>[1]Sheet1!DS173/230</f>
        <v>0.54786181474480156</v>
      </c>
      <c r="DR84">
        <f>[1]Sheet1!DT173/230</f>
        <v>0.53610737240075612</v>
      </c>
      <c r="DS84">
        <f>[1]Sheet1!DU173/230</f>
        <v>0.52726635160680524</v>
      </c>
      <c r="DT84">
        <f>[1]Sheet1!DV173/230</f>
        <v>0.51770189035916825</v>
      </c>
      <c r="DU84">
        <f>[1]Sheet1!DW173/230</f>
        <v>0.50726294896030244</v>
      </c>
      <c r="DV84">
        <f>[1]Sheet1!DX173/230</f>
        <v>0.49713931947069939</v>
      </c>
      <c r="DW84">
        <f>[1]Sheet1!DY173/230</f>
        <v>0.48975916824196597</v>
      </c>
      <c r="DX84">
        <f>[1]Sheet1!DZ173/230</f>
        <v>0.48313459357277883</v>
      </c>
      <c r="DY84">
        <f>[1]Sheet1!EA173/230</f>
        <v>0.47306672967863894</v>
      </c>
      <c r="DZ84">
        <f>[1]Sheet1!EB173/230</f>
        <v>0.46707769376181474</v>
      </c>
      <c r="EA84">
        <f>[1]Sheet1!EC173/230</f>
        <v>0.46526315689981096</v>
      </c>
      <c r="EB84">
        <f>[1]Sheet1!ED173/230</f>
        <v>0.45403918714555769</v>
      </c>
      <c r="EC84">
        <f>[1]Sheet1!EE173/230</f>
        <v>0.43827873345935731</v>
      </c>
      <c r="ED84">
        <f>[1]Sheet1!EF173/230</f>
        <v>0.43277871455576555</v>
      </c>
      <c r="EE84">
        <f>[1]Sheet1!EG173/230</f>
        <v>0.43345236294896028</v>
      </c>
      <c r="EF84">
        <f>[1]Sheet1!EH173/230</f>
        <v>0.4320819470699433</v>
      </c>
      <c r="EG84">
        <f>[1]Sheet1!EI173/230</f>
        <v>0.42782916824196598</v>
      </c>
      <c r="EH84">
        <f>[1]Sheet1!EJ173/230</f>
        <v>0.41789943289224957</v>
      </c>
      <c r="EI84">
        <f>[1]Sheet1!EK173/230</f>
        <v>0.40860300567107749</v>
      </c>
      <c r="EJ84">
        <f>[1]Sheet1!EL173/230</f>
        <v>0.40724085066162569</v>
      </c>
      <c r="EK84">
        <f>[1]Sheet1!EM173/230</f>
        <v>0.40833007561436674</v>
      </c>
      <c r="EL84">
        <f>[1]Sheet1!EN173/230</f>
        <v>0.40658413988657843</v>
      </c>
      <c r="EM84">
        <f>[1]Sheet1!EO173/230</f>
        <v>0.40101181474480152</v>
      </c>
      <c r="EN84">
        <f>[1]Sheet1!EP173/230</f>
        <v>0.39543809073724007</v>
      </c>
      <c r="EO84">
        <f>[1]Sheet1!EQ173/230</f>
        <v>0.39203448015122871</v>
      </c>
      <c r="EP84">
        <f>[1]Sheet1!ER173/230</f>
        <v>0.38886672967863894</v>
      </c>
      <c r="EQ84">
        <f>[1]Sheet1!ES173/230</f>
        <v>0.38497801512287333</v>
      </c>
      <c r="ER84">
        <f>[1]Sheet1!ET173/230</f>
        <v>0.38104793950850657</v>
      </c>
      <c r="ES84">
        <f>[1]Sheet1!EU173/230</f>
        <v>0.37825737240075613</v>
      </c>
      <c r="ET84">
        <f>[1]Sheet1!EV173/230</f>
        <v>0.37577105860113419</v>
      </c>
      <c r="EU84">
        <f>[1]Sheet1!EW173/230</f>
        <v>0.37316805293005673</v>
      </c>
      <c r="EV84">
        <f>[1]Sheet1!EX173/230</f>
        <v>0.37126285444234403</v>
      </c>
      <c r="EW84">
        <f>[1]Sheet1!EY173/230</f>
        <v>0.37062905482041592</v>
      </c>
      <c r="EX84">
        <f>[1]Sheet1!EZ173/230</f>
        <v>0.37071886578449903</v>
      </c>
      <c r="EY84">
        <f>[1]Sheet1!FA173/230</f>
        <v>0.36977264650283553</v>
      </c>
      <c r="EZ84">
        <f>[1]Sheet1!FB173/230</f>
        <v>0.36768183364839319</v>
      </c>
      <c r="FA84">
        <f>[1]Sheet1!FC173/230</f>
        <v>0.36439206049149336</v>
      </c>
      <c r="FB84">
        <f>[1]Sheet1!FD173/230</f>
        <v>0.36153599243856333</v>
      </c>
      <c r="FC84">
        <f>[1]Sheet1!FE173/230</f>
        <v>0.35948644612476371</v>
      </c>
      <c r="FD84">
        <f>[1]Sheet1!FF173/230</f>
        <v>0.35639204158790172</v>
      </c>
      <c r="FE84">
        <f>[1]Sheet1!FG173/230</f>
        <v>0.35612500945179582</v>
      </c>
      <c r="FF84">
        <f>[1]Sheet1!FH173/230</f>
        <v>0.35743434782608696</v>
      </c>
      <c r="FG84">
        <f>[1]Sheet1!FI173/230</f>
        <v>0.35535410207939511</v>
      </c>
      <c r="FH84">
        <f>[1]Sheet1!FJ173/230</f>
        <v>0.35239241965973533</v>
      </c>
      <c r="FI84">
        <f>[1]Sheet1!FK173/230</f>
        <v>0.3518389224952741</v>
      </c>
      <c r="FJ84">
        <f>[1]Sheet1!FL173/230</f>
        <v>0.35321809073724009</v>
      </c>
      <c r="FK84">
        <f>[1]Sheet1!FM173/230</f>
        <v>0.35476126654064277</v>
      </c>
      <c r="FL84">
        <f>[1]Sheet1!FN173/230</f>
        <v>0.35441595463137998</v>
      </c>
      <c r="FM84">
        <f>[1]Sheet1!FO173/230</f>
        <v>0.35194294896030248</v>
      </c>
      <c r="FN84">
        <f>[1]Sheet1!FP173/230</f>
        <v>0.35000181474480152</v>
      </c>
      <c r="FO84">
        <f>[1]Sheet1!FQ173/230</f>
        <v>0.34875434782608694</v>
      </c>
      <c r="FP84">
        <f>[1]Sheet1!FR173/230</f>
        <v>0.34546965973534971</v>
      </c>
      <c r="FQ84">
        <f>[1]Sheet1!FS173/230</f>
        <v>0.34351551984877127</v>
      </c>
      <c r="FR84">
        <f>[1]Sheet1!FT173/230</f>
        <v>0.34412128544423443</v>
      </c>
      <c r="FS84">
        <f>[1]Sheet1!FU173/230</f>
        <v>0.34369262759924391</v>
      </c>
      <c r="FT84">
        <f>[1]Sheet1!FV173/230</f>
        <v>0.34363478260869568</v>
      </c>
      <c r="FU84">
        <f>[1]Sheet1!FW173/230</f>
        <v>0.34313701323251417</v>
      </c>
      <c r="FV84">
        <f>[1]Sheet1!FX173/230</f>
        <v>0.34172852551984878</v>
      </c>
      <c r="FW84">
        <f>[1]Sheet1!FY173/230</f>
        <v>0.34112589792060488</v>
      </c>
      <c r="FX84">
        <f>[1]Sheet1!FZ173/230</f>
        <v>0.34060890359168244</v>
      </c>
      <c r="FY84">
        <f>[1]Sheet1!GA173/230</f>
        <v>0.33994003780718335</v>
      </c>
      <c r="FZ84">
        <f>[1]Sheet1!GB173/230</f>
        <v>0.33953542533081288</v>
      </c>
      <c r="GA84">
        <f>[1]Sheet1!GC173/230</f>
        <v>0.34001604914933836</v>
      </c>
      <c r="GB84">
        <f>[1]Sheet1!GD173/230</f>
        <v>0.33912500945179586</v>
      </c>
      <c r="GC84">
        <f>[1]Sheet1!GE173/230</f>
        <v>0.33718812854442343</v>
      </c>
      <c r="GD84">
        <f>[1]Sheet1!GF173/230</f>
        <v>0.33654657844990549</v>
      </c>
      <c r="GE84">
        <f>[1]Sheet1!GG173/230</f>
        <v>0.33699438563327033</v>
      </c>
      <c r="GF84">
        <f>[1]Sheet1!GH173/230</f>
        <v>0.33804268431001888</v>
      </c>
      <c r="GG84">
        <f>[1]Sheet1!GI173/230</f>
        <v>0.33790824196597352</v>
      </c>
      <c r="GH84">
        <f>[1]Sheet1!GJ173/230</f>
        <v>0.33523474480151227</v>
      </c>
      <c r="GI84">
        <f>[1]Sheet1!GK173/230</f>
        <v>0.33387748582230625</v>
      </c>
      <c r="GJ84">
        <f>[1]Sheet1!GL173/230</f>
        <v>0.33368379962192812</v>
      </c>
      <c r="GK84">
        <f>[1]Sheet1!GM173/230</f>
        <v>0.33085716446124763</v>
      </c>
      <c r="GL84">
        <f>[1]Sheet1!GN173/230</f>
        <v>0.32924434782608697</v>
      </c>
      <c r="GM84">
        <f>[1]Sheet1!GO173/230</f>
        <v>0.33006134215500943</v>
      </c>
      <c r="GN84">
        <f>[1]Sheet1!GP173/230</f>
        <v>0.32980695652173914</v>
      </c>
      <c r="GO84">
        <f>[1]Sheet1!GQ173/230</f>
        <v>0.32898519848771263</v>
      </c>
      <c r="GP84">
        <f>[1]Sheet1!GR173/230</f>
        <v>0.32894516068052926</v>
      </c>
      <c r="GQ84">
        <f>[1]Sheet1!GS173/230</f>
        <v>0.32968706994328922</v>
      </c>
      <c r="GR84">
        <f>[1]Sheet1!GT173/230</f>
        <v>0.32719947069943289</v>
      </c>
      <c r="GS84">
        <f>[1]Sheet1!GU173/230</f>
        <v>0.32314589792060494</v>
      </c>
      <c r="GT84">
        <f>[1]Sheet1!GV173/230</f>
        <v>0.32291814744801517</v>
      </c>
      <c r="GU84">
        <f>[1]Sheet1!GW173/230</f>
        <v>0.32702935727788279</v>
      </c>
      <c r="GV84">
        <f>[1]Sheet1!GX173/230</f>
        <v>0.32917300567107755</v>
      </c>
      <c r="GW84">
        <f>[1]Sheet1!GY173/230</f>
        <v>0.32701882797731568</v>
      </c>
      <c r="GX84">
        <f>[1]Sheet1!GZ173/230</f>
        <v>0.32329206049149339</v>
      </c>
      <c r="GY84">
        <f>[1]Sheet1!HA173/230</f>
        <v>0.32053351606805291</v>
      </c>
      <c r="GZ84">
        <f>[1]Sheet1!HB173/230</f>
        <v>0.32012105860113421</v>
      </c>
      <c r="HA84">
        <f>[1]Sheet1!HC173/230</f>
        <v>0.32147517958412097</v>
      </c>
      <c r="HB84">
        <f>[1]Sheet1!HD173/230</f>
        <v>0.32323563327032134</v>
      </c>
    </row>
    <row r="85" spans="1:210" x14ac:dyDescent="0.2">
      <c r="A85" s="1">
        <v>44780</v>
      </c>
      <c r="B85">
        <f>[1]Sheet1!D174/230</f>
        <v>2.2148199275362321</v>
      </c>
      <c r="C85">
        <f>[1]Sheet1!E174/230</f>
        <v>2.2190005434782609</v>
      </c>
      <c r="D85">
        <f>[1]Sheet1!F174/230</f>
        <v>2.1996373188405798</v>
      </c>
      <c r="E85">
        <f>[1]Sheet1!G174/230</f>
        <v>2.136316123188406</v>
      </c>
      <c r="F85">
        <f>[1]Sheet1!H174/230</f>
        <v>2.1301284420289854</v>
      </c>
      <c r="G85">
        <f>[1]Sheet1!I174/230</f>
        <v>2.1574994565217391</v>
      </c>
      <c r="H85">
        <f>[1]Sheet1!J174/230</f>
        <v>2.1939735507246376</v>
      </c>
      <c r="I85">
        <f>[1]Sheet1!K174/230</f>
        <v>2.2537688405797103</v>
      </c>
      <c r="J85">
        <f>[1]Sheet1!L174/230</f>
        <v>2.2834092391304348</v>
      </c>
      <c r="K85">
        <f>[1]Sheet1!M174/230</f>
        <v>2.3086509057971014</v>
      </c>
      <c r="L85">
        <f>[1]Sheet1!N174/230</f>
        <v>2.4609932971014494</v>
      </c>
      <c r="M85">
        <f>[1]Sheet1!O174/230</f>
        <v>2.6521778985507245</v>
      </c>
      <c r="N85">
        <f>[1]Sheet1!P174/230</f>
        <v>2.7142173913043477</v>
      </c>
      <c r="O85">
        <f>[1]Sheet1!Q174/230</f>
        <v>2.6690103260869567</v>
      </c>
      <c r="P85">
        <f>[1]Sheet1!R174/230</f>
        <v>2.6282880434782609</v>
      </c>
      <c r="Q85">
        <f>[1]Sheet1!S174/230</f>
        <v>2.6270492753623187</v>
      </c>
      <c r="R85">
        <f>[1]Sheet1!T174/230</f>
        <v>2.691082246376812</v>
      </c>
      <c r="S85">
        <f>[1]Sheet1!U174/230</f>
        <v>2.7798376811594201</v>
      </c>
      <c r="T85">
        <f>[1]Sheet1!V174/230</f>
        <v>2.7893710144927537</v>
      </c>
      <c r="U85">
        <f>[1]Sheet1!W174/230</f>
        <v>2.7514054347826087</v>
      </c>
      <c r="V85">
        <f>[1]Sheet1!X174/230</f>
        <v>2.6568894927536229</v>
      </c>
      <c r="W85">
        <f>[1]Sheet1!Y174/230</f>
        <v>2.5468518115942032</v>
      </c>
      <c r="X85">
        <f>[1]Sheet1!Z174/230</f>
        <v>2.4594045289855075</v>
      </c>
      <c r="Y85">
        <f>[1]Sheet1!AA174/230</f>
        <v>2.5106228260869567</v>
      </c>
      <c r="Z85">
        <f>[1]Sheet1!AB174/230</f>
        <v>2.6320697463768115</v>
      </c>
      <c r="AA85">
        <f>[1]Sheet1!AC174/230</f>
        <v>2.6557800724637683</v>
      </c>
      <c r="AB85">
        <f>[1]Sheet1!AD174/230</f>
        <v>2.6167001811594202</v>
      </c>
      <c r="AC85">
        <f>[1]Sheet1!AE174/230</f>
        <v>2.6278831521739132</v>
      </c>
      <c r="AD85">
        <f>[1]Sheet1!AF174/230</f>
        <v>2.6545278985507248</v>
      </c>
      <c r="AE85">
        <f>[1]Sheet1!AG174/230</f>
        <v>2.6045293478260869</v>
      </c>
      <c r="AF85">
        <f>[1]Sheet1!AH174/230</f>
        <v>2.5717951086956523</v>
      </c>
      <c r="AG85">
        <f>[1]Sheet1!AI174/230</f>
        <v>2.5397552536231882</v>
      </c>
      <c r="AH85">
        <f>[1]Sheet1!AJ174/230</f>
        <v>2.5247532608695655</v>
      </c>
      <c r="AI85">
        <f>[1]Sheet1!AK174/230</f>
        <v>2.518543297101449</v>
      </c>
      <c r="AJ85">
        <f>[1]Sheet1!AL174/230</f>
        <v>2.5494097826086954</v>
      </c>
      <c r="AK85">
        <f>[1]Sheet1!AM174/230</f>
        <v>2.584652355072464</v>
      </c>
      <c r="AL85">
        <f>[1]Sheet1!AN174/230</f>
        <v>2.5765920289855075</v>
      </c>
      <c r="AM85">
        <f>[1]Sheet1!AO174/230</f>
        <v>2.5945217391304349</v>
      </c>
      <c r="AN85">
        <f>[1]Sheet1!AP174/230</f>
        <v>2.6473590579710145</v>
      </c>
      <c r="AO85">
        <f>[1]Sheet1!AQ174/230</f>
        <v>2.6745103260869567</v>
      </c>
      <c r="AP85">
        <f>[1]Sheet1!AR174/230</f>
        <v>2.6764701086956522</v>
      </c>
      <c r="AQ85">
        <f>[1]Sheet1!AS174/230</f>
        <v>2.683981884057971</v>
      </c>
      <c r="AR85">
        <f>[1]Sheet1!AT174/230</f>
        <v>2.6679492753623189</v>
      </c>
      <c r="AS85">
        <f>[1]Sheet1!AU174/230</f>
        <v>2.6355601449275365</v>
      </c>
      <c r="AT85">
        <f>[1]Sheet1!AV174/230</f>
        <v>2.6014931159420294</v>
      </c>
      <c r="AU85">
        <f>[1]Sheet1!AW174/230</f>
        <v>2.5837981884057974</v>
      </c>
      <c r="AV85">
        <f>[1]Sheet1!AX174/230</f>
        <v>2.5146501811594204</v>
      </c>
      <c r="AW85">
        <f>[1]Sheet1!AY174/230</f>
        <v>2.4408789855072461</v>
      </c>
      <c r="AX85">
        <f>[1]Sheet1!AZ174/230</f>
        <v>2.419346920289855</v>
      </c>
      <c r="AY85">
        <f>[1]Sheet1!BA174/230</f>
        <v>2.4066860507246375</v>
      </c>
      <c r="AZ85">
        <f>[1]Sheet1!BB174/230</f>
        <v>2.3609168478260871</v>
      </c>
      <c r="BA85">
        <f>[1]Sheet1!BC174/230</f>
        <v>2.3139971014492753</v>
      </c>
      <c r="BB85">
        <f>[1]Sheet1!BD174/230</f>
        <v>2.2951420289855071</v>
      </c>
      <c r="BC85">
        <f>[1]Sheet1!BE174/230</f>
        <v>2.2799967391304352</v>
      </c>
      <c r="BD85">
        <f>[1]Sheet1!BF174/230</f>
        <v>2.2431572463768115</v>
      </c>
      <c r="BE85">
        <f>[1]Sheet1!BG174/230</f>
        <v>2.2172202898550726</v>
      </c>
      <c r="BF85">
        <f>[1]Sheet1!BH174/230</f>
        <v>2.1671949275362321</v>
      </c>
      <c r="BG85">
        <f>[1]Sheet1!BI174/230</f>
        <v>2.1387920289855074</v>
      </c>
      <c r="BH85">
        <f>[1]Sheet1!BJ174/230</f>
        <v>2.1067344202898552</v>
      </c>
      <c r="BI85">
        <f>[1]Sheet1!BK174/230</f>
        <v>2.0508623188405797</v>
      </c>
      <c r="BJ85">
        <f>[1]Sheet1!BL174/230</f>
        <v>1.9779657608695651</v>
      </c>
      <c r="BK85">
        <f>[1]Sheet1!BM174/230</f>
        <v>1.9132076086956522</v>
      </c>
      <c r="BL85">
        <f>[1]Sheet1!BN174/230</f>
        <v>1.8510688405797102</v>
      </c>
      <c r="BM85">
        <f>[1]Sheet1!BO174/230</f>
        <v>1.783111956521739</v>
      </c>
      <c r="BN85">
        <f>[1]Sheet1!BP174/230</f>
        <v>1.712115036231884</v>
      </c>
      <c r="BO85">
        <f>[1]Sheet1!BQ174/230</f>
        <v>1.6474731884057972</v>
      </c>
      <c r="BP85">
        <f>[1]Sheet1!BR174/230</f>
        <v>1.5867871376811595</v>
      </c>
      <c r="BQ85">
        <f>[1]Sheet1!BS174/230</f>
        <v>1.5202286231884057</v>
      </c>
      <c r="BR85">
        <f>[1]Sheet1!BT174/230</f>
        <v>1.4520715579710144</v>
      </c>
      <c r="BS85">
        <f>[1]Sheet1!BU174/230</f>
        <v>1.3912228260869566</v>
      </c>
      <c r="BT85">
        <f>[1]Sheet1!BV174/230</f>
        <v>1.3335322463768116</v>
      </c>
      <c r="BU85">
        <f>[1]Sheet1!BW174/230</f>
        <v>1.2818561594202897</v>
      </c>
      <c r="BV85">
        <f>[1]Sheet1!BX174/230</f>
        <v>1.2411739130434785</v>
      </c>
      <c r="BW85">
        <f>[1]Sheet1!BY174/230</f>
        <v>1.1992148550724637</v>
      </c>
      <c r="BX85">
        <f>[1]Sheet1!BZ174/230</f>
        <v>1.1565539855072462</v>
      </c>
      <c r="BY85">
        <f>[1]Sheet1!CA174/230</f>
        <v>1.1200086956521738</v>
      </c>
      <c r="BZ85">
        <f>[1]Sheet1!CB174/230</f>
        <v>1.0835264492753622</v>
      </c>
      <c r="CA85">
        <f>[1]Sheet1!CC174/230</f>
        <v>1.0474300724637682</v>
      </c>
      <c r="CB85">
        <f>[1]Sheet1!CD174/230</f>
        <v>1.0216380434782608</v>
      </c>
      <c r="CC85">
        <f>[1]Sheet1!CE174/230</f>
        <v>1.0036146739130436</v>
      </c>
      <c r="CD85">
        <f>[1]Sheet1!CF174/230</f>
        <v>0.98449402173913048</v>
      </c>
      <c r="CE85">
        <f>[1]Sheet1!CG174/230</f>
        <v>0.96258840579710137</v>
      </c>
      <c r="CF85">
        <f>[1]Sheet1!CH174/230</f>
        <v>0.93893786231884069</v>
      </c>
      <c r="CG85">
        <f>[1]Sheet1!CI174/230</f>
        <v>0.91558405797101461</v>
      </c>
      <c r="CH85">
        <f>[1]Sheet1!CJ174/230</f>
        <v>0.88974148550724641</v>
      </c>
      <c r="CI85">
        <f>[1]Sheet1!CK174/230</f>
        <v>0.86212735507246374</v>
      </c>
      <c r="CJ85">
        <f>[1]Sheet1!CL174/230</f>
        <v>0.83704963768115948</v>
      </c>
      <c r="CK85">
        <f>[1]Sheet1!CM174/230</f>
        <v>0.81016594202898551</v>
      </c>
      <c r="CL85">
        <f>[1]Sheet1!CN174/230</f>
        <v>0.78317735507246367</v>
      </c>
      <c r="CM85">
        <f>[1]Sheet1!CO174/230</f>
        <v>0.76445072463768116</v>
      </c>
      <c r="CN85">
        <f>[1]Sheet1!CP174/230</f>
        <v>0.75283586956521742</v>
      </c>
      <c r="CO85">
        <f>[1]Sheet1!CQ174/230</f>
        <v>0.7406449275362319</v>
      </c>
      <c r="CP85">
        <f>[1]Sheet1!CR174/230</f>
        <v>0.72336847826086959</v>
      </c>
      <c r="CQ85">
        <f>[1]Sheet1!CS174/230</f>
        <v>0.70308297101449269</v>
      </c>
      <c r="CR85">
        <f>[1]Sheet1!CT174/230</f>
        <v>0.685723731884058</v>
      </c>
      <c r="CS85">
        <f>[1]Sheet1!CU174/230</f>
        <v>0.6716971014492753</v>
      </c>
      <c r="CT85">
        <f>[1]Sheet1!CV174/230</f>
        <v>0.65852771739130433</v>
      </c>
      <c r="CU85">
        <f>[1]Sheet1!CW174/230</f>
        <v>0.64894909420289859</v>
      </c>
      <c r="CV85">
        <f>[1]Sheet1!CX174/230</f>
        <v>0.64039619565217387</v>
      </c>
      <c r="CW85">
        <f>[1]Sheet1!CY174/230</f>
        <v>0.63170905797101451</v>
      </c>
      <c r="CX85">
        <f>[1]Sheet1!CZ174/230</f>
        <v>0.62708713768115942</v>
      </c>
      <c r="CY85">
        <f>[1]Sheet1!DA174/230</f>
        <v>0.62435126811594199</v>
      </c>
      <c r="CZ85">
        <f>[1]Sheet1!DB174/230</f>
        <v>0.62155543478260866</v>
      </c>
      <c r="DA85">
        <f>[1]Sheet1!DC174/230</f>
        <v>0.61408677536231882</v>
      </c>
      <c r="DB85">
        <f>[1]Sheet1!DD174/230</f>
        <v>0.60417318840579715</v>
      </c>
      <c r="DC85">
        <f>[1]Sheet1!DE174/230</f>
        <v>0.60301902173913047</v>
      </c>
      <c r="DD85">
        <f>[1]Sheet1!DF174/230</f>
        <v>0.60413115942028983</v>
      </c>
      <c r="DE85">
        <f>[1]Sheet1!DG174/230</f>
        <v>0.60021702898550722</v>
      </c>
      <c r="DF85">
        <f>[1]Sheet1!DH174/230</f>
        <v>0.59693315217391307</v>
      </c>
      <c r="DG85">
        <f>[1]Sheet1!DI174/230</f>
        <v>0.59466159420289855</v>
      </c>
      <c r="DH85">
        <f>[1]Sheet1!DJ174/230</f>
        <v>0.59191394927536234</v>
      </c>
      <c r="DI85">
        <f>[1]Sheet1!DK174/230</f>
        <v>0.592135688405797</v>
      </c>
      <c r="DJ85">
        <f>[1]Sheet1!DL174/230</f>
        <v>0.58677463768115945</v>
      </c>
      <c r="DK85">
        <f>[1]Sheet1!DM174/230</f>
        <v>0.57051630434782608</v>
      </c>
      <c r="DL85">
        <f>[1]Sheet1!DN174/230</f>
        <v>0.55912934782608692</v>
      </c>
      <c r="DM85">
        <f>[1]Sheet1!DO174/230</f>
        <v>0.55963405797101451</v>
      </c>
      <c r="DN85">
        <f>[1]Sheet1!DP174/230</f>
        <v>0.5587375</v>
      </c>
      <c r="DO85">
        <f>[1]Sheet1!DQ174/230</f>
        <v>0.55509728260869562</v>
      </c>
      <c r="DP85">
        <f>[1]Sheet1!DR174/230</f>
        <v>0.55265271739130428</v>
      </c>
      <c r="DQ85">
        <f>[1]Sheet1!DS174/230</f>
        <v>0.54342952898550723</v>
      </c>
      <c r="DR85">
        <f>[1]Sheet1!DT174/230</f>
        <v>0.53185326086956519</v>
      </c>
      <c r="DS85">
        <f>[1]Sheet1!DU174/230</f>
        <v>0.52327445652173921</v>
      </c>
      <c r="DT85">
        <f>[1]Sheet1!DV174/230</f>
        <v>0.51386340579710144</v>
      </c>
      <c r="DU85">
        <f>[1]Sheet1!DW174/230</f>
        <v>0.50372554347826093</v>
      </c>
      <c r="DV85">
        <f>[1]Sheet1!DX174/230</f>
        <v>0.49381811594202896</v>
      </c>
      <c r="DW85">
        <f>[1]Sheet1!DY174/230</f>
        <v>0.48658586956521738</v>
      </c>
      <c r="DX85">
        <f>[1]Sheet1!DZ174/230</f>
        <v>0.4801653985507246</v>
      </c>
      <c r="DY85">
        <f>[1]Sheet1!EA174/230</f>
        <v>0.47024130434782613</v>
      </c>
      <c r="DZ85">
        <f>[1]Sheet1!EB174/230</f>
        <v>0.46452409420289853</v>
      </c>
      <c r="EA85">
        <f>[1]Sheet1!EC174/230</f>
        <v>0.46283418478260874</v>
      </c>
      <c r="EB85">
        <f>[1]Sheet1!ED174/230</f>
        <v>0.4516815579710145</v>
      </c>
      <c r="EC85">
        <f>[1]Sheet1!EE174/230</f>
        <v>0.43596322463768117</v>
      </c>
      <c r="ED85">
        <f>[1]Sheet1!EF174/230</f>
        <v>0.43055217391304346</v>
      </c>
      <c r="EE85">
        <f>[1]Sheet1!EG174/230</f>
        <v>0.43142621376811596</v>
      </c>
      <c r="EF85">
        <f>[1]Sheet1!EH174/230</f>
        <v>0.43017684782608695</v>
      </c>
      <c r="EG85">
        <f>[1]Sheet1!EI174/230</f>
        <v>0.42598451086956524</v>
      </c>
      <c r="EH85">
        <f>[1]Sheet1!EJ174/230</f>
        <v>0.41615666666666662</v>
      </c>
      <c r="EI85">
        <f>[1]Sheet1!EK174/230</f>
        <v>0.4069570833333333</v>
      </c>
      <c r="EJ85">
        <f>[1]Sheet1!EL174/230</f>
        <v>0.40575360507246377</v>
      </c>
      <c r="EK85">
        <f>[1]Sheet1!EM174/230</f>
        <v>0.4069468297101449</v>
      </c>
      <c r="EL85">
        <f>[1]Sheet1!EN174/230</f>
        <v>0.40520701086956523</v>
      </c>
      <c r="EM85">
        <f>[1]Sheet1!EO174/230</f>
        <v>0.39973920289855069</v>
      </c>
      <c r="EN85">
        <f>[1]Sheet1!EP174/230</f>
        <v>0.39430818840579712</v>
      </c>
      <c r="EO85">
        <f>[1]Sheet1!EQ174/230</f>
        <v>0.39088623188405797</v>
      </c>
      <c r="EP85">
        <f>[1]Sheet1!ER174/230</f>
        <v>0.38778489130434779</v>
      </c>
      <c r="EQ85">
        <f>[1]Sheet1!ES174/230</f>
        <v>0.38392972826086957</v>
      </c>
      <c r="ER85">
        <f>[1]Sheet1!ET174/230</f>
        <v>0.37987286231884054</v>
      </c>
      <c r="ES85">
        <f>[1]Sheet1!EU174/230</f>
        <v>0.37716766304347826</v>
      </c>
      <c r="ET85">
        <f>[1]Sheet1!EV174/230</f>
        <v>0.37481001811594206</v>
      </c>
      <c r="EU85">
        <f>[1]Sheet1!EW174/230</f>
        <v>0.37215208333333333</v>
      </c>
      <c r="EV85">
        <f>[1]Sheet1!EX174/230</f>
        <v>0.37017235507246377</v>
      </c>
      <c r="EW85">
        <f>[1]Sheet1!EY174/230</f>
        <v>0.36962884057971018</v>
      </c>
      <c r="EX85">
        <f>[1]Sheet1!EZ174/230</f>
        <v>0.36986085144927533</v>
      </c>
      <c r="EY85">
        <f>[1]Sheet1!FA174/230</f>
        <v>0.36901994565217394</v>
      </c>
      <c r="EZ85">
        <f>[1]Sheet1!FB174/230</f>
        <v>0.36680449275362315</v>
      </c>
      <c r="FA85">
        <f>[1]Sheet1!FC174/230</f>
        <v>0.36339760869565219</v>
      </c>
      <c r="FB85">
        <f>[1]Sheet1!FD174/230</f>
        <v>0.36062195652173912</v>
      </c>
      <c r="FC85">
        <f>[1]Sheet1!FE174/230</f>
        <v>0.35861867753623189</v>
      </c>
      <c r="FD85">
        <f>[1]Sheet1!FF174/230</f>
        <v>0.35550791666666665</v>
      </c>
      <c r="FE85">
        <f>[1]Sheet1!FG174/230</f>
        <v>0.35513096014492751</v>
      </c>
      <c r="FF85">
        <f>[1]Sheet1!FH174/230</f>
        <v>0.35639867753623183</v>
      </c>
      <c r="FG85">
        <f>[1]Sheet1!FI174/230</f>
        <v>0.35442891304347823</v>
      </c>
      <c r="FH85">
        <f>[1]Sheet1!FJ174/230</f>
        <v>0.35147530797101451</v>
      </c>
      <c r="FI85">
        <f>[1]Sheet1!FK174/230</f>
        <v>0.35090922101449273</v>
      </c>
      <c r="FJ85">
        <f>[1]Sheet1!FL174/230</f>
        <v>0.35224005434782613</v>
      </c>
      <c r="FK85">
        <f>[1]Sheet1!FM174/230</f>
        <v>0.35376251811594206</v>
      </c>
      <c r="FL85">
        <f>[1]Sheet1!FN174/230</f>
        <v>0.35350304347826089</v>
      </c>
      <c r="FM85">
        <f>[1]Sheet1!FO174/230</f>
        <v>0.35123097826086958</v>
      </c>
      <c r="FN85">
        <f>[1]Sheet1!FP174/230</f>
        <v>0.34929778985507248</v>
      </c>
      <c r="FO85">
        <f>[1]Sheet1!FQ174/230</f>
        <v>0.34778760869565217</v>
      </c>
      <c r="FP85">
        <f>[1]Sheet1!FR174/230</f>
        <v>0.34452072463768119</v>
      </c>
      <c r="FQ85">
        <f>[1]Sheet1!FS174/230</f>
        <v>0.34269045289855071</v>
      </c>
      <c r="FR85">
        <f>[1]Sheet1!FT174/230</f>
        <v>0.34341007246376815</v>
      </c>
      <c r="FS85">
        <f>[1]Sheet1!FU174/230</f>
        <v>0.3430660869565218</v>
      </c>
      <c r="FT85">
        <f>[1]Sheet1!FV174/230</f>
        <v>0.3427516485507246</v>
      </c>
      <c r="FU85">
        <f>[1]Sheet1!FW174/230</f>
        <v>0.34213749999999998</v>
      </c>
      <c r="FV85">
        <f>[1]Sheet1!FX174/230</f>
        <v>0.3409730797101449</v>
      </c>
      <c r="FW85">
        <f>[1]Sheet1!FY174/230</f>
        <v>0.34070199275362317</v>
      </c>
      <c r="FX85">
        <f>[1]Sheet1!FZ174/230</f>
        <v>0.34011018115942027</v>
      </c>
      <c r="FY85">
        <f>[1]Sheet1!GA174/230</f>
        <v>0.33914952898550721</v>
      </c>
      <c r="FZ85">
        <f>[1]Sheet1!GB174/230</f>
        <v>0.33867012681159425</v>
      </c>
      <c r="GA85">
        <f>[1]Sheet1!GC174/230</f>
        <v>0.33923942028985504</v>
      </c>
      <c r="GB85">
        <f>[1]Sheet1!GD174/230</f>
        <v>0.33848411231884062</v>
      </c>
      <c r="GC85">
        <f>[1]Sheet1!GE174/230</f>
        <v>0.3365354891304348</v>
      </c>
      <c r="GD85">
        <f>[1]Sheet1!GF174/230</f>
        <v>0.33583829710144925</v>
      </c>
      <c r="GE85">
        <f>[1]Sheet1!GG174/230</f>
        <v>0.33613644927536229</v>
      </c>
      <c r="GF85">
        <f>[1]Sheet1!GH174/230</f>
        <v>0.33720099637681161</v>
      </c>
      <c r="GG85">
        <f>[1]Sheet1!GI174/230</f>
        <v>0.33753521739130432</v>
      </c>
      <c r="GH85">
        <f>[1]Sheet1!GJ174/230</f>
        <v>0.33481911231884059</v>
      </c>
      <c r="GI85">
        <f>[1]Sheet1!GK174/230</f>
        <v>0.3330420108695652</v>
      </c>
      <c r="GJ85">
        <f>[1]Sheet1!GL174/230</f>
        <v>0.33279126811594201</v>
      </c>
      <c r="GK85">
        <f>[1]Sheet1!GM174/230</f>
        <v>0.33014115942028988</v>
      </c>
      <c r="GL85">
        <f>[1]Sheet1!GN174/230</f>
        <v>0.32870987318840583</v>
      </c>
      <c r="GM85">
        <f>[1]Sheet1!GO174/230</f>
        <v>0.3294194202898551</v>
      </c>
      <c r="GN85">
        <f>[1]Sheet1!GP174/230</f>
        <v>0.32913976449275362</v>
      </c>
      <c r="GO85">
        <f>[1]Sheet1!GQ174/230</f>
        <v>0.32816288043478259</v>
      </c>
      <c r="GP85">
        <f>[1]Sheet1!GR174/230</f>
        <v>0.32844362318840581</v>
      </c>
      <c r="GQ85">
        <f>[1]Sheet1!GS174/230</f>
        <v>0.32949088768115942</v>
      </c>
      <c r="GR85">
        <f>[1]Sheet1!GT174/230</f>
        <v>0.32660503623188403</v>
      </c>
      <c r="GS85">
        <f>[1]Sheet1!GU174/230</f>
        <v>0.32229454710144928</v>
      </c>
      <c r="GT85">
        <f>[1]Sheet1!GV174/230</f>
        <v>0.32198001811594201</v>
      </c>
      <c r="GU85">
        <f>[1]Sheet1!GW174/230</f>
        <v>0.3262246014492754</v>
      </c>
      <c r="GV85">
        <f>[1]Sheet1!GX174/230</f>
        <v>0.32875036231884058</v>
      </c>
      <c r="GW85">
        <f>[1]Sheet1!GY174/230</f>
        <v>0.3265543115942029</v>
      </c>
      <c r="GX85">
        <f>[1]Sheet1!GZ174/230</f>
        <v>0.32259181159420292</v>
      </c>
      <c r="GY85">
        <f>[1]Sheet1!HA174/230</f>
        <v>0.31982414855072466</v>
      </c>
      <c r="GZ85">
        <f>[1]Sheet1!HB174/230</f>
        <v>0.31976213768115946</v>
      </c>
      <c r="HA85">
        <f>[1]Sheet1!HC174/230</f>
        <v>0.32123092391304348</v>
      </c>
      <c r="HB85">
        <f>[1]Sheet1!HD174/230</f>
        <v>0.32283101449275359</v>
      </c>
    </row>
    <row r="86" spans="1:210" x14ac:dyDescent="0.2">
      <c r="A86" s="1">
        <v>44781</v>
      </c>
      <c r="B86">
        <f>[1]Sheet1!D175/230</f>
        <v>2.2123241965973532</v>
      </c>
      <c r="C86">
        <f>[1]Sheet1!E175/230</f>
        <v>2.1892546313799621</v>
      </c>
      <c r="D86">
        <f>[1]Sheet1!F175/230</f>
        <v>2.1515793950850663</v>
      </c>
      <c r="E86">
        <f>[1]Sheet1!G175/230</f>
        <v>2.1181733459357277</v>
      </c>
      <c r="F86">
        <f>[1]Sheet1!H175/230</f>
        <v>2.1061551984877127</v>
      </c>
      <c r="G86">
        <f>[1]Sheet1!I175/230</f>
        <v>2.135405482041588</v>
      </c>
      <c r="H86">
        <f>[1]Sheet1!J175/230</f>
        <v>2.1754245746691874</v>
      </c>
      <c r="I86">
        <f>[1]Sheet1!K175/230</f>
        <v>2.2181654064272212</v>
      </c>
      <c r="J86">
        <f>[1]Sheet1!L175/230</f>
        <v>2.2596139886578448</v>
      </c>
      <c r="K86">
        <f>[1]Sheet1!M175/230</f>
        <v>2.3117043478260868</v>
      </c>
      <c r="L86">
        <f>[1]Sheet1!N175/230</f>
        <v>2.4285544423440455</v>
      </c>
      <c r="M86">
        <f>[1]Sheet1!O175/230</f>
        <v>2.5916801512287333</v>
      </c>
      <c r="N86">
        <f>[1]Sheet1!P175/230</f>
        <v>2.6830415879017013</v>
      </c>
      <c r="O86">
        <f>[1]Sheet1!Q175/230</f>
        <v>2.6541654064272211</v>
      </c>
      <c r="P86">
        <f>[1]Sheet1!R175/230</f>
        <v>2.5911039697542533</v>
      </c>
      <c r="Q86">
        <f>[1]Sheet1!S175/230</f>
        <v>2.6008192816635161</v>
      </c>
      <c r="R86">
        <f>[1]Sheet1!T175/230</f>
        <v>2.6856669187145559</v>
      </c>
      <c r="S86">
        <f>[1]Sheet1!U175/230</f>
        <v>2.74791606805293</v>
      </c>
      <c r="T86">
        <f>[1]Sheet1!V175/230</f>
        <v>2.7548629489603025</v>
      </c>
      <c r="U86">
        <f>[1]Sheet1!W175/230</f>
        <v>2.7415701323251418</v>
      </c>
      <c r="V86">
        <f>[1]Sheet1!X175/230</f>
        <v>2.6646056710775046</v>
      </c>
      <c r="W86">
        <f>[1]Sheet1!Y175/230</f>
        <v>2.5009088846880911</v>
      </c>
      <c r="X86">
        <f>[1]Sheet1!Z175/230</f>
        <v>2.4229671077504724</v>
      </c>
      <c r="Y86">
        <f>[1]Sheet1!AA175/230</f>
        <v>2.4698686200378068</v>
      </c>
      <c r="Z86">
        <f>[1]Sheet1!AB175/230</f>
        <v>2.5684595463137998</v>
      </c>
      <c r="AA86">
        <f>[1]Sheet1!AC175/230</f>
        <v>2.6236017013232513</v>
      </c>
      <c r="AB86">
        <f>[1]Sheet1!AD175/230</f>
        <v>2.6071981096408319</v>
      </c>
      <c r="AC86">
        <f>[1]Sheet1!AE175/230</f>
        <v>2.5756536862003783</v>
      </c>
      <c r="AD86">
        <f>[1]Sheet1!AF175/230</f>
        <v>2.5771706994328922</v>
      </c>
      <c r="AE86">
        <f>[1]Sheet1!AG175/230</f>
        <v>2.6032189035916824</v>
      </c>
      <c r="AF86">
        <f>[1]Sheet1!AH175/230</f>
        <v>2.5744368620037807</v>
      </c>
      <c r="AG86">
        <f>[1]Sheet1!AI175/230</f>
        <v>2.5360514177693765</v>
      </c>
      <c r="AH86">
        <f>[1]Sheet1!AJ175/230</f>
        <v>2.4995812854442345</v>
      </c>
      <c r="AI86">
        <f>[1]Sheet1!AK175/230</f>
        <v>2.4790431001890356</v>
      </c>
      <c r="AJ86">
        <f>[1]Sheet1!AL175/230</f>
        <v>2.5186436672967862</v>
      </c>
      <c r="AK86">
        <f>[1]Sheet1!AM175/230</f>
        <v>2.5482466918714555</v>
      </c>
      <c r="AL86">
        <f>[1]Sheet1!AN175/230</f>
        <v>2.5774124763705104</v>
      </c>
      <c r="AM86">
        <f>[1]Sheet1!AO175/230</f>
        <v>2.5835856332703213</v>
      </c>
      <c r="AN86">
        <f>[1]Sheet1!AP175/230</f>
        <v>2.6103079395085067</v>
      </c>
      <c r="AO86">
        <f>[1]Sheet1!AQ175/230</f>
        <v>2.6689610586011341</v>
      </c>
      <c r="AP86">
        <f>[1]Sheet1!AR175/230</f>
        <v>2.6791548204158788</v>
      </c>
      <c r="AQ86">
        <f>[1]Sheet1!AS175/230</f>
        <v>2.6541748582230622</v>
      </c>
      <c r="AR86">
        <f>[1]Sheet1!AT175/230</f>
        <v>2.6202448015122872</v>
      </c>
      <c r="AS86">
        <f>[1]Sheet1!AU175/230</f>
        <v>2.6155079395085066</v>
      </c>
      <c r="AT86">
        <f>[1]Sheet1!AV175/230</f>
        <v>2.6089578449905484</v>
      </c>
      <c r="AU86">
        <f>[1]Sheet1!AW175/230</f>
        <v>2.5867293005671077</v>
      </c>
      <c r="AV86">
        <f>[1]Sheet1!AX175/230</f>
        <v>2.5421964083175803</v>
      </c>
      <c r="AW86">
        <f>[1]Sheet1!AY175/230</f>
        <v>2.4400536862003777</v>
      </c>
      <c r="AX86">
        <f>[1]Sheet1!AZ175/230</f>
        <v>2.3797194706994329</v>
      </c>
      <c r="AY86">
        <f>[1]Sheet1!BA175/230</f>
        <v>2.3573672967863892</v>
      </c>
      <c r="AZ86">
        <f>[1]Sheet1!BB175/230</f>
        <v>2.3474744801512286</v>
      </c>
      <c r="BA86">
        <f>[1]Sheet1!BC175/230</f>
        <v>2.3413969754253308</v>
      </c>
      <c r="BB86">
        <f>[1]Sheet1!BD175/230</f>
        <v>2.3103682419659735</v>
      </c>
      <c r="BC86">
        <f>[1]Sheet1!BE175/230</f>
        <v>2.2600982986767488</v>
      </c>
      <c r="BD86">
        <f>[1]Sheet1!BF175/230</f>
        <v>2.2331606805293003</v>
      </c>
      <c r="BE86">
        <f>[1]Sheet1!BG175/230</f>
        <v>2.2141077504725897</v>
      </c>
      <c r="BF86">
        <f>[1]Sheet1!BH175/230</f>
        <v>2.1988431001890358</v>
      </c>
      <c r="BG86">
        <f>[1]Sheet1!BI175/230</f>
        <v>2.1796332703213612</v>
      </c>
      <c r="BH86">
        <f>[1]Sheet1!BJ175/230</f>
        <v>2.1159425330812853</v>
      </c>
      <c r="BI86">
        <f>[1]Sheet1!BK175/230</f>
        <v>2.0540289224952741</v>
      </c>
      <c r="BJ86">
        <f>[1]Sheet1!BL175/230</f>
        <v>2.0082737240075614</v>
      </c>
      <c r="BK86">
        <f>[1]Sheet1!BM175/230</f>
        <v>1.9493767485822306</v>
      </c>
      <c r="BL86">
        <f>[1]Sheet1!BN175/230</f>
        <v>1.8717266540642723</v>
      </c>
      <c r="BM86">
        <f>[1]Sheet1!BO175/230</f>
        <v>1.7997914933837429</v>
      </c>
      <c r="BN86">
        <f>[1]Sheet1!BP175/230</f>
        <v>1.7281279773156899</v>
      </c>
      <c r="BO86">
        <f>[1]Sheet1!BQ175/230</f>
        <v>1.6594952741020794</v>
      </c>
      <c r="BP86">
        <f>[1]Sheet1!BR175/230</f>
        <v>1.5962071833648392</v>
      </c>
      <c r="BQ86">
        <f>[1]Sheet1!BS175/230</f>
        <v>1.5265338374291115</v>
      </c>
      <c r="BR86">
        <f>[1]Sheet1!BT175/230</f>
        <v>1.4521113421550094</v>
      </c>
      <c r="BS86">
        <f>[1]Sheet1!BU175/230</f>
        <v>1.3882606805293007</v>
      </c>
      <c r="BT86">
        <f>[1]Sheet1!BV175/230</f>
        <v>1.3316119092627599</v>
      </c>
      <c r="BU86">
        <f>[1]Sheet1!BW175/230</f>
        <v>1.2784277882797732</v>
      </c>
      <c r="BV86">
        <f>[1]Sheet1!BX175/230</f>
        <v>1.2351973534971645</v>
      </c>
      <c r="BW86">
        <f>[1]Sheet1!BY175/230</f>
        <v>1.1908353497164461</v>
      </c>
      <c r="BX86">
        <f>[1]Sheet1!BZ175/230</f>
        <v>1.1476102079395085</v>
      </c>
      <c r="BY86">
        <f>[1]Sheet1!CA175/230</f>
        <v>1.1105635160680529</v>
      </c>
      <c r="BZ86">
        <f>[1]Sheet1!CB175/230</f>
        <v>1.0735362948960303</v>
      </c>
      <c r="CA86">
        <f>[1]Sheet1!CC175/230</f>
        <v>1.0376211720226844</v>
      </c>
      <c r="CB86">
        <f>[1]Sheet1!CD175/230</f>
        <v>1.0106009451795841</v>
      </c>
      <c r="CC86">
        <f>[1]Sheet1!CE175/230</f>
        <v>0.991677504725898</v>
      </c>
      <c r="CD86">
        <f>[1]Sheet1!CF175/230</f>
        <v>0.97341625708884694</v>
      </c>
      <c r="CE86">
        <f>[1]Sheet1!CG175/230</f>
        <v>0.95207296786389417</v>
      </c>
      <c r="CF86">
        <f>[1]Sheet1!CH175/230</f>
        <v>0.92787693761814738</v>
      </c>
      <c r="CG86">
        <f>[1]Sheet1!CI175/230</f>
        <v>0.90433213610586016</v>
      </c>
      <c r="CH86">
        <f>[1]Sheet1!CJ175/230</f>
        <v>0.87885293005671072</v>
      </c>
      <c r="CI86">
        <f>[1]Sheet1!CK175/230</f>
        <v>0.85134593572778827</v>
      </c>
      <c r="CJ86">
        <f>[1]Sheet1!CL175/230</f>
        <v>0.82642249527410205</v>
      </c>
      <c r="CK86">
        <f>[1]Sheet1!CM175/230</f>
        <v>0.79984555765595455</v>
      </c>
      <c r="CL86">
        <f>[1]Sheet1!CN175/230</f>
        <v>0.77312211720226842</v>
      </c>
      <c r="CM86">
        <f>[1]Sheet1!CO175/230</f>
        <v>0.75487372400756136</v>
      </c>
      <c r="CN86">
        <f>[1]Sheet1!CP175/230</f>
        <v>0.74378563327032143</v>
      </c>
      <c r="CO86">
        <f>[1]Sheet1!CQ175/230</f>
        <v>0.73207013232514173</v>
      </c>
      <c r="CP86">
        <f>[1]Sheet1!CR175/230</f>
        <v>0.71522684310018902</v>
      </c>
      <c r="CQ86">
        <f>[1]Sheet1!CS175/230</f>
        <v>0.69518166351606803</v>
      </c>
      <c r="CR86">
        <f>[1]Sheet1!CT175/230</f>
        <v>0.67813553875236299</v>
      </c>
      <c r="CS86">
        <f>[1]Sheet1!CU175/230</f>
        <v>0.66439130434782612</v>
      </c>
      <c r="CT86">
        <f>[1]Sheet1!CV175/230</f>
        <v>0.65144158790170126</v>
      </c>
      <c r="CU86">
        <f>[1]Sheet1!CW175/230</f>
        <v>0.64217977315689978</v>
      </c>
      <c r="CV86">
        <f>[1]Sheet1!CX175/230</f>
        <v>0.63378960302457465</v>
      </c>
      <c r="CW86">
        <f>[1]Sheet1!CY175/230</f>
        <v>0.62513364839319474</v>
      </c>
      <c r="CX86">
        <f>[1]Sheet1!CZ175/230</f>
        <v>0.62061379962192809</v>
      </c>
      <c r="CY86">
        <f>[1]Sheet1!DA175/230</f>
        <v>0.61811795841209838</v>
      </c>
      <c r="CZ86">
        <f>[1]Sheet1!DB175/230</f>
        <v>0.61548922495274105</v>
      </c>
      <c r="DA86">
        <f>[1]Sheet1!DC175/230</f>
        <v>0.60795368620037804</v>
      </c>
      <c r="DB86">
        <f>[1]Sheet1!DD175/230</f>
        <v>0.59788903591682419</v>
      </c>
      <c r="DC86">
        <f>[1]Sheet1!DE175/230</f>
        <v>0.59681625708884689</v>
      </c>
      <c r="DD86">
        <f>[1]Sheet1!DF175/230</f>
        <v>0.5979894139886579</v>
      </c>
      <c r="DE86">
        <f>[1]Sheet1!DG175/230</f>
        <v>0.59402911153119087</v>
      </c>
      <c r="DF86">
        <f>[1]Sheet1!DH175/230</f>
        <v>0.59087769376181476</v>
      </c>
      <c r="DG86">
        <f>[1]Sheet1!DI175/230</f>
        <v>0.58860434782608695</v>
      </c>
      <c r="DH86">
        <f>[1]Sheet1!DJ175/230</f>
        <v>0.58587731568998114</v>
      </c>
      <c r="DI86">
        <f>[1]Sheet1!DK175/230</f>
        <v>0.58623610586011343</v>
      </c>
      <c r="DJ86">
        <f>[1]Sheet1!DL175/230</f>
        <v>0.58084971644612471</v>
      </c>
      <c r="DK86">
        <f>[1]Sheet1!DM175/230</f>
        <v>0.56455236294896027</v>
      </c>
      <c r="DL86">
        <f>[1]Sheet1!DN175/230</f>
        <v>0.55327334593572786</v>
      </c>
      <c r="DM86">
        <f>[1]Sheet1!DO175/230</f>
        <v>0.55396030245746697</v>
      </c>
      <c r="DN86">
        <f>[1]Sheet1!DP175/230</f>
        <v>0.55320283553875238</v>
      </c>
      <c r="DO86">
        <f>[1]Sheet1!DQ175/230</f>
        <v>0.54979357277882801</v>
      </c>
      <c r="DP86">
        <f>[1]Sheet1!DR175/230</f>
        <v>0.54752476370510395</v>
      </c>
      <c r="DQ86">
        <f>[1]Sheet1!DS175/230</f>
        <v>0.53835879017013233</v>
      </c>
      <c r="DR86">
        <f>[1]Sheet1!DT175/230</f>
        <v>0.52702438563327036</v>
      </c>
      <c r="DS86">
        <f>[1]Sheet1!DU175/230</f>
        <v>0.51864574669187147</v>
      </c>
      <c r="DT86">
        <f>[1]Sheet1!DV175/230</f>
        <v>0.5092457466918715</v>
      </c>
      <c r="DU86">
        <f>[1]Sheet1!DW175/230</f>
        <v>0.49923137996219286</v>
      </c>
      <c r="DV86">
        <f>[1]Sheet1!DX175/230</f>
        <v>0.48955557655954629</v>
      </c>
      <c r="DW86">
        <f>[1]Sheet1!DY175/230</f>
        <v>0.4824474480151229</v>
      </c>
      <c r="DX86">
        <f>[1]Sheet1!DZ175/230</f>
        <v>0.47616351606805291</v>
      </c>
      <c r="DY86">
        <f>[1]Sheet1!EA175/230</f>
        <v>0.46638147448015121</v>
      </c>
      <c r="DZ86">
        <f>[1]Sheet1!EB175/230</f>
        <v>0.4608031379962193</v>
      </c>
      <c r="EA86">
        <f>[1]Sheet1!EC175/230</f>
        <v>0.45932922495274103</v>
      </c>
      <c r="EB86">
        <f>[1]Sheet1!ED175/230</f>
        <v>0.44826474480151229</v>
      </c>
      <c r="EC86">
        <f>[1]Sheet1!EE175/230</f>
        <v>0.43255882797731565</v>
      </c>
      <c r="ED86">
        <f>[1]Sheet1!EF175/230</f>
        <v>0.42726778827977313</v>
      </c>
      <c r="EE86">
        <f>[1]Sheet1!EG175/230</f>
        <v>0.42827400756143669</v>
      </c>
      <c r="EF86">
        <f>[1]Sheet1!EH175/230</f>
        <v>0.42712068052930058</v>
      </c>
      <c r="EG86">
        <f>[1]Sheet1!EI175/230</f>
        <v>0.42296879017013234</v>
      </c>
      <c r="EH86">
        <f>[1]Sheet1!EJ175/230</f>
        <v>0.41312194706994326</v>
      </c>
      <c r="EI86">
        <f>[1]Sheet1!EK175/230</f>
        <v>0.40399780718336481</v>
      </c>
      <c r="EJ86">
        <f>[1]Sheet1!EL175/230</f>
        <v>0.40287956521739132</v>
      </c>
      <c r="EK86">
        <f>[1]Sheet1!EM175/230</f>
        <v>0.40411888468809076</v>
      </c>
      <c r="EL86">
        <f>[1]Sheet1!EN175/230</f>
        <v>0.40241480151228731</v>
      </c>
      <c r="EM86">
        <f>[1]Sheet1!EO175/230</f>
        <v>0.39692621928166349</v>
      </c>
      <c r="EN86">
        <f>[1]Sheet1!EP175/230</f>
        <v>0.39146924385633269</v>
      </c>
      <c r="EO86">
        <f>[1]Sheet1!EQ175/230</f>
        <v>0.38806359168241966</v>
      </c>
      <c r="EP86">
        <f>[1]Sheet1!ER175/230</f>
        <v>0.38492555765595465</v>
      </c>
      <c r="EQ86">
        <f>[1]Sheet1!ES175/230</f>
        <v>0.38099402646502839</v>
      </c>
      <c r="ER86">
        <f>[1]Sheet1!ET175/230</f>
        <v>0.37700544423440452</v>
      </c>
      <c r="ES86">
        <f>[1]Sheet1!EU175/230</f>
        <v>0.37443117202268433</v>
      </c>
      <c r="ET86">
        <f>[1]Sheet1!EV175/230</f>
        <v>0.37204567107750475</v>
      </c>
      <c r="EU86">
        <f>[1]Sheet1!EW175/230</f>
        <v>0.36932077504725896</v>
      </c>
      <c r="EV86">
        <f>[1]Sheet1!EX175/230</f>
        <v>0.36745706994328925</v>
      </c>
      <c r="EW86">
        <f>[1]Sheet1!EY175/230</f>
        <v>0.36695251417769376</v>
      </c>
      <c r="EX86">
        <f>[1]Sheet1!EZ175/230</f>
        <v>0.36703742911153114</v>
      </c>
      <c r="EY86">
        <f>[1]Sheet1!FA175/230</f>
        <v>0.36611638941398861</v>
      </c>
      <c r="EZ86">
        <f>[1]Sheet1!FB175/230</f>
        <v>0.36413285444234406</v>
      </c>
      <c r="FA86">
        <f>[1]Sheet1!FC175/230</f>
        <v>0.36068500945179582</v>
      </c>
      <c r="FB86">
        <f>[1]Sheet1!FD175/230</f>
        <v>0.35775419659735352</v>
      </c>
      <c r="FC86">
        <f>[1]Sheet1!FE175/230</f>
        <v>0.35589202268431003</v>
      </c>
      <c r="FD86">
        <f>[1]Sheet1!FF175/230</f>
        <v>0.35265096408317581</v>
      </c>
      <c r="FE86">
        <f>[1]Sheet1!FG175/230</f>
        <v>0.35231143667296788</v>
      </c>
      <c r="FF86">
        <f>[1]Sheet1!FH175/230</f>
        <v>0.35381427221172024</v>
      </c>
      <c r="FG86">
        <f>[1]Sheet1!FI175/230</f>
        <v>0.35176979206049147</v>
      </c>
      <c r="FH86">
        <f>[1]Sheet1!FJ175/230</f>
        <v>0.3487888279773157</v>
      </c>
      <c r="FI86">
        <f>[1]Sheet1!FK175/230</f>
        <v>0.34827051039697543</v>
      </c>
      <c r="FJ86">
        <f>[1]Sheet1!FL175/230</f>
        <v>0.34958223062381849</v>
      </c>
      <c r="FK86">
        <f>[1]Sheet1!FM175/230</f>
        <v>0.35107792060491494</v>
      </c>
      <c r="FL86">
        <f>[1]Sheet1!FN175/230</f>
        <v>0.35085468809073728</v>
      </c>
      <c r="FM86">
        <f>[1]Sheet1!FO175/230</f>
        <v>0.34857652173913045</v>
      </c>
      <c r="FN86">
        <f>[1]Sheet1!FP175/230</f>
        <v>0.34660553875236294</v>
      </c>
      <c r="FO86">
        <f>[1]Sheet1!FQ175/230</f>
        <v>0.34519733459357277</v>
      </c>
      <c r="FP86">
        <f>[1]Sheet1!FR175/230</f>
        <v>0.34192960302457465</v>
      </c>
      <c r="FQ86">
        <f>[1]Sheet1!FS175/230</f>
        <v>0.33994024574669185</v>
      </c>
      <c r="FR86">
        <f>[1]Sheet1!FT175/230</f>
        <v>0.34060449905482038</v>
      </c>
      <c r="FS86">
        <f>[1]Sheet1!FU175/230</f>
        <v>0.34048213610586009</v>
      </c>
      <c r="FT86">
        <f>[1]Sheet1!FV175/230</f>
        <v>0.34027007561436673</v>
      </c>
      <c r="FU86">
        <f>[1]Sheet1!FW175/230</f>
        <v>0.33948724007561437</v>
      </c>
      <c r="FV86">
        <f>[1]Sheet1!FX175/230</f>
        <v>0.33837251417769376</v>
      </c>
      <c r="FW86">
        <f>[1]Sheet1!FY175/230</f>
        <v>0.33810907372400756</v>
      </c>
      <c r="FX86">
        <f>[1]Sheet1!FZ175/230</f>
        <v>0.33726873345935732</v>
      </c>
      <c r="FY86">
        <f>[1]Sheet1!GA175/230</f>
        <v>0.33648729678638944</v>
      </c>
      <c r="FZ86">
        <f>[1]Sheet1!GB175/230</f>
        <v>0.33630470699432896</v>
      </c>
      <c r="GA86">
        <f>[1]Sheet1!GC175/230</f>
        <v>0.33664113421550096</v>
      </c>
      <c r="GB86">
        <f>[1]Sheet1!GD175/230</f>
        <v>0.33590202268431002</v>
      </c>
      <c r="GC86">
        <f>[1]Sheet1!GE175/230</f>
        <v>0.33421198487712667</v>
      </c>
      <c r="GD86">
        <f>[1]Sheet1!GF175/230</f>
        <v>0.33341378071833649</v>
      </c>
      <c r="GE86">
        <f>[1]Sheet1!GG175/230</f>
        <v>0.33390465028355387</v>
      </c>
      <c r="GF86">
        <f>[1]Sheet1!GH175/230</f>
        <v>0.33504461247637046</v>
      </c>
      <c r="GG86">
        <f>[1]Sheet1!GI175/230</f>
        <v>0.33488642722117201</v>
      </c>
      <c r="GH86">
        <f>[1]Sheet1!GJ175/230</f>
        <v>0.33200680529300564</v>
      </c>
      <c r="GI86">
        <f>[1]Sheet1!GK175/230</f>
        <v>0.33079413988657846</v>
      </c>
      <c r="GJ86">
        <f>[1]Sheet1!GL175/230</f>
        <v>0.33069162570888466</v>
      </c>
      <c r="GK86">
        <f>[1]Sheet1!GM175/230</f>
        <v>0.32758894139886574</v>
      </c>
      <c r="GL86">
        <f>[1]Sheet1!GN175/230</f>
        <v>0.32596695652173918</v>
      </c>
      <c r="GM86">
        <f>[1]Sheet1!GO175/230</f>
        <v>0.32690168241965972</v>
      </c>
      <c r="GN86">
        <f>[1]Sheet1!GP175/230</f>
        <v>0.32680894139886579</v>
      </c>
      <c r="GO86">
        <f>[1]Sheet1!GQ175/230</f>
        <v>0.32566601134215506</v>
      </c>
      <c r="GP86">
        <f>[1]Sheet1!GR175/230</f>
        <v>0.3257661058601134</v>
      </c>
      <c r="GQ86">
        <f>[1]Sheet1!GS175/230</f>
        <v>0.32666701323251418</v>
      </c>
      <c r="GR86">
        <f>[1]Sheet1!GT175/230</f>
        <v>0.32398465028355389</v>
      </c>
      <c r="GS86">
        <f>[1]Sheet1!GU175/230</f>
        <v>0.32002143667296784</v>
      </c>
      <c r="GT86">
        <f>[1]Sheet1!GV175/230</f>
        <v>0.31977088846880908</v>
      </c>
      <c r="GU86">
        <f>[1]Sheet1!GW175/230</f>
        <v>0.32374674858223063</v>
      </c>
      <c r="GV86">
        <f>[1]Sheet1!GX175/230</f>
        <v>0.32620703213610586</v>
      </c>
      <c r="GW86">
        <f>[1]Sheet1!GY175/230</f>
        <v>0.32415761814744803</v>
      </c>
      <c r="GX86">
        <f>[1]Sheet1!GZ175/230</f>
        <v>0.32031107750472593</v>
      </c>
      <c r="GY86">
        <f>[1]Sheet1!HA175/230</f>
        <v>0.3176154820415879</v>
      </c>
      <c r="GZ86">
        <f>[1]Sheet1!HB175/230</f>
        <v>0.31717646502835534</v>
      </c>
      <c r="HA86">
        <f>[1]Sheet1!HC175/230</f>
        <v>0.31870958412098299</v>
      </c>
      <c r="HB86">
        <f>[1]Sheet1!HD175/230</f>
        <v>0.32048389413988659</v>
      </c>
    </row>
    <row r="87" spans="1:210" x14ac:dyDescent="0.2">
      <c r="A87" s="1">
        <v>44782</v>
      </c>
      <c r="B87">
        <f>AVERAGE(B86,B88)</f>
        <v>2.1972353772841839</v>
      </c>
      <c r="C87">
        <f>AVERAGE(C86,C88)</f>
        <v>2.1840611019218654</v>
      </c>
      <c r="D87">
        <f>[1]Sheet1!F176/230</f>
        <v>2.1710373188405794</v>
      </c>
      <c r="E87">
        <f>[1]Sheet1!G176/230</f>
        <v>2.1304865942028983</v>
      </c>
      <c r="F87">
        <f>[1]Sheet1!H176/230</f>
        <v>2.1266789855072465</v>
      </c>
      <c r="G87">
        <f>[1]Sheet1!I176/230</f>
        <v>2.1646032608695651</v>
      </c>
      <c r="H87">
        <f>[1]Sheet1!J176/230</f>
        <v>2.1962943840579712</v>
      </c>
      <c r="I87">
        <f>[1]Sheet1!K176/230</f>
        <v>2.2169070652173914</v>
      </c>
      <c r="J87">
        <f>[1]Sheet1!L176/230</f>
        <v>2.2713851449275362</v>
      </c>
      <c r="K87">
        <f>[1]Sheet1!M176/230</f>
        <v>2.342450543478261</v>
      </c>
      <c r="L87">
        <f>[1]Sheet1!N176/230</f>
        <v>2.4668715579710145</v>
      </c>
      <c r="M87">
        <f>[1]Sheet1!O176/230</f>
        <v>2.626323731884058</v>
      </c>
      <c r="N87">
        <f>[1]Sheet1!P176/230</f>
        <v>2.6954733695652173</v>
      </c>
      <c r="O87">
        <f>[1]Sheet1!Q176/230</f>
        <v>2.6530204710144929</v>
      </c>
      <c r="P87">
        <f>[1]Sheet1!R176/230</f>
        <v>2.603390398550725</v>
      </c>
      <c r="Q87">
        <f>[1]Sheet1!S176/230</f>
        <v>2.6184182971014494</v>
      </c>
      <c r="R87">
        <f>[1]Sheet1!T176/230</f>
        <v>2.6931742753623187</v>
      </c>
      <c r="S87">
        <f>[1]Sheet1!U176/230</f>
        <v>2.7450889492753623</v>
      </c>
      <c r="T87">
        <f>[1]Sheet1!V176/230</f>
        <v>2.7852177536231886</v>
      </c>
      <c r="U87">
        <f>[1]Sheet1!W176/230</f>
        <v>2.778015760869565</v>
      </c>
      <c r="V87">
        <f>[1]Sheet1!X176/230</f>
        <v>2.6934347826086955</v>
      </c>
      <c r="W87">
        <f>[1]Sheet1!Y176/230</f>
        <v>2.518089492753623</v>
      </c>
      <c r="X87">
        <f>[1]Sheet1!Z176/230</f>
        <v>2.422074275362319</v>
      </c>
      <c r="Y87">
        <f>[1]Sheet1!AA176/230</f>
        <v>2.4710920289855074</v>
      </c>
      <c r="Z87">
        <f>[1]Sheet1!AB176/230</f>
        <v>2.552319384057971</v>
      </c>
      <c r="AA87">
        <f>[1]Sheet1!AC176/230</f>
        <v>2.5856342391304348</v>
      </c>
      <c r="AB87">
        <f>[1]Sheet1!AD176/230</f>
        <v>2.5763445652173913</v>
      </c>
      <c r="AC87">
        <f>[1]Sheet1!AE176/230</f>
        <v>2.5710958333333331</v>
      </c>
      <c r="AD87">
        <f>[1]Sheet1!AF176/230</f>
        <v>2.5856942028985506</v>
      </c>
      <c r="AE87">
        <f>[1]Sheet1!AG176/230</f>
        <v>2.6263722826086955</v>
      </c>
      <c r="AF87">
        <f>[1]Sheet1!AH176/230</f>
        <v>2.645363224637681</v>
      </c>
      <c r="AG87">
        <f>[1]Sheet1!AI176/230</f>
        <v>2.6208668478260866</v>
      </c>
      <c r="AH87">
        <f>[1]Sheet1!AJ176/230</f>
        <v>2.6638117753623187</v>
      </c>
      <c r="AI87">
        <f>[1]Sheet1!AK176/230</f>
        <v>2.7709422101449275</v>
      </c>
      <c r="AJ87">
        <f>[1]Sheet1!AL176/230</f>
        <v>2.5986489130434784</v>
      </c>
      <c r="AK87">
        <f>[1]Sheet1!AM176/230</f>
        <v>2.596813043478261</v>
      </c>
      <c r="AL87">
        <f>[1]Sheet1!AN176/230</f>
        <v>2.6735634057971014</v>
      </c>
      <c r="AM87">
        <f>[1]Sheet1!AO176/230</f>
        <v>2.7290831521739132</v>
      </c>
      <c r="AN87">
        <f>[1]Sheet1!AP176/230</f>
        <v>2.7245617753623192</v>
      </c>
      <c r="AO87">
        <f>[1]Sheet1!AQ176/230</f>
        <v>2.8090793478260871</v>
      </c>
      <c r="AP87">
        <f>[1]Sheet1!AR176/230</f>
        <v>2.7484860507246376</v>
      </c>
      <c r="AQ87">
        <f>[1]Sheet1!AS176/230</f>
        <v>2.9947436594202896</v>
      </c>
      <c r="AR87">
        <f>[1]Sheet1!AT176/230</f>
        <v>2.958153079710145</v>
      </c>
      <c r="AS87">
        <f>[1]Sheet1!AU176/230</f>
        <v>2.9277159420289856</v>
      </c>
      <c r="AT87">
        <f>[1]Sheet1!AV176/230</f>
        <v>3.7023519927536235</v>
      </c>
      <c r="AU87">
        <f>[1]Sheet1!AW176/230</f>
        <v>3.4463675724637679</v>
      </c>
      <c r="AV87">
        <f>[1]Sheet1!AX176/230</f>
        <v>3.2124347826086956</v>
      </c>
      <c r="AW87">
        <f>[1]Sheet1!AY176/230</f>
        <v>2.9442081521739127</v>
      </c>
      <c r="AX87">
        <f>[1]Sheet1!AZ176/230</f>
        <v>2.7175550724637683</v>
      </c>
      <c r="AY87">
        <f>[1]Sheet1!BA176/230</f>
        <v>2.5942206521739131</v>
      </c>
      <c r="AZ87">
        <f>[1]Sheet1!BB176/230</f>
        <v>2.5346184782608696</v>
      </c>
      <c r="BA87">
        <f>[1]Sheet1!BC176/230</f>
        <v>2.4510010869565217</v>
      </c>
      <c r="BB87">
        <f>[1]Sheet1!BD176/230</f>
        <v>2.3793615942028983</v>
      </c>
      <c r="BC87">
        <f>[1]Sheet1!BE176/230</f>
        <v>2.3321231884057969</v>
      </c>
      <c r="BD87">
        <f>[1]Sheet1!BF176/230</f>
        <v>2.2894614130434783</v>
      </c>
      <c r="BE87">
        <f>[1]Sheet1!BG176/230</f>
        <v>2.256592934782609</v>
      </c>
      <c r="BF87">
        <f>[1]Sheet1!BH176/230</f>
        <v>2.2349590579710146</v>
      </c>
      <c r="BG87">
        <f>[1]Sheet1!BI176/230</f>
        <v>2.1615313405797099</v>
      </c>
      <c r="BH87">
        <f>[1]Sheet1!BJ176/230</f>
        <v>2.1190771739130434</v>
      </c>
      <c r="BI87">
        <f>[1]Sheet1!BK176/230</f>
        <v>2.0607835144927535</v>
      </c>
      <c r="BJ87">
        <f>[1]Sheet1!BL176/230</f>
        <v>2.0044940217391307</v>
      </c>
      <c r="BK87">
        <f>[1]Sheet1!BM176/230</f>
        <v>1.9305902173913043</v>
      </c>
      <c r="BL87">
        <f>[1]Sheet1!BN176/230</f>
        <v>1.8539391304347825</v>
      </c>
      <c r="BM87">
        <f>[1]Sheet1!BO176/230</f>
        <v>1.7826916666666668</v>
      </c>
      <c r="BN87">
        <f>[1]Sheet1!BP176/230</f>
        <v>1.7070898550724638</v>
      </c>
      <c r="BO87">
        <f>[1]Sheet1!BQ176/230</f>
        <v>1.6383626811594203</v>
      </c>
      <c r="BP87">
        <f>[1]Sheet1!BR176/230</f>
        <v>1.5724873188405797</v>
      </c>
      <c r="BQ87">
        <f>[1]Sheet1!BS176/230</f>
        <v>1.4961643115942029</v>
      </c>
      <c r="BR87">
        <f>[1]Sheet1!BT176/230</f>
        <v>1.4221824275362318</v>
      </c>
      <c r="BS87">
        <f>[1]Sheet1!BU176/230</f>
        <v>1.3589478260869565</v>
      </c>
      <c r="BT87">
        <f>[1]Sheet1!BV176/230</f>
        <v>1.2989233695652176</v>
      </c>
      <c r="BU87">
        <f>[1]Sheet1!BW176/230</f>
        <v>1.2441175724637681</v>
      </c>
      <c r="BV87">
        <f>[1]Sheet1!BX176/230</f>
        <v>1.1993146739130436</v>
      </c>
      <c r="BW87">
        <f>[1]Sheet1!BY176/230</f>
        <v>1.1560239130434782</v>
      </c>
      <c r="BX87">
        <f>[1]Sheet1!BZ176/230</f>
        <v>1.1121514492753624</v>
      </c>
      <c r="BY87">
        <f>[1]Sheet1!CA176/230</f>
        <v>1.0756213768115943</v>
      </c>
      <c r="BZ87">
        <f>[1]Sheet1!CB176/230</f>
        <v>1.0385045289855073</v>
      </c>
      <c r="CA87">
        <f>[1]Sheet1!CC176/230</f>
        <v>1.0011789855072464</v>
      </c>
      <c r="CB87">
        <f>[1]Sheet1!CD176/230</f>
        <v>0.97458749999999994</v>
      </c>
      <c r="CC87">
        <f>[1]Sheet1!CE176/230</f>
        <v>0.956965036231884</v>
      </c>
      <c r="CD87">
        <f>[1]Sheet1!CF176/230</f>
        <v>0.93880271739130428</v>
      </c>
      <c r="CE87">
        <f>[1]Sheet1!CG176/230</f>
        <v>0.91755163043478261</v>
      </c>
      <c r="CF87">
        <f>[1]Sheet1!CH176/230</f>
        <v>0.8939827898550724</v>
      </c>
      <c r="CG87">
        <f>[1]Sheet1!CI176/230</f>
        <v>0.8707976449275362</v>
      </c>
      <c r="CH87">
        <f>[1]Sheet1!CJ176/230</f>
        <v>0.84570869565217388</v>
      </c>
      <c r="CI87">
        <f>[1]Sheet1!CK176/230</f>
        <v>0.81886231884057969</v>
      </c>
      <c r="CJ87">
        <f>[1]Sheet1!CL176/230</f>
        <v>0.79455018115942033</v>
      </c>
      <c r="CK87">
        <f>[1]Sheet1!CM176/230</f>
        <v>0.76846666666666663</v>
      </c>
      <c r="CL87">
        <f>[1]Sheet1!CN176/230</f>
        <v>0.74241213768115943</v>
      </c>
      <c r="CM87">
        <f>[1]Sheet1!CO176/230</f>
        <v>0.72484347826086959</v>
      </c>
      <c r="CN87">
        <f>[1]Sheet1!CP176/230</f>
        <v>0.71450942028985509</v>
      </c>
      <c r="CO87">
        <f>[1]Sheet1!CQ176/230</f>
        <v>0.70343713768115934</v>
      </c>
      <c r="CP87">
        <f>[1]Sheet1!CR176/230</f>
        <v>0.68708242753623183</v>
      </c>
      <c r="CQ87">
        <f>[1]Sheet1!CS176/230</f>
        <v>0.66755615942028979</v>
      </c>
      <c r="CR87">
        <f>[1]Sheet1!CT176/230</f>
        <v>0.65103460144927527</v>
      </c>
      <c r="CS87">
        <f>[1]Sheet1!CU176/230</f>
        <v>0.63772626811594202</v>
      </c>
      <c r="CT87">
        <f>[1]Sheet1!CV176/230</f>
        <v>0.62518061594202901</v>
      </c>
      <c r="CU87">
        <f>[1]Sheet1!CW176/230</f>
        <v>0.61622862318840577</v>
      </c>
      <c r="CV87">
        <f>[1]Sheet1!CX176/230</f>
        <v>0.60810126811594201</v>
      </c>
      <c r="CW87">
        <f>[1]Sheet1!CY176/230</f>
        <v>0.59978822463768111</v>
      </c>
      <c r="CX87">
        <f>[1]Sheet1!CZ176/230</f>
        <v>0.59560905797101449</v>
      </c>
      <c r="CY87">
        <f>[1]Sheet1!DA176/230</f>
        <v>0.59324510869565217</v>
      </c>
      <c r="CZ87">
        <f>[1]Sheet1!DB176/230</f>
        <v>0.59070942028985507</v>
      </c>
      <c r="DA87">
        <f>[1]Sheet1!DC176/230</f>
        <v>0.58332065217391305</v>
      </c>
      <c r="DB87">
        <f>[1]Sheet1!DD176/230</f>
        <v>0.57336376811594203</v>
      </c>
      <c r="DC87">
        <f>[1]Sheet1!DE176/230</f>
        <v>0.57247880434782616</v>
      </c>
      <c r="DD87">
        <f>[1]Sheet1!DF176/230</f>
        <v>0.57401250000000004</v>
      </c>
      <c r="DE87">
        <f>[1]Sheet1!DG176/230</f>
        <v>0.5701987318840579</v>
      </c>
      <c r="DF87">
        <f>[1]Sheet1!DH176/230</f>
        <v>0.56697083333333331</v>
      </c>
      <c r="DG87">
        <f>[1]Sheet1!DI176/230</f>
        <v>0.56488804347826083</v>
      </c>
      <c r="DH87">
        <f>[1]Sheet1!DJ176/230</f>
        <v>0.56241485507246369</v>
      </c>
      <c r="DI87">
        <f>[1]Sheet1!DK176/230</f>
        <v>0.56289873188405803</v>
      </c>
      <c r="DJ87">
        <f>[1]Sheet1!DL176/230</f>
        <v>0.55769547101449279</v>
      </c>
      <c r="DK87">
        <f>[1]Sheet1!DM176/230</f>
        <v>0.5414782608695653</v>
      </c>
      <c r="DL87">
        <f>[1]Sheet1!DN176/230</f>
        <v>0.53025670289855076</v>
      </c>
      <c r="DM87">
        <f>[1]Sheet1!DO176/230</f>
        <v>0.5312358695652174</v>
      </c>
      <c r="DN87">
        <f>[1]Sheet1!DP176/230</f>
        <v>0.53077264492753629</v>
      </c>
      <c r="DO87">
        <f>[1]Sheet1!DQ176/230</f>
        <v>0.52756576086956519</v>
      </c>
      <c r="DP87">
        <f>[1]Sheet1!DR176/230</f>
        <v>0.52554855072463769</v>
      </c>
      <c r="DQ87">
        <f>[1]Sheet1!DS176/230</f>
        <v>0.51671177536231883</v>
      </c>
      <c r="DR87">
        <f>[1]Sheet1!DT176/230</f>
        <v>0.50560217391304352</v>
      </c>
      <c r="DS87">
        <f>[1]Sheet1!DU176/230</f>
        <v>0.49742028985507247</v>
      </c>
      <c r="DT87">
        <f>[1]Sheet1!DV176/230</f>
        <v>0.48836322463768117</v>
      </c>
      <c r="DU87">
        <f>[1]Sheet1!DW176/230</f>
        <v>0.47861413043478257</v>
      </c>
      <c r="DV87">
        <f>[1]Sheet1!DX176/230</f>
        <v>0.46910271739130432</v>
      </c>
      <c r="DW87">
        <f>[1]Sheet1!DY176/230</f>
        <v>0.46224130434782607</v>
      </c>
      <c r="DX87">
        <f>[1]Sheet1!DZ176/230</f>
        <v>0.45626304347826085</v>
      </c>
      <c r="DY87">
        <f>[1]Sheet1!EA176/230</f>
        <v>0.44674302536231886</v>
      </c>
      <c r="DZ87">
        <f>[1]Sheet1!EB176/230</f>
        <v>0.44142434782608697</v>
      </c>
      <c r="EA87">
        <f>[1]Sheet1!EC176/230</f>
        <v>0.44018376811594201</v>
      </c>
      <c r="EB87">
        <f>[1]Sheet1!ED176/230</f>
        <v>0.42929789855072464</v>
      </c>
      <c r="EC87">
        <f>[1]Sheet1!EE176/230</f>
        <v>0.41378077898550725</v>
      </c>
      <c r="ED87">
        <f>[1]Sheet1!EF176/230</f>
        <v>0.40865780797101448</v>
      </c>
      <c r="EE87">
        <f>[1]Sheet1!EG176/230</f>
        <v>0.40991371376811592</v>
      </c>
      <c r="EF87">
        <f>[1]Sheet1!EH176/230</f>
        <v>0.40893518115942029</v>
      </c>
      <c r="EG87">
        <f>[1]Sheet1!EI176/230</f>
        <v>0.40494291666666665</v>
      </c>
      <c r="EH87">
        <f>[1]Sheet1!EJ176/230</f>
        <v>0.39526119565217394</v>
      </c>
      <c r="EI87">
        <f>[1]Sheet1!EK176/230</f>
        <v>0.38624309782608696</v>
      </c>
      <c r="EJ87">
        <f>[1]Sheet1!EL176/230</f>
        <v>0.3852683514492754</v>
      </c>
      <c r="EK87">
        <f>[1]Sheet1!EM176/230</f>
        <v>0.38660536231884057</v>
      </c>
      <c r="EL87">
        <f>[1]Sheet1!EN176/230</f>
        <v>0.38510617753623189</v>
      </c>
      <c r="EM87">
        <f>[1]Sheet1!EO176/230</f>
        <v>0.37980411231884059</v>
      </c>
      <c r="EN87">
        <f>[1]Sheet1!EP176/230</f>
        <v>0.37441637681159423</v>
      </c>
      <c r="EO87">
        <f>[1]Sheet1!EQ176/230</f>
        <v>0.37114215579710147</v>
      </c>
      <c r="EP87">
        <f>[1]Sheet1!ER176/230</f>
        <v>0.36820650362318841</v>
      </c>
      <c r="EQ87">
        <f>[1]Sheet1!ES176/230</f>
        <v>0.36443519927536233</v>
      </c>
      <c r="ER87">
        <f>[1]Sheet1!ET176/230</f>
        <v>0.36053273550724635</v>
      </c>
      <c r="ES87">
        <f>[1]Sheet1!EU176/230</f>
        <v>0.35795418478260871</v>
      </c>
      <c r="ET87">
        <f>[1]Sheet1!EV176/230</f>
        <v>0.35564853260869561</v>
      </c>
      <c r="EU87">
        <f>[1]Sheet1!EW176/230</f>
        <v>0.35297307971014491</v>
      </c>
      <c r="EV87">
        <f>[1]Sheet1!EX176/230</f>
        <v>0.3511455615942029</v>
      </c>
      <c r="EW87">
        <f>[1]Sheet1!EY176/230</f>
        <v>0.3508033333333333</v>
      </c>
      <c r="EX87">
        <f>[1]Sheet1!EZ176/230</f>
        <v>0.35109956521739127</v>
      </c>
      <c r="EY87">
        <f>[1]Sheet1!FA176/230</f>
        <v>0.35037525362318839</v>
      </c>
      <c r="EZ87">
        <f>[1]Sheet1!FB176/230</f>
        <v>0.34835014492753624</v>
      </c>
      <c r="FA87">
        <f>[1]Sheet1!FC176/230</f>
        <v>0.34500672101449276</v>
      </c>
      <c r="FB87">
        <f>[1]Sheet1!FD176/230</f>
        <v>0.34224567028985509</v>
      </c>
      <c r="FC87">
        <f>[1]Sheet1!FE176/230</f>
        <v>0.34037467391304349</v>
      </c>
      <c r="FD87">
        <f>[1]Sheet1!FF176/230</f>
        <v>0.3372636231884058</v>
      </c>
      <c r="FE87">
        <f>[1]Sheet1!FG176/230</f>
        <v>0.33700047101449276</v>
      </c>
      <c r="FF87">
        <f>[1]Sheet1!FH176/230</f>
        <v>0.33845670289855068</v>
      </c>
      <c r="FG87">
        <f>[1]Sheet1!FI176/230</f>
        <v>0.33640297101449274</v>
      </c>
      <c r="FH87">
        <f>[1]Sheet1!FJ176/230</f>
        <v>0.33354112318840584</v>
      </c>
      <c r="FI87">
        <f>[1]Sheet1!FK176/230</f>
        <v>0.33325295289855073</v>
      </c>
      <c r="FJ87">
        <f>[1]Sheet1!FL176/230</f>
        <v>0.33454233695652175</v>
      </c>
      <c r="FK87">
        <f>[1]Sheet1!FM176/230</f>
        <v>0.33609128623188406</v>
      </c>
      <c r="FL87">
        <f>[1]Sheet1!FN176/230</f>
        <v>0.33593840579710144</v>
      </c>
      <c r="FM87">
        <f>[1]Sheet1!FO176/230</f>
        <v>0.33375367753623186</v>
      </c>
      <c r="FN87">
        <f>[1]Sheet1!FP176/230</f>
        <v>0.33188902173913043</v>
      </c>
      <c r="FO87">
        <f>[1]Sheet1!FQ176/230</f>
        <v>0.3304889311594203</v>
      </c>
      <c r="FP87">
        <f>[1]Sheet1!FR176/230</f>
        <v>0.32726353260869567</v>
      </c>
      <c r="FQ87">
        <f>[1]Sheet1!FS176/230</f>
        <v>0.32529405797101452</v>
      </c>
      <c r="FR87">
        <f>[1]Sheet1!FT176/230</f>
        <v>0.32616476449275367</v>
      </c>
      <c r="FS87">
        <f>[1]Sheet1!FU176/230</f>
        <v>0.32616942028985507</v>
      </c>
      <c r="FT87">
        <f>[1]Sheet1!FV176/230</f>
        <v>0.32593460144927533</v>
      </c>
      <c r="FU87">
        <f>[1]Sheet1!FW176/230</f>
        <v>0.32518936594202896</v>
      </c>
      <c r="FV87">
        <f>[1]Sheet1!FX176/230</f>
        <v>0.32411876811594198</v>
      </c>
      <c r="FW87">
        <f>[1]Sheet1!FY176/230</f>
        <v>0.3239600543478261</v>
      </c>
      <c r="FX87">
        <f>[1]Sheet1!FZ176/230</f>
        <v>0.32328891304347823</v>
      </c>
      <c r="FY87">
        <f>[1]Sheet1!GA176/230</f>
        <v>0.32253889492753618</v>
      </c>
      <c r="FZ87">
        <f>[1]Sheet1!GB176/230</f>
        <v>0.32222010869565215</v>
      </c>
      <c r="GA87">
        <f>[1]Sheet1!GC176/230</f>
        <v>0.32271603260869564</v>
      </c>
      <c r="GB87">
        <f>[1]Sheet1!GD176/230</f>
        <v>0.32204077898550726</v>
      </c>
      <c r="GC87">
        <f>[1]Sheet1!GE176/230</f>
        <v>0.32034521739130434</v>
      </c>
      <c r="GD87">
        <f>[1]Sheet1!GF176/230</f>
        <v>0.31969893115942027</v>
      </c>
      <c r="GE87">
        <f>[1]Sheet1!GG176/230</f>
        <v>0.32009800724637677</v>
      </c>
      <c r="GF87">
        <f>[1]Sheet1!GH176/230</f>
        <v>0.32152581521739126</v>
      </c>
      <c r="GG87">
        <f>[1]Sheet1!GI176/230</f>
        <v>0.32153083333333332</v>
      </c>
      <c r="GH87">
        <f>[1]Sheet1!GJ176/230</f>
        <v>0.31874987318840581</v>
      </c>
      <c r="GI87">
        <f>[1]Sheet1!GK176/230</f>
        <v>0.31747788043478264</v>
      </c>
      <c r="GJ87">
        <f>[1]Sheet1!GL176/230</f>
        <v>0.31721936594202899</v>
      </c>
      <c r="GK87">
        <f>[1]Sheet1!GM176/230</f>
        <v>0.31446072463768121</v>
      </c>
      <c r="GL87">
        <f>[1]Sheet1!GN176/230</f>
        <v>0.3131472644927536</v>
      </c>
      <c r="GM87">
        <f>[1]Sheet1!GO176/230</f>
        <v>0.3140023007246377</v>
      </c>
      <c r="GN87">
        <f>[1]Sheet1!GP176/230</f>
        <v>0.31367498188405796</v>
      </c>
      <c r="GO87">
        <f>[1]Sheet1!GQ176/230</f>
        <v>0.31274090579710145</v>
      </c>
      <c r="GP87">
        <f>[1]Sheet1!GR176/230</f>
        <v>0.31311124999999995</v>
      </c>
      <c r="GQ87">
        <f>[1]Sheet1!GS176/230</f>
        <v>0.31413273550724635</v>
      </c>
      <c r="GR87">
        <f>[1]Sheet1!GT176/230</f>
        <v>0.31147507246376815</v>
      </c>
      <c r="GS87">
        <f>[1]Sheet1!GU176/230</f>
        <v>0.30730221014492753</v>
      </c>
      <c r="GT87">
        <f>[1]Sheet1!GV176/230</f>
        <v>0.30705938405797106</v>
      </c>
      <c r="GU87">
        <f>[1]Sheet1!GW176/230</f>
        <v>0.3114022644927536</v>
      </c>
      <c r="GV87">
        <f>[1]Sheet1!GX176/230</f>
        <v>0.31398150362318838</v>
      </c>
      <c r="GW87">
        <f>[1]Sheet1!GY176/230</f>
        <v>0.31173503623188403</v>
      </c>
      <c r="GX87">
        <f>[1]Sheet1!GZ176/230</f>
        <v>0.30778199275362317</v>
      </c>
      <c r="GY87">
        <f>[1]Sheet1!HA176/230</f>
        <v>0.30514233695652176</v>
      </c>
      <c r="GZ87">
        <f>[1]Sheet1!HB176/230</f>
        <v>0.30496822463768114</v>
      </c>
      <c r="HA87">
        <f>[1]Sheet1!HC176/230</f>
        <v>0.30650728260869564</v>
      </c>
      <c r="HB87">
        <f>[1]Sheet1!HD176/230</f>
        <v>0.30836942028985503</v>
      </c>
    </row>
    <row r="88" spans="1:210" x14ac:dyDescent="0.2">
      <c r="A88" s="1">
        <v>44783</v>
      </c>
      <c r="B88">
        <f>[1]Sheet1!D177/230</f>
        <v>2.1821465579710146</v>
      </c>
      <c r="C88">
        <f>[1]Sheet1!E177/230</f>
        <v>2.1788675724637683</v>
      </c>
      <c r="D88">
        <f>[1]Sheet1!F177/230</f>
        <v>2.1629331521739132</v>
      </c>
      <c r="E88">
        <f>[1]Sheet1!G177/230</f>
        <v>2.1258067028985508</v>
      </c>
      <c r="F88">
        <f>[1]Sheet1!H177/230</f>
        <v>2.1128940217391303</v>
      </c>
      <c r="G88">
        <f>[1]Sheet1!I177/230</f>
        <v>2.1375512681159421</v>
      </c>
      <c r="H88">
        <f>[1]Sheet1!J177/230</f>
        <v>2.1596239130434784</v>
      </c>
      <c r="I88">
        <f>[1]Sheet1!K177/230</f>
        <v>2.2012365942028986</v>
      </c>
      <c r="J88">
        <f>[1]Sheet1!L177/230</f>
        <v>2.2680237318840577</v>
      </c>
      <c r="K88">
        <f>[1]Sheet1!M177/230</f>
        <v>2.3051862318840577</v>
      </c>
      <c r="L88">
        <f>[1]Sheet1!N177/230</f>
        <v>2.3926976449275363</v>
      </c>
      <c r="M88">
        <f>[1]Sheet1!O177/230</f>
        <v>2.5733673913043478</v>
      </c>
      <c r="N88">
        <f>[1]Sheet1!P177/230</f>
        <v>2.7017503623188408</v>
      </c>
      <c r="O88">
        <f>[1]Sheet1!Q177/230</f>
        <v>2.6771713768115943</v>
      </c>
      <c r="P88">
        <f>[1]Sheet1!R177/230</f>
        <v>2.6038592391304345</v>
      </c>
      <c r="Q88">
        <f>[1]Sheet1!S177/230</f>
        <v>2.594086413043478</v>
      </c>
      <c r="R88">
        <f>[1]Sheet1!T177/230</f>
        <v>2.661885144927536</v>
      </c>
      <c r="S88">
        <f>[1]Sheet1!U177/230</f>
        <v>2.7583378623188408</v>
      </c>
      <c r="T88">
        <f>[1]Sheet1!V177/230</f>
        <v>2.7772248188405797</v>
      </c>
      <c r="U88">
        <f>[1]Sheet1!W177/230</f>
        <v>2.7315663043478264</v>
      </c>
      <c r="V88">
        <f>[1]Sheet1!X177/230</f>
        <v>2.6417826086956522</v>
      </c>
      <c r="W88">
        <f>[1]Sheet1!Y177/230</f>
        <v>2.5186721014492752</v>
      </c>
      <c r="X88">
        <f>[1]Sheet1!Z177/230</f>
        <v>2.4424045289855072</v>
      </c>
      <c r="Y88">
        <f>[1]Sheet1!AA177/230</f>
        <v>2.5277545289855072</v>
      </c>
      <c r="Z88">
        <f>[1]Sheet1!AB177/230</f>
        <v>2.6608268115942031</v>
      </c>
      <c r="AA88">
        <f>[1]Sheet1!AC177/230</f>
        <v>2.6363182971014494</v>
      </c>
      <c r="AB88">
        <f>[1]Sheet1!AD177/230</f>
        <v>2.6031434782608693</v>
      </c>
      <c r="AC88">
        <f>[1]Sheet1!AE177/230</f>
        <v>2.5937045289855072</v>
      </c>
      <c r="AD88">
        <f>[1]Sheet1!AF177/230</f>
        <v>2.6169215579710148</v>
      </c>
      <c r="AE88">
        <f>[1]Sheet1!AG177/230</f>
        <v>2.6057862318840579</v>
      </c>
      <c r="AF88">
        <f>[1]Sheet1!AH177/230</f>
        <v>2.569617572463768</v>
      </c>
      <c r="AG88">
        <f>[1]Sheet1!AI177/230</f>
        <v>2.529334963768116</v>
      </c>
      <c r="AH88">
        <f>[1]Sheet1!AJ177/230</f>
        <v>2.5321324275362316</v>
      </c>
      <c r="AI88">
        <f>[1]Sheet1!AK177/230</f>
        <v>2.5158980072463764</v>
      </c>
      <c r="AJ88">
        <f>[1]Sheet1!AL177/230</f>
        <v>2.5284860507246374</v>
      </c>
      <c r="AK88">
        <f>[1]Sheet1!AM177/230</f>
        <v>2.5294094202898552</v>
      </c>
      <c r="AL88">
        <f>[1]Sheet1!AN177/230</f>
        <v>2.5208413043478259</v>
      </c>
      <c r="AM88">
        <f>[1]Sheet1!AO177/230</f>
        <v>2.5742414855072466</v>
      </c>
      <c r="AN88">
        <f>[1]Sheet1!AP177/230</f>
        <v>2.6588972826086956</v>
      </c>
      <c r="AO88">
        <f>[1]Sheet1!AQ177/230</f>
        <v>2.7076514492753621</v>
      </c>
      <c r="AP88">
        <f>[1]Sheet1!AR177/230</f>
        <v>2.6977530797101448</v>
      </c>
      <c r="AQ88">
        <f>[1]Sheet1!AS177/230</f>
        <v>2.6707405797101451</v>
      </c>
      <c r="AR88">
        <f>[1]Sheet1!AT177/230</f>
        <v>2.6366730072463769</v>
      </c>
      <c r="AS88">
        <f>[1]Sheet1!AU177/230</f>
        <v>2.6645934782608696</v>
      </c>
      <c r="AT88">
        <f>[1]Sheet1!AV177/230</f>
        <v>2.6605438405797099</v>
      </c>
      <c r="AU88">
        <f>[1]Sheet1!AW177/230</f>
        <v>2.5960804347826083</v>
      </c>
      <c r="AV88">
        <f>[1]Sheet1!AX177/230</f>
        <v>2.5193469202898551</v>
      </c>
      <c r="AW88">
        <f>[1]Sheet1!AY177/230</f>
        <v>2.5132108695652176</v>
      </c>
      <c r="AX88">
        <f>[1]Sheet1!AZ177/230</f>
        <v>2.4638233695652176</v>
      </c>
      <c r="AY88">
        <f>[1]Sheet1!BA177/230</f>
        <v>2.4239923913043477</v>
      </c>
      <c r="AZ88">
        <f>[1]Sheet1!BB177/230</f>
        <v>2.3941463768115945</v>
      </c>
      <c r="BA88">
        <f>[1]Sheet1!BC177/230</f>
        <v>2.350571920289855</v>
      </c>
      <c r="BB88">
        <f>[1]Sheet1!BD177/230</f>
        <v>2.3419394927536232</v>
      </c>
      <c r="BC88">
        <f>[1]Sheet1!BE177/230</f>
        <v>2.3332396739130434</v>
      </c>
      <c r="BD88">
        <f>[1]Sheet1!BF177/230</f>
        <v>2.3046940217391301</v>
      </c>
      <c r="BE88">
        <f>[1]Sheet1!BG177/230</f>
        <v>2.2643492753623189</v>
      </c>
      <c r="BF88">
        <f>[1]Sheet1!BH177/230</f>
        <v>2.2308519927536232</v>
      </c>
      <c r="BG88">
        <f>[1]Sheet1!BI177/230</f>
        <v>2.1987884057971017</v>
      </c>
      <c r="BH88">
        <f>[1]Sheet1!BJ177/230</f>
        <v>2.1611418478260869</v>
      </c>
      <c r="BI88">
        <f>[1]Sheet1!BK177/230</f>
        <v>2.0960293478260867</v>
      </c>
      <c r="BJ88">
        <f>[1]Sheet1!BL177/230</f>
        <v>2.020333152173913</v>
      </c>
      <c r="BK88">
        <f>[1]Sheet1!BM177/230</f>
        <v>1.9409858695652176</v>
      </c>
      <c r="BL88">
        <f>[1]Sheet1!BN177/230</f>
        <v>1.8676710144927537</v>
      </c>
      <c r="BM88">
        <f>[1]Sheet1!BO177/230</f>
        <v>1.7957038043478259</v>
      </c>
      <c r="BN88">
        <f>[1]Sheet1!BP177/230</f>
        <v>1.715480072463768</v>
      </c>
      <c r="BO88">
        <f>[1]Sheet1!BQ177/230</f>
        <v>1.6388545289855072</v>
      </c>
      <c r="BP88">
        <f>[1]Sheet1!BR177/230</f>
        <v>1.5671605072463768</v>
      </c>
      <c r="BQ88">
        <f>[1]Sheet1!BS177/230</f>
        <v>1.4880032608695652</v>
      </c>
      <c r="BR88">
        <f>[1]Sheet1!BT177/230</f>
        <v>1.4123559782608697</v>
      </c>
      <c r="BS88">
        <f>[1]Sheet1!BU177/230</f>
        <v>1.3458260869565217</v>
      </c>
      <c r="BT88">
        <f>[1]Sheet1!BV177/230</f>
        <v>1.2806315217391304</v>
      </c>
      <c r="BU88">
        <f>[1]Sheet1!BW177/230</f>
        <v>1.2227336956521739</v>
      </c>
      <c r="BV88">
        <f>[1]Sheet1!BX177/230</f>
        <v>1.1778014492753623</v>
      </c>
      <c r="BW88">
        <f>[1]Sheet1!BY177/230</f>
        <v>1.1344442028985506</v>
      </c>
      <c r="BX88">
        <f>[1]Sheet1!BZ177/230</f>
        <v>1.090893115942029</v>
      </c>
      <c r="BY88">
        <f>[1]Sheet1!CA177/230</f>
        <v>1.0529304347826087</v>
      </c>
      <c r="BZ88">
        <f>[1]Sheet1!CB177/230</f>
        <v>1.0147128623188406</v>
      </c>
      <c r="CA88">
        <f>[1]Sheet1!CC177/230</f>
        <v>0.97747137681159424</v>
      </c>
      <c r="CB88">
        <f>[1]Sheet1!CD177/230</f>
        <v>0.9521635869565217</v>
      </c>
      <c r="CC88">
        <f>[1]Sheet1!CE177/230</f>
        <v>0.93519021739130437</v>
      </c>
      <c r="CD88">
        <f>[1]Sheet1!CF177/230</f>
        <v>0.91686467391304349</v>
      </c>
      <c r="CE88">
        <f>[1]Sheet1!CG177/230</f>
        <v>0.89574239130434774</v>
      </c>
      <c r="CF88">
        <f>[1]Sheet1!CH177/230</f>
        <v>0.87292300724637684</v>
      </c>
      <c r="CG88">
        <f>[1]Sheet1!CI177/230</f>
        <v>0.85078586956521729</v>
      </c>
      <c r="CH88">
        <f>[1]Sheet1!CJ177/230</f>
        <v>0.82636521739130431</v>
      </c>
      <c r="CI88">
        <f>[1]Sheet1!CK177/230</f>
        <v>0.79990688405797095</v>
      </c>
      <c r="CJ88">
        <f>[1]Sheet1!CL177/230</f>
        <v>0.77610163043478264</v>
      </c>
      <c r="CK88">
        <f>[1]Sheet1!CM177/230</f>
        <v>0.75079836956521739</v>
      </c>
      <c r="CL88">
        <f>[1]Sheet1!CN177/230</f>
        <v>0.72574365942028984</v>
      </c>
      <c r="CM88">
        <f>[1]Sheet1!CO177/230</f>
        <v>0.70900543478260869</v>
      </c>
      <c r="CN88">
        <f>[1]Sheet1!CP177/230</f>
        <v>0.69928278985507242</v>
      </c>
      <c r="CO88">
        <f>[1]Sheet1!CQ177/230</f>
        <v>0.68880289855072463</v>
      </c>
      <c r="CP88">
        <f>[1]Sheet1!CR177/230</f>
        <v>0.67311938405797112</v>
      </c>
      <c r="CQ88">
        <f>[1]Sheet1!CS177/230</f>
        <v>0.65421123188405794</v>
      </c>
      <c r="CR88">
        <f>[1]Sheet1!CT177/230</f>
        <v>0.63820561594202907</v>
      </c>
      <c r="CS88">
        <f>[1]Sheet1!CU177/230</f>
        <v>0.6253715579710144</v>
      </c>
      <c r="CT88">
        <f>[1]Sheet1!CV177/230</f>
        <v>0.61303134057971009</v>
      </c>
      <c r="CU88">
        <f>[1]Sheet1!CW177/230</f>
        <v>0.60435887681159428</v>
      </c>
      <c r="CV88">
        <f>[1]Sheet1!CX177/230</f>
        <v>0.59665253623188408</v>
      </c>
      <c r="CW88">
        <f>[1]Sheet1!CY177/230</f>
        <v>0.58861032608695651</v>
      </c>
      <c r="CX88">
        <f>[1]Sheet1!CZ177/230</f>
        <v>0.58456159420289855</v>
      </c>
      <c r="CY88">
        <f>[1]Sheet1!DA177/230</f>
        <v>0.58232264492753627</v>
      </c>
      <c r="CZ88">
        <f>[1]Sheet1!DB177/230</f>
        <v>0.57999710144927541</v>
      </c>
      <c r="DA88">
        <f>[1]Sheet1!DC177/230</f>
        <v>0.57275434782608692</v>
      </c>
      <c r="DB88">
        <f>[1]Sheet1!DD177/230</f>
        <v>0.56289945652173912</v>
      </c>
      <c r="DC88">
        <f>[1]Sheet1!DE177/230</f>
        <v>0.56209438405797107</v>
      </c>
      <c r="DD88">
        <f>[1]Sheet1!DF177/230</f>
        <v>0.56357989130434782</v>
      </c>
      <c r="DE88">
        <f>[1]Sheet1!DG177/230</f>
        <v>0.55977753623188398</v>
      </c>
      <c r="DF88">
        <f>[1]Sheet1!DH177/230</f>
        <v>0.55681358695652172</v>
      </c>
      <c r="DG88">
        <f>[1]Sheet1!DI177/230</f>
        <v>0.5549425724637681</v>
      </c>
      <c r="DH88">
        <f>[1]Sheet1!DJ177/230</f>
        <v>0.55247336956521742</v>
      </c>
      <c r="DI88">
        <f>[1]Sheet1!DK177/230</f>
        <v>0.55303097826086955</v>
      </c>
      <c r="DJ88">
        <f>[1]Sheet1!DL177/230</f>
        <v>0.54799112318840582</v>
      </c>
      <c r="DK88">
        <f>[1]Sheet1!DM177/230</f>
        <v>0.53187916666666668</v>
      </c>
      <c r="DL88">
        <f>[1]Sheet1!DN177/230</f>
        <v>0.52076304347826086</v>
      </c>
      <c r="DM88">
        <f>[1]Sheet1!DO177/230</f>
        <v>0.52197572463768116</v>
      </c>
      <c r="DN88">
        <f>[1]Sheet1!DP177/230</f>
        <v>0.52169655797101444</v>
      </c>
      <c r="DO88">
        <f>[1]Sheet1!DQ177/230</f>
        <v>0.51858387681159424</v>
      </c>
      <c r="DP88">
        <f>[1]Sheet1!DR177/230</f>
        <v>0.51689365942028986</v>
      </c>
      <c r="DQ88">
        <f>[1]Sheet1!DS177/230</f>
        <v>0.50837626811594205</v>
      </c>
      <c r="DR88">
        <f>[1]Sheet1!DT177/230</f>
        <v>0.49733278985507251</v>
      </c>
      <c r="DS88">
        <f>[1]Sheet1!DU177/230</f>
        <v>0.48917554347826087</v>
      </c>
      <c r="DT88">
        <f>[1]Sheet1!DV177/230</f>
        <v>0.48033152173913046</v>
      </c>
      <c r="DU88">
        <f>[1]Sheet1!DW177/230</f>
        <v>0.47092028985507245</v>
      </c>
      <c r="DV88">
        <f>[1]Sheet1!DX177/230</f>
        <v>0.46171811594202899</v>
      </c>
      <c r="DW88">
        <f>[1]Sheet1!DY177/230</f>
        <v>0.45505489130434784</v>
      </c>
      <c r="DX88">
        <f>[1]Sheet1!DZ177/230</f>
        <v>0.44920960144927535</v>
      </c>
      <c r="DY88">
        <f>[1]Sheet1!EA177/230</f>
        <v>0.43981530797101448</v>
      </c>
      <c r="DZ88">
        <f>[1]Sheet1!EB177/230</f>
        <v>0.43466971014492756</v>
      </c>
      <c r="EA88">
        <f>[1]Sheet1!EC177/230</f>
        <v>0.43375768115942032</v>
      </c>
      <c r="EB88">
        <f>[1]Sheet1!ED177/230</f>
        <v>0.42302748188405792</v>
      </c>
      <c r="EC88">
        <f>[1]Sheet1!EE177/230</f>
        <v>0.40756047101449272</v>
      </c>
      <c r="ED88">
        <f>[1]Sheet1!EF177/230</f>
        <v>0.40261217391304344</v>
      </c>
      <c r="EE88">
        <f>[1]Sheet1!EG177/230</f>
        <v>0.40398177536231883</v>
      </c>
      <c r="EF88">
        <f>[1]Sheet1!EH177/230</f>
        <v>0.40312005434782611</v>
      </c>
      <c r="EG88">
        <f>[1]Sheet1!EI177/230</f>
        <v>0.3992675</v>
      </c>
      <c r="EH88">
        <f>[1]Sheet1!EJ177/230</f>
        <v>0.38963085144927534</v>
      </c>
      <c r="EI88">
        <f>[1]Sheet1!EK177/230</f>
        <v>0.38063289855072469</v>
      </c>
      <c r="EJ88">
        <f>[1]Sheet1!EL177/230</f>
        <v>0.37978849637681161</v>
      </c>
      <c r="EK88">
        <f>[1]Sheet1!EM177/230</f>
        <v>0.38133728260869565</v>
      </c>
      <c r="EL88">
        <f>[1]Sheet1!EN177/230</f>
        <v>0.37978143115942026</v>
      </c>
      <c r="EM88">
        <f>[1]Sheet1!EO177/230</f>
        <v>0.37435331521739135</v>
      </c>
      <c r="EN88">
        <f>[1]Sheet1!EP177/230</f>
        <v>0.36906211956521739</v>
      </c>
      <c r="EO88">
        <f>[1]Sheet1!EQ177/230</f>
        <v>0.36591311594202897</v>
      </c>
      <c r="EP88">
        <f>[1]Sheet1!ER177/230</f>
        <v>0.36308309782608694</v>
      </c>
      <c r="EQ88">
        <f>[1]Sheet1!ES177/230</f>
        <v>0.35934922101449279</v>
      </c>
      <c r="ER88">
        <f>[1]Sheet1!ET177/230</f>
        <v>0.35534967391304345</v>
      </c>
      <c r="ES88">
        <f>[1]Sheet1!EU177/230</f>
        <v>0.35274478260869563</v>
      </c>
      <c r="ET88">
        <f>[1]Sheet1!EV177/230</f>
        <v>0.35055938405797099</v>
      </c>
      <c r="EU88">
        <f>[1]Sheet1!EW177/230</f>
        <v>0.34822110507246379</v>
      </c>
      <c r="EV88">
        <f>[1]Sheet1!EX177/230</f>
        <v>0.34638202898550724</v>
      </c>
      <c r="EW88">
        <f>[1]Sheet1!EY177/230</f>
        <v>0.34581619565217386</v>
      </c>
      <c r="EX88">
        <f>[1]Sheet1!EZ177/230</f>
        <v>0.34612262681159423</v>
      </c>
      <c r="EY88">
        <f>[1]Sheet1!FA177/230</f>
        <v>0.34539119565217391</v>
      </c>
      <c r="EZ88">
        <f>[1]Sheet1!FB177/230</f>
        <v>0.34349114130434782</v>
      </c>
      <c r="FA88">
        <f>[1]Sheet1!FC177/230</f>
        <v>0.34021351449275367</v>
      </c>
      <c r="FB88">
        <f>[1]Sheet1!FD177/230</f>
        <v>0.33730065217391303</v>
      </c>
      <c r="FC88">
        <f>[1]Sheet1!FE177/230</f>
        <v>0.33539568840579709</v>
      </c>
      <c r="FD88">
        <f>[1]Sheet1!FF177/230</f>
        <v>0.33251938405797099</v>
      </c>
      <c r="FE88">
        <f>[1]Sheet1!FG177/230</f>
        <v>0.33237976449275358</v>
      </c>
      <c r="FF88">
        <f>[1]Sheet1!FH177/230</f>
        <v>0.33371067028985507</v>
      </c>
      <c r="FG88">
        <f>[1]Sheet1!FI177/230</f>
        <v>0.33169429347826085</v>
      </c>
      <c r="FH88">
        <f>[1]Sheet1!FJ177/230</f>
        <v>0.32886844202898552</v>
      </c>
      <c r="FI88">
        <f>[1]Sheet1!FK177/230</f>
        <v>0.32856927536231884</v>
      </c>
      <c r="FJ88">
        <f>[1]Sheet1!FL177/230</f>
        <v>0.32995864130434788</v>
      </c>
      <c r="FK88">
        <f>[1]Sheet1!FM177/230</f>
        <v>0.33148402173913044</v>
      </c>
      <c r="FL88">
        <f>[1]Sheet1!FN177/230</f>
        <v>0.33122699275362322</v>
      </c>
      <c r="FM88">
        <f>[1]Sheet1!FO177/230</f>
        <v>0.32901509057971018</v>
      </c>
      <c r="FN88">
        <f>[1]Sheet1!FP177/230</f>
        <v>0.32735490942028983</v>
      </c>
      <c r="FO88">
        <f>[1]Sheet1!FQ177/230</f>
        <v>0.32596396739130434</v>
      </c>
      <c r="FP88">
        <f>[1]Sheet1!FR177/230</f>
        <v>0.32254327898550728</v>
      </c>
      <c r="FQ88">
        <f>[1]Sheet1!FS177/230</f>
        <v>0.32066454710144932</v>
      </c>
      <c r="FR88">
        <f>[1]Sheet1!FT177/230</f>
        <v>0.32163155797101445</v>
      </c>
      <c r="FS88">
        <f>[1]Sheet1!FU177/230</f>
        <v>0.32160999999999995</v>
      </c>
      <c r="FT88">
        <f>[1]Sheet1!FV177/230</f>
        <v>0.32153981884057975</v>
      </c>
      <c r="FU88">
        <f>[1]Sheet1!FW177/230</f>
        <v>0.32097556159420293</v>
      </c>
      <c r="FV88">
        <f>[1]Sheet1!FX177/230</f>
        <v>0.31957942028985503</v>
      </c>
      <c r="FW88">
        <f>[1]Sheet1!FY177/230</f>
        <v>0.31934192028985509</v>
      </c>
      <c r="FX88">
        <f>[1]Sheet1!FZ177/230</f>
        <v>0.31898384057971013</v>
      </c>
      <c r="FY88">
        <f>[1]Sheet1!GA177/230</f>
        <v>0.31803862318840581</v>
      </c>
      <c r="FZ88">
        <f>[1]Sheet1!GB177/230</f>
        <v>0.31760889492753619</v>
      </c>
      <c r="GA88">
        <f>[1]Sheet1!GC177/230</f>
        <v>0.31832583333333331</v>
      </c>
      <c r="GB88">
        <f>[1]Sheet1!GD177/230</f>
        <v>0.31774402173913041</v>
      </c>
      <c r="GC88">
        <f>[1]Sheet1!GE177/230</f>
        <v>0.31597653985507246</v>
      </c>
      <c r="GD88">
        <f>[1]Sheet1!GF177/230</f>
        <v>0.31544454710144926</v>
      </c>
      <c r="GE88">
        <f>[1]Sheet1!GG177/230</f>
        <v>0.31590759057971018</v>
      </c>
      <c r="GF88">
        <f>[1]Sheet1!GH177/230</f>
        <v>0.31706188405797103</v>
      </c>
      <c r="GG88">
        <f>[1]Sheet1!GI177/230</f>
        <v>0.31725688405797098</v>
      </c>
      <c r="GH88">
        <f>[1]Sheet1!GJ177/230</f>
        <v>0.31478086956521745</v>
      </c>
      <c r="GI88">
        <f>[1]Sheet1!GK177/230</f>
        <v>0.31322545289855075</v>
      </c>
      <c r="GJ88">
        <f>[1]Sheet1!GL177/230</f>
        <v>0.31295349637681158</v>
      </c>
      <c r="GK88">
        <f>[1]Sheet1!GM177/230</f>
        <v>0.31029548913043481</v>
      </c>
      <c r="GL88">
        <f>[1]Sheet1!GN177/230</f>
        <v>0.30906358695652175</v>
      </c>
      <c r="GM88">
        <f>[1]Sheet1!GO177/230</f>
        <v>0.30998204710144928</v>
      </c>
      <c r="GN88">
        <f>[1]Sheet1!GP177/230</f>
        <v>0.30961697463768117</v>
      </c>
      <c r="GO88">
        <f>[1]Sheet1!GQ177/230</f>
        <v>0.30869326086956522</v>
      </c>
      <c r="GP88">
        <f>[1]Sheet1!GR177/230</f>
        <v>0.30900480072463771</v>
      </c>
      <c r="GQ88">
        <f>[1]Sheet1!GS177/230</f>
        <v>0.31024842391304347</v>
      </c>
      <c r="GR88">
        <f>[1]Sheet1!GT177/230</f>
        <v>0.30760461956521734</v>
      </c>
      <c r="GS88">
        <f>[1]Sheet1!GU177/230</f>
        <v>0.30330990942028985</v>
      </c>
      <c r="GT88">
        <f>[1]Sheet1!GV177/230</f>
        <v>0.30307702898550726</v>
      </c>
      <c r="GU88">
        <f>[1]Sheet1!GW177/230</f>
        <v>0.30739288043478258</v>
      </c>
      <c r="GV88">
        <f>[1]Sheet1!GX177/230</f>
        <v>0.30992318840579708</v>
      </c>
      <c r="GW88">
        <f>[1]Sheet1!GY177/230</f>
        <v>0.30767018115942024</v>
      </c>
      <c r="GX88">
        <f>[1]Sheet1!GZ177/230</f>
        <v>0.30388516304347823</v>
      </c>
      <c r="GY88">
        <f>[1]Sheet1!HA177/230</f>
        <v>0.30134454710144931</v>
      </c>
      <c r="GZ88">
        <f>[1]Sheet1!HB177/230</f>
        <v>0.30107416666666664</v>
      </c>
      <c r="HA88">
        <f>[1]Sheet1!HC177/230</f>
        <v>0.30274336956521741</v>
      </c>
      <c r="HB88">
        <f>[1]Sheet1!HD177/230</f>
        <v>0.30446099637681157</v>
      </c>
    </row>
    <row r="89" spans="1:210" x14ac:dyDescent="0.2">
      <c r="A89" s="1">
        <v>44784</v>
      </c>
      <c r="B89">
        <f>[1]Sheet1!D178/230</f>
        <v>2.2048563405797101</v>
      </c>
      <c r="C89">
        <f>[1]Sheet1!E178/230</f>
        <v>2.1957594202898552</v>
      </c>
      <c r="D89">
        <f>[1]Sheet1!F178/230</f>
        <v>2.1703681159420292</v>
      </c>
      <c r="E89">
        <f>[1]Sheet1!G178/230</f>
        <v>2.1394382246376811</v>
      </c>
      <c r="F89">
        <f>[1]Sheet1!H178/230</f>
        <v>2.1100445652173914</v>
      </c>
      <c r="G89">
        <f>[1]Sheet1!I178/230</f>
        <v>2.1324371376811593</v>
      </c>
      <c r="H89">
        <f>[1]Sheet1!J178/230</f>
        <v>2.1731284420289856</v>
      </c>
      <c r="I89">
        <f>[1]Sheet1!K178/230</f>
        <v>2.2105902173913043</v>
      </c>
      <c r="J89">
        <f>[1]Sheet1!L178/230</f>
        <v>2.2644905797101451</v>
      </c>
      <c r="K89">
        <f>[1]Sheet1!M178/230</f>
        <v>2.3236072463768114</v>
      </c>
      <c r="L89">
        <f>[1]Sheet1!N178/230</f>
        <v>2.4301139492753623</v>
      </c>
      <c r="M89">
        <f>[1]Sheet1!O178/230</f>
        <v>2.5910438405797098</v>
      </c>
      <c r="N89">
        <f>[1]Sheet1!P178/230</f>
        <v>2.7236945652173912</v>
      </c>
      <c r="O89">
        <f>[1]Sheet1!Q178/230</f>
        <v>2.7030733695652174</v>
      </c>
      <c r="P89">
        <f>[1]Sheet1!R178/230</f>
        <v>2.6171666666666669</v>
      </c>
      <c r="Q89">
        <f>[1]Sheet1!S178/230</f>
        <v>2.6057336956521739</v>
      </c>
      <c r="R89">
        <f>[1]Sheet1!T178/230</f>
        <v>2.6766815217391304</v>
      </c>
      <c r="S89">
        <f>[1]Sheet1!U178/230</f>
        <v>2.7467119565217391</v>
      </c>
      <c r="T89">
        <f>[1]Sheet1!V178/230</f>
        <v>2.7762293478260869</v>
      </c>
      <c r="U89">
        <f>[1]Sheet1!W178/230</f>
        <v>2.7618744565217392</v>
      </c>
      <c r="V89">
        <f>[1]Sheet1!X178/230</f>
        <v>2.6703266304347824</v>
      </c>
      <c r="W89">
        <f>[1]Sheet1!Y178/230</f>
        <v>2.5241969202898549</v>
      </c>
      <c r="X89">
        <f>[1]Sheet1!Z178/230</f>
        <v>2.4552927536231888</v>
      </c>
      <c r="Y89">
        <f>[1]Sheet1!AA178/230</f>
        <v>2.5044701086956525</v>
      </c>
      <c r="Z89">
        <f>[1]Sheet1!AB178/230</f>
        <v>2.6190713768115943</v>
      </c>
      <c r="AA89">
        <f>[1]Sheet1!AC178/230</f>
        <v>2.6255085144927532</v>
      </c>
      <c r="AB89">
        <f>[1]Sheet1!AD178/230</f>
        <v>2.6070873188405796</v>
      </c>
      <c r="AC89">
        <f>[1]Sheet1!AE178/230</f>
        <v>2.6329940217391306</v>
      </c>
      <c r="AD89">
        <f>[1]Sheet1!AF178/230</f>
        <v>2.6496311594202897</v>
      </c>
      <c r="AE89">
        <f>[1]Sheet1!AG178/230</f>
        <v>2.6452932971014493</v>
      </c>
      <c r="AF89">
        <f>[1]Sheet1!AH178/230</f>
        <v>2.58941231884058</v>
      </c>
      <c r="AG89">
        <f>[1]Sheet1!AI178/230</f>
        <v>2.5246030797101446</v>
      </c>
      <c r="AH89">
        <f>[1]Sheet1!AJ178/230</f>
        <v>2.5073798913043475</v>
      </c>
      <c r="AI89">
        <f>[1]Sheet1!AK178/230</f>
        <v>2.5631596014492755</v>
      </c>
      <c r="AJ89">
        <f>[1]Sheet1!AL178/230</f>
        <v>2.6144840579710142</v>
      </c>
      <c r="AK89">
        <f>[1]Sheet1!AM178/230</f>
        <v>2.6157855072463767</v>
      </c>
      <c r="AL89">
        <f>[1]Sheet1!AN178/230</f>
        <v>2.5709367753623189</v>
      </c>
      <c r="AM89">
        <f>[1]Sheet1!AO178/230</f>
        <v>2.5984615942028984</v>
      </c>
      <c r="AN89">
        <f>[1]Sheet1!AP178/230</f>
        <v>2.6689262681159418</v>
      </c>
      <c r="AO89">
        <f>[1]Sheet1!AQ178/230</f>
        <v>2.747739311594203</v>
      </c>
      <c r="AP89">
        <f>[1]Sheet1!AR178/230</f>
        <v>2.7546376811594206</v>
      </c>
      <c r="AQ89">
        <f>[1]Sheet1!AS178/230</f>
        <v>2.7125802536231887</v>
      </c>
      <c r="AR89">
        <f>[1]Sheet1!AT178/230</f>
        <v>2.6433293478260866</v>
      </c>
      <c r="AS89">
        <f>[1]Sheet1!AU178/230</f>
        <v>2.6446831521739131</v>
      </c>
      <c r="AT89">
        <f>[1]Sheet1!AV178/230</f>
        <v>2.633995289855072</v>
      </c>
      <c r="AU89">
        <f>[1]Sheet1!AW178/230</f>
        <v>2.5958762681159424</v>
      </c>
      <c r="AV89">
        <f>[1]Sheet1!AX178/230</f>
        <v>2.5622675724637682</v>
      </c>
      <c r="AW89">
        <f>[1]Sheet1!AY178/230</f>
        <v>2.4959730072463771</v>
      </c>
      <c r="AX89">
        <f>[1]Sheet1!AZ178/230</f>
        <v>2.4103724637681161</v>
      </c>
      <c r="AY89">
        <f>[1]Sheet1!BA178/230</f>
        <v>2.4192652173913047</v>
      </c>
      <c r="AZ89">
        <f>[1]Sheet1!BB178/230</f>
        <v>2.4153670289855071</v>
      </c>
      <c r="BA89">
        <f>[1]Sheet1!BC178/230</f>
        <v>2.3505208333333329</v>
      </c>
      <c r="BB89">
        <f>[1]Sheet1!BD178/230</f>
        <v>2.2958936594202894</v>
      </c>
      <c r="BC89">
        <f>[1]Sheet1!BE178/230</f>
        <v>2.3255259057971012</v>
      </c>
      <c r="BD89">
        <f>[1]Sheet1!BF178/230</f>
        <v>2.3349606884057974</v>
      </c>
      <c r="BE89">
        <f>[1]Sheet1!BG178/230</f>
        <v>2.2791759057971017</v>
      </c>
      <c r="BF89">
        <f>[1]Sheet1!BH178/230</f>
        <v>2.214511956521739</v>
      </c>
      <c r="BG89">
        <f>[1]Sheet1!BI178/230</f>
        <v>2.1735440217391302</v>
      </c>
      <c r="BH89">
        <f>[1]Sheet1!BJ178/230</f>
        <v>2.130951811594203</v>
      </c>
      <c r="BI89">
        <f>[1]Sheet1!BK178/230</f>
        <v>2.0702643115942028</v>
      </c>
      <c r="BJ89">
        <f>[1]Sheet1!BL178/230</f>
        <v>1.9965889492753623</v>
      </c>
      <c r="BK89">
        <f>[1]Sheet1!BM178/230</f>
        <v>1.9182175724637682</v>
      </c>
      <c r="BL89">
        <f>[1]Sheet1!BN178/230</f>
        <v>1.8330913043478261</v>
      </c>
      <c r="BM89">
        <f>[1]Sheet1!BO178/230</f>
        <v>1.7514041666666669</v>
      </c>
      <c r="BN89">
        <f>[1]Sheet1!BP178/230</f>
        <v>1.670034963768116</v>
      </c>
      <c r="BO89">
        <f>[1]Sheet1!BQ178/230</f>
        <v>1.5928369565217393</v>
      </c>
      <c r="BP89">
        <f>[1]Sheet1!BR178/230</f>
        <v>1.5201188405797101</v>
      </c>
      <c r="BQ89">
        <f>[1]Sheet1!BS178/230</f>
        <v>1.4432007246376812</v>
      </c>
      <c r="BR89">
        <f>[1]Sheet1!BT178/230</f>
        <v>1.3663527173913044</v>
      </c>
      <c r="BS89">
        <f>[1]Sheet1!BU178/230</f>
        <v>1.2978264492753624</v>
      </c>
      <c r="BT89">
        <f>[1]Sheet1!BV178/230</f>
        <v>1.236461231884058</v>
      </c>
      <c r="BU89">
        <f>[1]Sheet1!BW178/230</f>
        <v>1.1813596014492755</v>
      </c>
      <c r="BV89">
        <f>[1]Sheet1!BX178/230</f>
        <v>1.1366682971014495</v>
      </c>
      <c r="BW89">
        <f>[1]Sheet1!BY178/230</f>
        <v>1.0930851449275363</v>
      </c>
      <c r="BX89">
        <f>[1]Sheet1!BZ178/230</f>
        <v>1.0505621376811594</v>
      </c>
      <c r="BY89">
        <f>[1]Sheet1!CA178/230</f>
        <v>1.0142385869565218</v>
      </c>
      <c r="BZ89">
        <f>[1]Sheet1!CB178/230</f>
        <v>0.97818387681159424</v>
      </c>
      <c r="CA89">
        <f>[1]Sheet1!CC178/230</f>
        <v>0.94239293478260877</v>
      </c>
      <c r="CB89">
        <f>[1]Sheet1!CD178/230</f>
        <v>0.91739257246376815</v>
      </c>
      <c r="CC89">
        <f>[1]Sheet1!CE178/230</f>
        <v>0.90122373188405802</v>
      </c>
      <c r="CD89">
        <f>[1]Sheet1!CF178/230</f>
        <v>0.88528586956521738</v>
      </c>
      <c r="CE89">
        <f>[1]Sheet1!CG178/230</f>
        <v>0.8660782608695653</v>
      </c>
      <c r="CF89">
        <f>[1]Sheet1!CH178/230</f>
        <v>0.84385471014492752</v>
      </c>
      <c r="CG89">
        <f>[1]Sheet1!CI178/230</f>
        <v>0.82247481884057971</v>
      </c>
      <c r="CH89">
        <f>[1]Sheet1!CJ178/230</f>
        <v>0.79931032608695651</v>
      </c>
      <c r="CI89">
        <f>[1]Sheet1!CK178/230</f>
        <v>0.77429510869565221</v>
      </c>
      <c r="CJ89">
        <f>[1]Sheet1!CL178/230</f>
        <v>0.75196956521739133</v>
      </c>
      <c r="CK89">
        <f>[1]Sheet1!CM178/230</f>
        <v>0.72810525362318845</v>
      </c>
      <c r="CL89">
        <f>[1]Sheet1!CN178/230</f>
        <v>0.70409836956521732</v>
      </c>
      <c r="CM89">
        <f>[1]Sheet1!CO178/230</f>
        <v>0.68840054347826085</v>
      </c>
      <c r="CN89">
        <f>[1]Sheet1!CP178/230</f>
        <v>0.67975724637681156</v>
      </c>
      <c r="CO89">
        <f>[1]Sheet1!CQ178/230</f>
        <v>0.67045996376811601</v>
      </c>
      <c r="CP89">
        <f>[1]Sheet1!CR178/230</f>
        <v>0.65585000000000004</v>
      </c>
      <c r="CQ89">
        <f>[1]Sheet1!CS178/230</f>
        <v>0.63784528985507249</v>
      </c>
      <c r="CR89">
        <f>[1]Sheet1!CT178/230</f>
        <v>0.62260271739130435</v>
      </c>
      <c r="CS89">
        <f>[1]Sheet1!CU178/230</f>
        <v>0.61040833333333333</v>
      </c>
      <c r="CT89">
        <f>[1]Sheet1!CV178/230</f>
        <v>0.59873496376811597</v>
      </c>
      <c r="CU89">
        <f>[1]Sheet1!CW178/230</f>
        <v>0.5905896739130434</v>
      </c>
      <c r="CV89">
        <f>[1]Sheet1!CX178/230</f>
        <v>0.58321974637681162</v>
      </c>
      <c r="CW89">
        <f>[1]Sheet1!CY178/230</f>
        <v>0.57542536231884056</v>
      </c>
      <c r="CX89">
        <f>[1]Sheet1!CZ178/230</f>
        <v>0.57171213768115936</v>
      </c>
      <c r="CY89">
        <f>[1]Sheet1!DA178/230</f>
        <v>0.56981340579710149</v>
      </c>
      <c r="CZ89">
        <f>[1]Sheet1!DB178/230</f>
        <v>0.56772572463768123</v>
      </c>
      <c r="DA89">
        <f>[1]Sheet1!DC178/230</f>
        <v>0.56057934782608687</v>
      </c>
      <c r="DB89">
        <f>[1]Sheet1!DD178/230</f>
        <v>0.55079891304347828</v>
      </c>
      <c r="DC89">
        <f>[1]Sheet1!DE178/230</f>
        <v>0.55016539855072466</v>
      </c>
      <c r="DD89">
        <f>[1]Sheet1!DF178/230</f>
        <v>0.55192572463768119</v>
      </c>
      <c r="DE89">
        <f>[1]Sheet1!DG178/230</f>
        <v>0.54831195652173914</v>
      </c>
      <c r="DF89">
        <f>[1]Sheet1!DH178/230</f>
        <v>0.5453885869565217</v>
      </c>
      <c r="DG89">
        <f>[1]Sheet1!DI178/230</f>
        <v>0.54360090579710152</v>
      </c>
      <c r="DH89">
        <f>[1]Sheet1!DJ178/230</f>
        <v>0.54132336956521743</v>
      </c>
      <c r="DI89">
        <f>[1]Sheet1!DK178/230</f>
        <v>0.54216666666666669</v>
      </c>
      <c r="DJ89">
        <f>[1]Sheet1!DL178/230</f>
        <v>0.53735724637681159</v>
      </c>
      <c r="DK89">
        <f>[1]Sheet1!DM178/230</f>
        <v>0.52133659420289857</v>
      </c>
      <c r="DL89">
        <f>[1]Sheet1!DN178/230</f>
        <v>0.51037065217391309</v>
      </c>
      <c r="DM89">
        <f>[1]Sheet1!DO178/230</f>
        <v>0.51176612318840586</v>
      </c>
      <c r="DN89">
        <f>[1]Sheet1!DP178/230</f>
        <v>0.5117701086956522</v>
      </c>
      <c r="DO89">
        <f>[1]Sheet1!DQ178/230</f>
        <v>0.50903025362318843</v>
      </c>
      <c r="DP89">
        <f>[1]Sheet1!DR178/230</f>
        <v>0.50755887681159417</v>
      </c>
      <c r="DQ89">
        <f>[1]Sheet1!DS178/230</f>
        <v>0.49926123188405797</v>
      </c>
      <c r="DR89">
        <f>[1]Sheet1!DT178/230</f>
        <v>0.48864039855072466</v>
      </c>
      <c r="DS89">
        <f>[1]Sheet1!DU178/230</f>
        <v>0.48097318840579711</v>
      </c>
      <c r="DT89">
        <f>[1]Sheet1!DV178/230</f>
        <v>0.47245869565217391</v>
      </c>
      <c r="DU89">
        <f>[1]Sheet1!DW178/230</f>
        <v>0.46327047101449276</v>
      </c>
      <c r="DV89">
        <f>[1]Sheet1!DX178/230</f>
        <v>0.45429166666666665</v>
      </c>
      <c r="DW89">
        <f>[1]Sheet1!DY178/230</f>
        <v>0.44788277173913044</v>
      </c>
      <c r="DX89">
        <f>[1]Sheet1!DZ178/230</f>
        <v>0.44230034420289854</v>
      </c>
      <c r="DY89">
        <f>[1]Sheet1!EA178/230</f>
        <v>0.43325634057971013</v>
      </c>
      <c r="DZ89">
        <f>[1]Sheet1!EB178/230</f>
        <v>0.42834159420289858</v>
      </c>
      <c r="EA89">
        <f>[1]Sheet1!EC178/230</f>
        <v>0.42747849637681157</v>
      </c>
      <c r="EB89">
        <f>[1]Sheet1!ED178/230</f>
        <v>0.41696499999999997</v>
      </c>
      <c r="EC89">
        <f>[1]Sheet1!EE178/230</f>
        <v>0.40178088768115944</v>
      </c>
      <c r="ED89">
        <f>[1]Sheet1!EF178/230</f>
        <v>0.39698684782608695</v>
      </c>
      <c r="EE89">
        <f>[1]Sheet1!EG178/230</f>
        <v>0.39843764492753625</v>
      </c>
      <c r="EF89">
        <f>[1]Sheet1!EH178/230</f>
        <v>0.39768626811594204</v>
      </c>
      <c r="EG89">
        <f>[1]Sheet1!EI178/230</f>
        <v>0.39392394927536234</v>
      </c>
      <c r="EH89">
        <f>[1]Sheet1!EJ178/230</f>
        <v>0.3844898188405797</v>
      </c>
      <c r="EI89">
        <f>[1]Sheet1!EK178/230</f>
        <v>0.37572221014492752</v>
      </c>
      <c r="EJ89">
        <f>[1]Sheet1!EL178/230</f>
        <v>0.37489456521739134</v>
      </c>
      <c r="EK89">
        <f>[1]Sheet1!EM178/230</f>
        <v>0.37640411231884058</v>
      </c>
      <c r="EL89">
        <f>[1]Sheet1!EN178/230</f>
        <v>0.37504351449275364</v>
      </c>
      <c r="EM89">
        <f>[1]Sheet1!EO178/230</f>
        <v>0.36990128623188406</v>
      </c>
      <c r="EN89">
        <f>[1]Sheet1!EP178/230</f>
        <v>0.36467148550724637</v>
      </c>
      <c r="EO89">
        <f>[1]Sheet1!EQ178/230</f>
        <v>0.36149255434782607</v>
      </c>
      <c r="EP89">
        <f>[1]Sheet1!ER178/230</f>
        <v>0.35861811594202903</v>
      </c>
      <c r="EQ89">
        <f>[1]Sheet1!ES178/230</f>
        <v>0.35493570652173911</v>
      </c>
      <c r="ER89">
        <f>[1]Sheet1!ET178/230</f>
        <v>0.35113152173913043</v>
      </c>
      <c r="ES89">
        <f>[1]Sheet1!EU178/230</f>
        <v>0.34868467391304347</v>
      </c>
      <c r="ET89">
        <f>[1]Sheet1!EV178/230</f>
        <v>0.34649260869565213</v>
      </c>
      <c r="EU89">
        <f>[1]Sheet1!EW178/230</f>
        <v>0.34391061594202899</v>
      </c>
      <c r="EV89">
        <f>[1]Sheet1!EX178/230</f>
        <v>0.34215956521739133</v>
      </c>
      <c r="EW89">
        <f>[1]Sheet1!EY178/230</f>
        <v>0.34185753623188408</v>
      </c>
      <c r="EX89">
        <f>[1]Sheet1!EZ178/230</f>
        <v>0.34222414855072464</v>
      </c>
      <c r="EY89">
        <f>[1]Sheet1!FA178/230</f>
        <v>0.34153597826086957</v>
      </c>
      <c r="EZ89">
        <f>[1]Sheet1!FB178/230</f>
        <v>0.33961596014492756</v>
      </c>
      <c r="FA89">
        <f>[1]Sheet1!FC178/230</f>
        <v>0.33636615942028986</v>
      </c>
      <c r="FB89">
        <f>[1]Sheet1!FD178/230</f>
        <v>0.33363329710144929</v>
      </c>
      <c r="FC89">
        <f>[1]Sheet1!FE178/230</f>
        <v>0.33177666666666666</v>
      </c>
      <c r="FD89">
        <f>[1]Sheet1!FF178/230</f>
        <v>0.32867628623188405</v>
      </c>
      <c r="FE89">
        <f>[1]Sheet1!FG178/230</f>
        <v>0.32847644927536229</v>
      </c>
      <c r="FF89">
        <f>[1]Sheet1!FH178/230</f>
        <v>0.32999197463768121</v>
      </c>
      <c r="FG89">
        <f>[1]Sheet1!FI178/230</f>
        <v>0.32807202898550719</v>
      </c>
      <c r="FH89">
        <f>[1]Sheet1!FJ178/230</f>
        <v>0.32521684782608695</v>
      </c>
      <c r="FI89">
        <f>[1]Sheet1!FK178/230</f>
        <v>0.32485286231884059</v>
      </c>
      <c r="FJ89">
        <f>[1]Sheet1!FL178/230</f>
        <v>0.32619893115942034</v>
      </c>
      <c r="FK89">
        <f>[1]Sheet1!FM178/230</f>
        <v>0.32782374999999997</v>
      </c>
      <c r="FL89">
        <f>[1]Sheet1!FN178/230</f>
        <v>0.3277653442028986</v>
      </c>
      <c r="FM89">
        <f>[1]Sheet1!FO178/230</f>
        <v>0.32559275362318846</v>
      </c>
      <c r="FN89">
        <f>[1]Sheet1!FP178/230</f>
        <v>0.32369472826086954</v>
      </c>
      <c r="FO89">
        <f>[1]Sheet1!FQ178/230</f>
        <v>0.32224952898550724</v>
      </c>
      <c r="FP89">
        <f>[1]Sheet1!FR178/230</f>
        <v>0.3191155253623188</v>
      </c>
      <c r="FQ89">
        <f>[1]Sheet1!FS178/230</f>
        <v>0.317324981884058</v>
      </c>
      <c r="FR89">
        <f>[1]Sheet1!FT178/230</f>
        <v>0.31808081521739129</v>
      </c>
      <c r="FS89">
        <f>[1]Sheet1!FU178/230</f>
        <v>0.31792838768115944</v>
      </c>
      <c r="FT89">
        <f>[1]Sheet1!FV178/230</f>
        <v>0.31783818840579708</v>
      </c>
      <c r="FU89">
        <f>[1]Sheet1!FW178/230</f>
        <v>0.31732483695652175</v>
      </c>
      <c r="FV89">
        <f>[1]Sheet1!FX178/230</f>
        <v>0.31626050724637683</v>
      </c>
      <c r="FW89">
        <f>[1]Sheet1!FY178/230</f>
        <v>0.31603769927536229</v>
      </c>
      <c r="FX89">
        <f>[1]Sheet1!FZ178/230</f>
        <v>0.3153708514492754</v>
      </c>
      <c r="FY89">
        <f>[1]Sheet1!GA178/230</f>
        <v>0.3146648731884058</v>
      </c>
      <c r="FZ89">
        <f>[1]Sheet1!GB178/230</f>
        <v>0.31455277173913043</v>
      </c>
      <c r="GA89">
        <f>[1]Sheet1!GC178/230</f>
        <v>0.31510882246376809</v>
      </c>
      <c r="GB89">
        <f>[1]Sheet1!GD178/230</f>
        <v>0.31435961956521741</v>
      </c>
      <c r="GC89">
        <f>[1]Sheet1!GE178/230</f>
        <v>0.31253266304347826</v>
      </c>
      <c r="GD89">
        <f>[1]Sheet1!GF178/230</f>
        <v>0.31181987318840576</v>
      </c>
      <c r="GE89">
        <f>[1]Sheet1!GG178/230</f>
        <v>0.31236467391304346</v>
      </c>
      <c r="GF89">
        <f>[1]Sheet1!GH178/230</f>
        <v>0.31382458333333335</v>
      </c>
      <c r="GG89">
        <f>[1]Sheet1!GI178/230</f>
        <v>0.31394894927536232</v>
      </c>
      <c r="GH89">
        <f>[1]Sheet1!GJ178/230</f>
        <v>0.31113072463768116</v>
      </c>
      <c r="GI89">
        <f>[1]Sheet1!GK178/230</f>
        <v>0.30984255434782609</v>
      </c>
      <c r="GJ89">
        <f>[1]Sheet1!GL178/230</f>
        <v>0.30983634057971016</v>
      </c>
      <c r="GK89">
        <f>[1]Sheet1!GM178/230</f>
        <v>0.30702840579710144</v>
      </c>
      <c r="GL89">
        <f>[1]Sheet1!GN178/230</f>
        <v>0.30558505434782607</v>
      </c>
      <c r="GM89">
        <f>[1]Sheet1!GO178/230</f>
        <v>0.30649342391304346</v>
      </c>
      <c r="GN89">
        <f>[1]Sheet1!GP178/230</f>
        <v>0.30637425724637679</v>
      </c>
      <c r="GO89">
        <f>[1]Sheet1!GQ178/230</f>
        <v>0.30562208333333335</v>
      </c>
      <c r="GP89">
        <f>[1]Sheet1!GR178/230</f>
        <v>0.30590304347826086</v>
      </c>
      <c r="GQ89">
        <f>[1]Sheet1!GS178/230</f>
        <v>0.30677108695652172</v>
      </c>
      <c r="GR89">
        <f>[1]Sheet1!GT178/230</f>
        <v>0.30414403985507249</v>
      </c>
      <c r="GS89">
        <f>[1]Sheet1!GU178/230</f>
        <v>0.30017003623188404</v>
      </c>
      <c r="GT89">
        <f>[1]Sheet1!GV178/230</f>
        <v>0.29998228260869564</v>
      </c>
      <c r="GU89">
        <f>[1]Sheet1!GW178/230</f>
        <v>0.30425961956521741</v>
      </c>
      <c r="GV89">
        <f>[1]Sheet1!GX178/230</f>
        <v>0.3066911956521739</v>
      </c>
      <c r="GW89">
        <f>[1]Sheet1!GY178/230</f>
        <v>0.30449427536231882</v>
      </c>
      <c r="GX89">
        <f>[1]Sheet1!GZ178/230</f>
        <v>0.3006868478260869</v>
      </c>
      <c r="GY89">
        <f>[1]Sheet1!HA178/230</f>
        <v>0.29817659420289855</v>
      </c>
      <c r="GZ89">
        <f>[1]Sheet1!HB178/230</f>
        <v>0.29801126811594203</v>
      </c>
      <c r="HA89">
        <f>[1]Sheet1!HC178/230</f>
        <v>0.29943028985507247</v>
      </c>
      <c r="HB89">
        <f>[1]Sheet1!HD178/230</f>
        <v>0.30125664855072465</v>
      </c>
    </row>
    <row r="90" spans="1:210" x14ac:dyDescent="0.2">
      <c r="A90" s="1">
        <v>44785</v>
      </c>
      <c r="B90">
        <f>[1]Sheet1!D179/230</f>
        <v>2.1897936758893279</v>
      </c>
      <c r="C90">
        <f>[1]Sheet1!E179/230</f>
        <v>2.160621343873518</v>
      </c>
      <c r="D90">
        <f>[1]Sheet1!F179/230</f>
        <v>2.1467191699604742</v>
      </c>
      <c r="E90">
        <f>[1]Sheet1!G179/230</f>
        <v>2.1199029644268776</v>
      </c>
      <c r="F90">
        <f>[1]Sheet1!H179/230</f>
        <v>2.094768577075099</v>
      </c>
      <c r="G90">
        <f>[1]Sheet1!I179/230</f>
        <v>2.1028697628458497</v>
      </c>
      <c r="H90">
        <f>[1]Sheet1!J179/230</f>
        <v>2.131643280632411</v>
      </c>
      <c r="I90">
        <f>[1]Sheet1!K179/230</f>
        <v>2.191052766798419</v>
      </c>
      <c r="J90">
        <f>[1]Sheet1!L179/230</f>
        <v>2.2512294466403162</v>
      </c>
      <c r="K90">
        <f>[1]Sheet1!M179/230</f>
        <v>2.2861037549407115</v>
      </c>
      <c r="L90">
        <f>[1]Sheet1!N179/230</f>
        <v>2.4143956521739134</v>
      </c>
      <c r="M90">
        <f>[1]Sheet1!O179/230</f>
        <v>2.5778341897233199</v>
      </c>
      <c r="N90">
        <f>[1]Sheet1!P179/230</f>
        <v>2.6463752964426877</v>
      </c>
      <c r="O90">
        <f>[1]Sheet1!Q179/230</f>
        <v>2.6232001976284587</v>
      </c>
      <c r="P90">
        <f>[1]Sheet1!R179/230</f>
        <v>2.5704695652173912</v>
      </c>
      <c r="Q90">
        <f>[1]Sheet1!S179/230</f>
        <v>2.5733586956521743</v>
      </c>
      <c r="R90">
        <f>[1]Sheet1!T179/230</f>
        <v>2.6491673913043479</v>
      </c>
      <c r="S90">
        <f>[1]Sheet1!U179/230</f>
        <v>2.7182249011857706</v>
      </c>
      <c r="T90">
        <f>[1]Sheet1!V179/230</f>
        <v>2.7447077075098814</v>
      </c>
      <c r="U90">
        <f>[1]Sheet1!W179/230</f>
        <v>2.7367667984189721</v>
      </c>
      <c r="V90">
        <f>[1]Sheet1!X179/230</f>
        <v>2.6357685770750989</v>
      </c>
      <c r="W90">
        <f>[1]Sheet1!Y179/230</f>
        <v>2.4651924901185769</v>
      </c>
      <c r="X90">
        <f>[1]Sheet1!Z179/230</f>
        <v>2.4027411067193674</v>
      </c>
      <c r="Y90">
        <f>[1]Sheet1!AA179/230</f>
        <v>2.4709211462450593</v>
      </c>
      <c r="Z90">
        <f>[1]Sheet1!AB179/230</f>
        <v>2.5788270750988143</v>
      </c>
      <c r="AA90">
        <f>[1]Sheet1!AC179/230</f>
        <v>2.5888600790513836</v>
      </c>
      <c r="AB90">
        <f>[1]Sheet1!AD179/230</f>
        <v>2.5570326086956521</v>
      </c>
      <c r="AC90">
        <f>[1]Sheet1!AE179/230</f>
        <v>2.5612005928853754</v>
      </c>
      <c r="AD90">
        <f>[1]Sheet1!AF179/230</f>
        <v>2.5855381422924903</v>
      </c>
      <c r="AE90">
        <f>[1]Sheet1!AG179/230</f>
        <v>2.5865584980237153</v>
      </c>
      <c r="AF90">
        <f>[1]Sheet1!AH179/230</f>
        <v>2.527559090909091</v>
      </c>
      <c r="AG90">
        <f>[1]Sheet1!AI179/230</f>
        <v>2.45357628458498</v>
      </c>
      <c r="AH90">
        <f>[1]Sheet1!AJ179/230</f>
        <v>2.440577272727273</v>
      </c>
      <c r="AI90">
        <f>[1]Sheet1!AK179/230</f>
        <v>2.5017333992094861</v>
      </c>
      <c r="AJ90">
        <f>[1]Sheet1!AL179/230</f>
        <v>2.513665415019763</v>
      </c>
      <c r="AK90">
        <f>[1]Sheet1!AM179/230</f>
        <v>2.4819304347826088</v>
      </c>
      <c r="AL90">
        <f>[1]Sheet1!AN179/230</f>
        <v>2.5093503952569174</v>
      </c>
      <c r="AM90">
        <f>[1]Sheet1!AO179/230</f>
        <v>2.5578907114624503</v>
      </c>
      <c r="AN90">
        <f>[1]Sheet1!AP179/230</f>
        <v>2.6013606719367588</v>
      </c>
      <c r="AO90">
        <f>[1]Sheet1!AQ179/230</f>
        <v>2.64173023715415</v>
      </c>
      <c r="AP90">
        <f>[1]Sheet1!AR179/230</f>
        <v>2.6434804347826089</v>
      </c>
      <c r="AQ90">
        <f>[1]Sheet1!AS179/230</f>
        <v>2.628022134387352</v>
      </c>
      <c r="AR90">
        <f>[1]Sheet1!AT179/230</f>
        <v>2.5852152173913043</v>
      </c>
      <c r="AS90">
        <f>[1]Sheet1!AU179/230</f>
        <v>2.5893270750988142</v>
      </c>
      <c r="AT90">
        <f>[1]Sheet1!AV179/230</f>
        <v>2.6106353754940712</v>
      </c>
      <c r="AU90">
        <f>[1]Sheet1!AW179/230</f>
        <v>2.5398541501976286</v>
      </c>
      <c r="AV90">
        <f>[1]Sheet1!AX179/230</f>
        <v>2.5133144268774705</v>
      </c>
      <c r="AW90">
        <f>[1]Sheet1!AY179/230</f>
        <v>2.4470075098814226</v>
      </c>
      <c r="AX90">
        <f>[1]Sheet1!AZ179/230</f>
        <v>2.3657029644268777</v>
      </c>
      <c r="AY90">
        <f>[1]Sheet1!BA179/230</f>
        <v>2.345244071146245</v>
      </c>
      <c r="AZ90">
        <f>[1]Sheet1!BB179/230</f>
        <v>2.3398752964426874</v>
      </c>
      <c r="BA90">
        <f>[1]Sheet1!BC179/230</f>
        <v>2.3087444664031622</v>
      </c>
      <c r="BB90">
        <f>[1]Sheet1!BD179/230</f>
        <v>2.2720737154150199</v>
      </c>
      <c r="BC90">
        <f>[1]Sheet1!BE179/230</f>
        <v>2.2845407114624505</v>
      </c>
      <c r="BD90">
        <f>[1]Sheet1!BF179/230</f>
        <v>2.3045930830039527</v>
      </c>
      <c r="BE90">
        <f>[1]Sheet1!BG179/230</f>
        <v>2.2854966403162056</v>
      </c>
      <c r="BF90">
        <f>[1]Sheet1!BH179/230</f>
        <v>2.2381235177865615</v>
      </c>
      <c r="BG90">
        <f>[1]Sheet1!BI179/230</f>
        <v>2.2582124505928856</v>
      </c>
      <c r="BH90">
        <f>[1]Sheet1!BJ179/230</f>
        <v>2.2240320158102769</v>
      </c>
      <c r="BI90">
        <f>[1]Sheet1!BK179/230</f>
        <v>2.1778729249011857</v>
      </c>
      <c r="BJ90">
        <f>[1]Sheet1!BL179/230</f>
        <v>2.1233318181818182</v>
      </c>
      <c r="BK90">
        <f>[1]Sheet1!BM179/230</f>
        <v>2.0501395256916997</v>
      </c>
      <c r="BL90">
        <f>[1]Sheet1!BN179/230</f>
        <v>1.9746517786561264</v>
      </c>
      <c r="BM90">
        <f>[1]Sheet1!BO179/230</f>
        <v>1.8973915019762846</v>
      </c>
      <c r="BN90">
        <f>[1]Sheet1!BP179/230</f>
        <v>1.8116636363636363</v>
      </c>
      <c r="BO90">
        <f>[1]Sheet1!BQ179/230</f>
        <v>1.7220260869565216</v>
      </c>
      <c r="BP90">
        <f>[1]Sheet1!BR179/230</f>
        <v>1.6363756916996046</v>
      </c>
      <c r="BQ90">
        <f>[1]Sheet1!BS179/230</f>
        <v>1.5483887351778658</v>
      </c>
      <c r="BR90">
        <f>[1]Sheet1!BT179/230</f>
        <v>1.4587667984189723</v>
      </c>
      <c r="BS90">
        <f>[1]Sheet1!BU179/230</f>
        <v>1.3789891304347828</v>
      </c>
      <c r="BT90">
        <f>[1]Sheet1!BV179/230</f>
        <v>1.308868577075099</v>
      </c>
      <c r="BU90">
        <f>[1]Sheet1!BW179/230</f>
        <v>1.245497233201581</v>
      </c>
      <c r="BV90">
        <f>[1]Sheet1!BX179/230</f>
        <v>1.194498418972332</v>
      </c>
      <c r="BW90">
        <f>[1]Sheet1!BY179/230</f>
        <v>1.1444551383399209</v>
      </c>
      <c r="BX90">
        <f>[1]Sheet1!BZ179/230</f>
        <v>1.0968600790513834</v>
      </c>
      <c r="BY90">
        <f>[1]Sheet1!CA179/230</f>
        <v>1.0560654150197628</v>
      </c>
      <c r="BZ90">
        <f>[1]Sheet1!CB179/230</f>
        <v>1.0156798418972333</v>
      </c>
      <c r="CA90">
        <f>[1]Sheet1!CC179/230</f>
        <v>0.97718656126482217</v>
      </c>
      <c r="CB90">
        <f>[1]Sheet1!CD179/230</f>
        <v>0.94970079051383394</v>
      </c>
      <c r="CC90">
        <f>[1]Sheet1!CE179/230</f>
        <v>0.93106324110671945</v>
      </c>
      <c r="CD90">
        <f>[1]Sheet1!CF179/230</f>
        <v>0.91289011857707503</v>
      </c>
      <c r="CE90">
        <f>[1]Sheet1!CG179/230</f>
        <v>0.8915891304347825</v>
      </c>
      <c r="CF90">
        <f>[1]Sheet1!CH179/230</f>
        <v>0.86830928853754941</v>
      </c>
      <c r="CG90">
        <f>[1]Sheet1!CI179/230</f>
        <v>0.84612411067193682</v>
      </c>
      <c r="CH90">
        <f>[1]Sheet1!CJ179/230</f>
        <v>0.82218992094861665</v>
      </c>
      <c r="CI90">
        <f>[1]Sheet1!CK179/230</f>
        <v>0.79649189723320157</v>
      </c>
      <c r="CJ90">
        <f>[1]Sheet1!CL179/230</f>
        <v>0.77347470355731229</v>
      </c>
      <c r="CK90">
        <f>[1]Sheet1!CM179/230</f>
        <v>0.74922490118577079</v>
      </c>
      <c r="CL90">
        <f>[1]Sheet1!CN179/230</f>
        <v>0.72507332015810277</v>
      </c>
      <c r="CM90">
        <f>[1]Sheet1!CO179/230</f>
        <v>0.70932312252964436</v>
      </c>
      <c r="CN90">
        <f>[1]Sheet1!CP179/230</f>
        <v>0.70060276679841893</v>
      </c>
      <c r="CO90">
        <f>[1]Sheet1!CQ179/230</f>
        <v>0.69123142292490125</v>
      </c>
      <c r="CP90">
        <f>[1]Sheet1!CR179/230</f>
        <v>0.67654328063241109</v>
      </c>
      <c r="CQ90">
        <f>[1]Sheet1!CS179/230</f>
        <v>0.65844071146245053</v>
      </c>
      <c r="CR90">
        <f>[1]Sheet1!CT179/230</f>
        <v>0.64321363636363638</v>
      </c>
      <c r="CS90">
        <f>[1]Sheet1!CU179/230</f>
        <v>0.63083932806324117</v>
      </c>
      <c r="CT90">
        <f>[1]Sheet1!CV179/230</f>
        <v>0.61905276679841892</v>
      </c>
      <c r="CU90">
        <f>[1]Sheet1!CW179/230</f>
        <v>0.61087529644268779</v>
      </c>
      <c r="CV90">
        <f>[1]Sheet1!CX179/230</f>
        <v>0.60332193675889323</v>
      </c>
      <c r="CW90">
        <f>[1]Sheet1!CY179/230</f>
        <v>0.59548260869565228</v>
      </c>
      <c r="CX90">
        <f>[1]Sheet1!CZ179/230</f>
        <v>0.5916851778656127</v>
      </c>
      <c r="CY90">
        <f>[1]Sheet1!DA179/230</f>
        <v>0.58968142292490111</v>
      </c>
      <c r="CZ90">
        <f>[1]Sheet1!DB179/230</f>
        <v>0.58734703557312251</v>
      </c>
      <c r="DA90">
        <f>[1]Sheet1!DC179/230</f>
        <v>0.57991146245059288</v>
      </c>
      <c r="DB90">
        <f>[1]Sheet1!DD179/230</f>
        <v>0.57001205533596844</v>
      </c>
      <c r="DC90">
        <f>[1]Sheet1!DE179/230</f>
        <v>0.5692138339920948</v>
      </c>
      <c r="DD90">
        <f>[1]Sheet1!DF179/230</f>
        <v>0.57068438735177862</v>
      </c>
      <c r="DE90">
        <f>[1]Sheet1!DG179/230</f>
        <v>0.56693379446640324</v>
      </c>
      <c r="DF90">
        <f>[1]Sheet1!DH179/230</f>
        <v>0.56379920948616602</v>
      </c>
      <c r="DG90">
        <f>[1]Sheet1!DI179/230</f>
        <v>0.5618179841897234</v>
      </c>
      <c r="DH90">
        <f>[1]Sheet1!DJ179/230</f>
        <v>0.55948735177865605</v>
      </c>
      <c r="DI90">
        <f>[1]Sheet1!DK179/230</f>
        <v>0.5601887351778656</v>
      </c>
      <c r="DJ90">
        <f>[1]Sheet1!DL179/230</f>
        <v>0.5550889328063241</v>
      </c>
      <c r="DK90">
        <f>[1]Sheet1!DM179/230</f>
        <v>0.53887035573122533</v>
      </c>
      <c r="DL90">
        <f>[1]Sheet1!DN179/230</f>
        <v>0.52797470355731224</v>
      </c>
      <c r="DM90">
        <f>[1]Sheet1!DO179/230</f>
        <v>0.52935928853754932</v>
      </c>
      <c r="DN90">
        <f>[1]Sheet1!DP179/230</f>
        <v>0.52928932806324114</v>
      </c>
      <c r="DO90">
        <f>[1]Sheet1!DQ179/230</f>
        <v>0.52651916996047432</v>
      </c>
      <c r="DP90">
        <f>[1]Sheet1!DR179/230</f>
        <v>0.52492490118577073</v>
      </c>
      <c r="DQ90">
        <f>[1]Sheet1!DS179/230</f>
        <v>0.51654822134387357</v>
      </c>
      <c r="DR90">
        <f>[1]Sheet1!DT179/230</f>
        <v>0.50595316205533591</v>
      </c>
      <c r="DS90">
        <f>[1]Sheet1!DU179/230</f>
        <v>0.4980932806324111</v>
      </c>
      <c r="DT90">
        <f>[1]Sheet1!DV179/230</f>
        <v>0.48935652173913047</v>
      </c>
      <c r="DU90">
        <f>[1]Sheet1!DW179/230</f>
        <v>0.48016324110671937</v>
      </c>
      <c r="DV90">
        <f>[1]Sheet1!DX179/230</f>
        <v>0.4711810276679842</v>
      </c>
      <c r="DW90">
        <f>[1]Sheet1!DY179/230</f>
        <v>0.46467806324110672</v>
      </c>
      <c r="DX90">
        <f>[1]Sheet1!DZ179/230</f>
        <v>0.4590750988142292</v>
      </c>
      <c r="DY90">
        <f>[1]Sheet1!EA179/230</f>
        <v>0.44993916996047434</v>
      </c>
      <c r="DZ90">
        <f>[1]Sheet1!EB179/230</f>
        <v>0.44489662055335966</v>
      </c>
      <c r="EA90">
        <f>[1]Sheet1!EC179/230</f>
        <v>0.44401377470355735</v>
      </c>
      <c r="EB90">
        <f>[1]Sheet1!ED179/230</f>
        <v>0.43340241106719368</v>
      </c>
      <c r="EC90">
        <f>[1]Sheet1!EE179/230</f>
        <v>0.41806013833992095</v>
      </c>
      <c r="ED90">
        <f>[1]Sheet1!EF179/230</f>
        <v>0.41316333992094861</v>
      </c>
      <c r="EE90">
        <f>[1]Sheet1!EG179/230</f>
        <v>0.41457173913043477</v>
      </c>
      <c r="EF90">
        <f>[1]Sheet1!EH179/230</f>
        <v>0.41383822134387355</v>
      </c>
      <c r="EG90">
        <f>[1]Sheet1!EI179/230</f>
        <v>0.40993640316205537</v>
      </c>
      <c r="EH90">
        <f>[1]Sheet1!EJ179/230</f>
        <v>0.4002965415019763</v>
      </c>
      <c r="EI90">
        <f>[1]Sheet1!EK179/230</f>
        <v>0.39141227272727269</v>
      </c>
      <c r="EJ90">
        <f>[1]Sheet1!EL179/230</f>
        <v>0.39055442687747033</v>
      </c>
      <c r="EK90">
        <f>[1]Sheet1!EM179/230</f>
        <v>0.39205932806324106</v>
      </c>
      <c r="EL90">
        <f>[1]Sheet1!EN179/230</f>
        <v>0.39052962450592882</v>
      </c>
      <c r="EM90">
        <f>[1]Sheet1!EO179/230</f>
        <v>0.38526252964426877</v>
      </c>
      <c r="EN90">
        <f>[1]Sheet1!EP179/230</f>
        <v>0.37989169960474312</v>
      </c>
      <c r="EO90">
        <f>[1]Sheet1!EQ179/230</f>
        <v>0.37663278656126487</v>
      </c>
      <c r="EP90">
        <f>[1]Sheet1!ER179/230</f>
        <v>0.37379227272727272</v>
      </c>
      <c r="EQ90">
        <f>[1]Sheet1!ES179/230</f>
        <v>0.37000628458498025</v>
      </c>
      <c r="ER90">
        <f>[1]Sheet1!ET179/230</f>
        <v>0.36606681818181819</v>
      </c>
      <c r="ES90">
        <f>[1]Sheet1!EU179/230</f>
        <v>0.36342503952569166</v>
      </c>
      <c r="ET90">
        <f>[1]Sheet1!EV179/230</f>
        <v>0.36105108695652177</v>
      </c>
      <c r="EU90">
        <f>[1]Sheet1!EW179/230</f>
        <v>0.35841992094861663</v>
      </c>
      <c r="EV90">
        <f>[1]Sheet1!EX179/230</f>
        <v>0.35671017786561265</v>
      </c>
      <c r="EW90">
        <f>[1]Sheet1!EY179/230</f>
        <v>0.35643322134387351</v>
      </c>
      <c r="EX90">
        <f>[1]Sheet1!EZ179/230</f>
        <v>0.35665545454545455</v>
      </c>
      <c r="EY90">
        <f>[1]Sheet1!FA179/230</f>
        <v>0.35582102766798418</v>
      </c>
      <c r="EZ90">
        <f>[1]Sheet1!FB179/230</f>
        <v>0.3536487351778656</v>
      </c>
      <c r="FA90">
        <f>[1]Sheet1!FC179/230</f>
        <v>0.35036573122529646</v>
      </c>
      <c r="FB90">
        <f>[1]Sheet1!FD179/230</f>
        <v>0.34769045454545455</v>
      </c>
      <c r="FC90">
        <f>[1]Sheet1!FE179/230</f>
        <v>0.34569575098814231</v>
      </c>
      <c r="FD90">
        <f>[1]Sheet1!FF179/230</f>
        <v>0.34253130434782608</v>
      </c>
      <c r="FE90">
        <f>[1]Sheet1!FG179/230</f>
        <v>0.34220490118577079</v>
      </c>
      <c r="FF90">
        <f>[1]Sheet1!FH179/230</f>
        <v>0.3436403359683794</v>
      </c>
      <c r="FG90">
        <f>[1]Sheet1!FI179/230</f>
        <v>0.3417288339920948</v>
      </c>
      <c r="FH90">
        <f>[1]Sheet1!FJ179/230</f>
        <v>0.33883381422924902</v>
      </c>
      <c r="FI90">
        <f>[1]Sheet1!FK179/230</f>
        <v>0.33834968379446639</v>
      </c>
      <c r="FJ90">
        <f>[1]Sheet1!FL179/230</f>
        <v>0.33971458498023716</v>
      </c>
      <c r="FK90">
        <f>[1]Sheet1!FM179/230</f>
        <v>0.34129675889328065</v>
      </c>
      <c r="FL90">
        <f>[1]Sheet1!FN179/230</f>
        <v>0.34116531620553359</v>
      </c>
      <c r="FM90">
        <f>[1]Sheet1!FO179/230</f>
        <v>0.33878624505928856</v>
      </c>
      <c r="FN90">
        <f>[1]Sheet1!FP179/230</f>
        <v>0.33675733201581032</v>
      </c>
      <c r="FO90">
        <f>[1]Sheet1!FQ179/230</f>
        <v>0.33558863636363639</v>
      </c>
      <c r="FP90">
        <f>[1]Sheet1!FR179/230</f>
        <v>0.3324285375494071</v>
      </c>
      <c r="FQ90">
        <f>[1]Sheet1!FS179/230</f>
        <v>0.33044494071146241</v>
      </c>
      <c r="FR90">
        <f>[1]Sheet1!FT179/230</f>
        <v>0.33120573122529645</v>
      </c>
      <c r="FS90">
        <f>[1]Sheet1!FU179/230</f>
        <v>0.33102703557312252</v>
      </c>
      <c r="FT90">
        <f>[1]Sheet1!FV179/230</f>
        <v>0.33098272727272726</v>
      </c>
      <c r="FU90">
        <f>[1]Sheet1!FW179/230</f>
        <v>0.33047798418972335</v>
      </c>
      <c r="FV90">
        <f>[1]Sheet1!FX179/230</f>
        <v>0.32935059288537549</v>
      </c>
      <c r="FW90">
        <f>[1]Sheet1!FY179/230</f>
        <v>0.32876114624505925</v>
      </c>
      <c r="FX90">
        <f>[1]Sheet1!FZ179/230</f>
        <v>0.32829830039525693</v>
      </c>
      <c r="FY90">
        <f>[1]Sheet1!GA179/230</f>
        <v>0.32779324110671937</v>
      </c>
      <c r="FZ90">
        <f>[1]Sheet1!GB179/230</f>
        <v>0.32726363636363631</v>
      </c>
      <c r="GA90">
        <f>[1]Sheet1!GC179/230</f>
        <v>0.32765517786561266</v>
      </c>
      <c r="GB90">
        <f>[1]Sheet1!GD179/230</f>
        <v>0.32694903162055333</v>
      </c>
      <c r="GC90">
        <f>[1]Sheet1!GE179/230</f>
        <v>0.32524266798418972</v>
      </c>
      <c r="GD90">
        <f>[1]Sheet1!GF179/230</f>
        <v>0.32464883399209482</v>
      </c>
      <c r="GE90">
        <f>[1]Sheet1!GG179/230</f>
        <v>0.32511658102766799</v>
      </c>
      <c r="GF90">
        <f>[1]Sheet1!GH179/230</f>
        <v>0.32649677865612647</v>
      </c>
      <c r="GG90">
        <f>[1]Sheet1!GI179/230</f>
        <v>0.32643055335968379</v>
      </c>
      <c r="GH90">
        <f>[1]Sheet1!GJ179/230</f>
        <v>0.32353247035573124</v>
      </c>
      <c r="GI90">
        <f>[1]Sheet1!GK179/230</f>
        <v>0.32224278656126482</v>
      </c>
      <c r="GJ90">
        <f>[1]Sheet1!GL179/230</f>
        <v>0.32225158102766799</v>
      </c>
      <c r="GK90">
        <f>[1]Sheet1!GM179/230</f>
        <v>0.31944788537549407</v>
      </c>
      <c r="GL90">
        <f>[1]Sheet1!GN179/230</f>
        <v>0.31784116600790518</v>
      </c>
      <c r="GM90">
        <f>[1]Sheet1!GO179/230</f>
        <v>0.31886203557312254</v>
      </c>
      <c r="GN90">
        <f>[1]Sheet1!GP179/230</f>
        <v>0.31885084980237155</v>
      </c>
      <c r="GO90">
        <f>[1]Sheet1!GQ179/230</f>
        <v>0.31791685770750988</v>
      </c>
      <c r="GP90">
        <f>[1]Sheet1!GR179/230</f>
        <v>0.31808681818181822</v>
      </c>
      <c r="GQ90">
        <f>[1]Sheet1!GS179/230</f>
        <v>0.31895041501976285</v>
      </c>
      <c r="GR90">
        <f>[1]Sheet1!GT179/230</f>
        <v>0.31635561264822132</v>
      </c>
      <c r="GS90">
        <f>[1]Sheet1!GU179/230</f>
        <v>0.31242164031620556</v>
      </c>
      <c r="GT90">
        <f>[1]Sheet1!GV179/230</f>
        <v>0.31221982213438737</v>
      </c>
      <c r="GU90">
        <f>[1]Sheet1!GW179/230</f>
        <v>0.31617737154150199</v>
      </c>
      <c r="GV90">
        <f>[1]Sheet1!GX179/230</f>
        <v>0.31860077075098814</v>
      </c>
      <c r="GW90">
        <f>[1]Sheet1!GY179/230</f>
        <v>0.31665679841897232</v>
      </c>
      <c r="GX90">
        <f>[1]Sheet1!GZ179/230</f>
        <v>0.31269247035573122</v>
      </c>
      <c r="GY90">
        <f>[1]Sheet1!HA179/230</f>
        <v>0.30991533596837945</v>
      </c>
      <c r="GZ90">
        <f>[1]Sheet1!HB179/230</f>
        <v>0.30980719367588933</v>
      </c>
      <c r="HA90">
        <f>[1]Sheet1!HC179/230</f>
        <v>0.31120579051383401</v>
      </c>
      <c r="HB90">
        <f>[1]Sheet1!HD179/230</f>
        <v>0.31316458498023714</v>
      </c>
    </row>
    <row r="91" spans="1:210" x14ac:dyDescent="0.2">
      <c r="A91" s="1">
        <v>44786</v>
      </c>
      <c r="B91">
        <f>[1]Sheet1!D180/230</f>
        <v>2.2311302536231881</v>
      </c>
      <c r="C91">
        <f>[1]Sheet1!E180/230</f>
        <v>2.2127793478260869</v>
      </c>
      <c r="D91">
        <f>[1]Sheet1!F180/230</f>
        <v>2.1800478260869567</v>
      </c>
      <c r="E91">
        <f>[1]Sheet1!G180/230</f>
        <v>2.1700184782608694</v>
      </c>
      <c r="F91">
        <f>[1]Sheet1!H180/230</f>
        <v>2.1646561594202898</v>
      </c>
      <c r="G91">
        <f>[1]Sheet1!I180/230</f>
        <v>2.1553047101449274</v>
      </c>
      <c r="H91">
        <f>[1]Sheet1!J180/230</f>
        <v>2.1821668478260867</v>
      </c>
      <c r="I91">
        <f>[1]Sheet1!K180/230</f>
        <v>2.2379182971014493</v>
      </c>
      <c r="J91">
        <f>[1]Sheet1!L180/230</f>
        <v>2.2894195652173912</v>
      </c>
      <c r="K91">
        <f>[1]Sheet1!M180/230</f>
        <v>2.3339288043478263</v>
      </c>
      <c r="L91">
        <f>[1]Sheet1!N180/230</f>
        <v>2.4432597826086955</v>
      </c>
      <c r="M91">
        <f>[1]Sheet1!O180/230</f>
        <v>2.6097826086956522</v>
      </c>
      <c r="N91">
        <f>[1]Sheet1!P180/230</f>
        <v>2.7397492753623189</v>
      </c>
      <c r="O91">
        <f>[1]Sheet1!Q180/230</f>
        <v>2.730883695652174</v>
      </c>
      <c r="P91">
        <f>[1]Sheet1!R180/230</f>
        <v>2.6479036231884057</v>
      </c>
      <c r="Q91">
        <f>[1]Sheet1!S180/230</f>
        <v>2.6442771739130437</v>
      </c>
      <c r="R91">
        <f>[1]Sheet1!T180/230</f>
        <v>2.7077177536231885</v>
      </c>
      <c r="S91">
        <f>[1]Sheet1!U180/230</f>
        <v>2.7658177536231885</v>
      </c>
      <c r="T91">
        <f>[1]Sheet1!V180/230</f>
        <v>2.7926184782608692</v>
      </c>
      <c r="U91">
        <f>[1]Sheet1!W180/230</f>
        <v>2.7893717391304351</v>
      </c>
      <c r="V91">
        <f>[1]Sheet1!X180/230</f>
        <v>2.6972599637681158</v>
      </c>
      <c r="W91">
        <f>[1]Sheet1!Y180/230</f>
        <v>2.5263496376811596</v>
      </c>
      <c r="X91">
        <f>[1]Sheet1!Z180/230</f>
        <v>2.4292001811594202</v>
      </c>
      <c r="Y91">
        <f>[1]Sheet1!AA180/230</f>
        <v>2.511133333333333</v>
      </c>
      <c r="Z91">
        <f>[1]Sheet1!AB180/230</f>
        <v>2.6624114130434782</v>
      </c>
      <c r="AA91">
        <f>[1]Sheet1!AC180/230</f>
        <v>2.6558268115942028</v>
      </c>
      <c r="AB91">
        <f>[1]Sheet1!AD180/230</f>
        <v>2.5876088768115943</v>
      </c>
      <c r="AC91">
        <f>[1]Sheet1!AE180/230</f>
        <v>2.6111461956521738</v>
      </c>
      <c r="AD91">
        <f>[1]Sheet1!AF180/230</f>
        <v>2.6805673913043475</v>
      </c>
      <c r="AE91">
        <f>[1]Sheet1!AG180/230</f>
        <v>2.697531884057971</v>
      </c>
      <c r="AF91">
        <f>[1]Sheet1!AH180/230</f>
        <v>2.6382795289855072</v>
      </c>
      <c r="AG91">
        <f>[1]Sheet1!AI180/230</f>
        <v>2.5483960144927535</v>
      </c>
      <c r="AH91">
        <f>[1]Sheet1!AJ180/230</f>
        <v>2.5232374999999996</v>
      </c>
      <c r="AI91">
        <f>[1]Sheet1!AK180/230</f>
        <v>2.5355990942028988</v>
      </c>
      <c r="AJ91">
        <f>[1]Sheet1!AL180/230</f>
        <v>2.6132157608695654</v>
      </c>
      <c r="AK91">
        <f>[1]Sheet1!AM180/230</f>
        <v>2.6151471014492755</v>
      </c>
      <c r="AL91">
        <f>[1]Sheet1!AN180/230</f>
        <v>2.5920606884057968</v>
      </c>
      <c r="AM91">
        <f>[1]Sheet1!AO180/230</f>
        <v>2.6000686594202902</v>
      </c>
      <c r="AN91">
        <f>[1]Sheet1!AP180/230</f>
        <v>2.6773242753623188</v>
      </c>
      <c r="AO91">
        <f>[1]Sheet1!AQ180/230</f>
        <v>2.7515206521739128</v>
      </c>
      <c r="AP91">
        <f>[1]Sheet1!AR180/230</f>
        <v>2.7730740942028986</v>
      </c>
      <c r="AQ91">
        <f>[1]Sheet1!AS180/230</f>
        <v>2.7359134057971013</v>
      </c>
      <c r="AR91">
        <f>[1]Sheet1!AT180/230</f>
        <v>2.6828603260869563</v>
      </c>
      <c r="AS91">
        <f>[1]Sheet1!AU180/230</f>
        <v>2.6431523550724636</v>
      </c>
      <c r="AT91">
        <f>[1]Sheet1!AV180/230</f>
        <v>2.6343793478260871</v>
      </c>
      <c r="AU91">
        <f>[1]Sheet1!AW180/230</f>
        <v>2.6474052536231887</v>
      </c>
      <c r="AV91">
        <f>[1]Sheet1!AX180/230</f>
        <v>2.5784134057971015</v>
      </c>
      <c r="AW91">
        <f>[1]Sheet1!AY180/230</f>
        <v>2.4676731884057972</v>
      </c>
      <c r="AX91">
        <f>[1]Sheet1!AZ180/230</f>
        <v>2.3965784420289853</v>
      </c>
      <c r="AY91">
        <f>[1]Sheet1!BA180/230</f>
        <v>2.4137019927536234</v>
      </c>
      <c r="AZ91">
        <f>[1]Sheet1!BB180/230</f>
        <v>2.438196195652174</v>
      </c>
      <c r="BA91">
        <f>[1]Sheet1!BC180/230</f>
        <v>2.3788889492753622</v>
      </c>
      <c r="BB91">
        <f>[1]Sheet1!BD180/230</f>
        <v>2.3291184782608698</v>
      </c>
      <c r="BC91">
        <f>[1]Sheet1!BE180/230</f>
        <v>2.3191628623188407</v>
      </c>
      <c r="BD91">
        <f>[1]Sheet1!BF180/230</f>
        <v>2.3571110507246376</v>
      </c>
      <c r="BE91">
        <f>[1]Sheet1!BG180/230</f>
        <v>2.3655925724637679</v>
      </c>
      <c r="BF91">
        <f>[1]Sheet1!BH180/230</f>
        <v>2.2939947463768116</v>
      </c>
      <c r="BG91">
        <f>[1]Sheet1!BI180/230</f>
        <v>2.2523351449275366</v>
      </c>
      <c r="BH91">
        <f>[1]Sheet1!BJ180/230</f>
        <v>2.2272733695652174</v>
      </c>
      <c r="BI91">
        <f>[1]Sheet1!BK180/230</f>
        <v>2.1713746376811591</v>
      </c>
      <c r="BJ91">
        <f>[1]Sheet1!BL180/230</f>
        <v>2.0977791666666668</v>
      </c>
      <c r="BK91">
        <f>[1]Sheet1!BM180/230</f>
        <v>2.0176615942028984</v>
      </c>
      <c r="BL91">
        <f>[1]Sheet1!BN180/230</f>
        <v>1.9292483695652174</v>
      </c>
      <c r="BM91">
        <f>[1]Sheet1!BO180/230</f>
        <v>1.835775543478261</v>
      </c>
      <c r="BN91">
        <f>[1]Sheet1!BP180/230</f>
        <v>1.7500735507246377</v>
      </c>
      <c r="BO91">
        <f>[1]Sheet1!BQ180/230</f>
        <v>1.6698164855072464</v>
      </c>
      <c r="BP91">
        <f>[1]Sheet1!BR180/230</f>
        <v>1.5898146739130434</v>
      </c>
      <c r="BQ91">
        <f>[1]Sheet1!BS180/230</f>
        <v>1.503170652173913</v>
      </c>
      <c r="BR91">
        <f>[1]Sheet1!BT180/230</f>
        <v>1.4214355072463767</v>
      </c>
      <c r="BS91">
        <f>[1]Sheet1!BU180/230</f>
        <v>1.3504443840579712</v>
      </c>
      <c r="BT91">
        <f>[1]Sheet1!BV180/230</f>
        <v>1.2838896739130434</v>
      </c>
      <c r="BU91">
        <f>[1]Sheet1!BW180/230</f>
        <v>1.2253693840579711</v>
      </c>
      <c r="BV91">
        <f>[1]Sheet1!BX180/230</f>
        <v>1.1778920289855073</v>
      </c>
      <c r="BW91">
        <f>[1]Sheet1!BY180/230</f>
        <v>1.1314255434782607</v>
      </c>
      <c r="BX91">
        <f>[1]Sheet1!BZ180/230</f>
        <v>1.0873146739130435</v>
      </c>
      <c r="BY91">
        <f>[1]Sheet1!CA180/230</f>
        <v>1.0507567028985507</v>
      </c>
      <c r="BZ91">
        <f>[1]Sheet1!CB180/230</f>
        <v>1.0134199275362319</v>
      </c>
      <c r="CA91">
        <f>[1]Sheet1!CC180/230</f>
        <v>0.97643134057971015</v>
      </c>
      <c r="CB91">
        <f>[1]Sheet1!CD180/230</f>
        <v>0.95111286231884051</v>
      </c>
      <c r="CC91">
        <f>[1]Sheet1!CE180/230</f>
        <v>0.93514438405797107</v>
      </c>
      <c r="CD91">
        <f>[1]Sheet1!CF180/230</f>
        <v>0.91876467391304351</v>
      </c>
      <c r="CE91">
        <f>[1]Sheet1!CG180/230</f>
        <v>0.89911449275362321</v>
      </c>
      <c r="CF91">
        <f>[1]Sheet1!CH180/230</f>
        <v>0.87742300724637678</v>
      </c>
      <c r="CG91">
        <f>[1]Sheet1!CI180/230</f>
        <v>0.85634927536231875</v>
      </c>
      <c r="CH91">
        <f>[1]Sheet1!CJ180/230</f>
        <v>0.83365579710144933</v>
      </c>
      <c r="CI91">
        <f>[1]Sheet1!CK180/230</f>
        <v>0.80940887681159424</v>
      </c>
      <c r="CJ91">
        <f>[1]Sheet1!CL180/230</f>
        <v>0.78748949275362312</v>
      </c>
      <c r="CK91">
        <f>[1]Sheet1!CM180/230</f>
        <v>0.76396757246376801</v>
      </c>
      <c r="CL91">
        <f>[1]Sheet1!CN180/230</f>
        <v>0.7407548913043478</v>
      </c>
      <c r="CM91">
        <f>[1]Sheet1!CO180/230</f>
        <v>0.72589094202898552</v>
      </c>
      <c r="CN91">
        <f>[1]Sheet1!CP180/230</f>
        <v>0.71781793478260869</v>
      </c>
      <c r="CO91">
        <f>[1]Sheet1!CQ180/230</f>
        <v>0.70903043478260874</v>
      </c>
      <c r="CP91">
        <f>[1]Sheet1!CR180/230</f>
        <v>0.695068115942029</v>
      </c>
      <c r="CQ91">
        <f>[1]Sheet1!CS180/230</f>
        <v>0.67761086956521743</v>
      </c>
      <c r="CR91">
        <f>[1]Sheet1!CT180/230</f>
        <v>0.66283496376811601</v>
      </c>
      <c r="CS91">
        <f>[1]Sheet1!CU180/230</f>
        <v>0.65098333333333336</v>
      </c>
      <c r="CT91">
        <f>[1]Sheet1!CV180/230</f>
        <v>0.63955380434782605</v>
      </c>
      <c r="CU91">
        <f>[1]Sheet1!CW180/230</f>
        <v>0.63163985507246379</v>
      </c>
      <c r="CV91">
        <f>[1]Sheet1!CX180/230</f>
        <v>0.62443840579710141</v>
      </c>
      <c r="CW91">
        <f>[1]Sheet1!CY180/230</f>
        <v>0.61677210144927541</v>
      </c>
      <c r="CX91">
        <f>[1]Sheet1!CZ180/230</f>
        <v>0.61317663043478254</v>
      </c>
      <c r="CY91">
        <f>[1]Sheet1!DA180/230</f>
        <v>0.61125471014492749</v>
      </c>
      <c r="CZ91">
        <f>[1]Sheet1!DB180/230</f>
        <v>0.60905833333333337</v>
      </c>
      <c r="DA91">
        <f>[1]Sheet1!DC180/230</f>
        <v>0.60176865942028979</v>
      </c>
      <c r="DB91">
        <f>[1]Sheet1!DD180/230</f>
        <v>0.59196702898550724</v>
      </c>
      <c r="DC91">
        <f>[1]Sheet1!DE180/230</f>
        <v>0.59140289855072459</v>
      </c>
      <c r="DD91">
        <f>[1]Sheet1!DF180/230</f>
        <v>0.5929909420289855</v>
      </c>
      <c r="DE91">
        <f>[1]Sheet1!DG180/230</f>
        <v>0.58914184782608692</v>
      </c>
      <c r="DF91">
        <f>[1]Sheet1!DH180/230</f>
        <v>0.58608695652173914</v>
      </c>
      <c r="DG91">
        <f>[1]Sheet1!DI180/230</f>
        <v>0.58430815217391296</v>
      </c>
      <c r="DH91">
        <f>[1]Sheet1!DJ180/230</f>
        <v>0.58207699275362323</v>
      </c>
      <c r="DI91">
        <f>[1]Sheet1!DK180/230</f>
        <v>0.58297644927536241</v>
      </c>
      <c r="DJ91">
        <f>[1]Sheet1!DL180/230</f>
        <v>0.57804057971014489</v>
      </c>
      <c r="DK91">
        <f>[1]Sheet1!DM180/230</f>
        <v>0.56180833333333324</v>
      </c>
      <c r="DL91">
        <f>[1]Sheet1!DN180/230</f>
        <v>0.55097010869565211</v>
      </c>
      <c r="DM91">
        <f>[1]Sheet1!DO180/230</f>
        <v>0.55259347826086958</v>
      </c>
      <c r="DN91">
        <f>[1]Sheet1!DP180/230</f>
        <v>0.55267590579710146</v>
      </c>
      <c r="DO91">
        <f>[1]Sheet1!DQ180/230</f>
        <v>0.55004094202898546</v>
      </c>
      <c r="DP91">
        <f>[1]Sheet1!DR180/230</f>
        <v>0.54856050724637684</v>
      </c>
      <c r="DQ91">
        <f>[1]Sheet1!DS180/230</f>
        <v>0.54029510869565223</v>
      </c>
      <c r="DR91">
        <f>[1]Sheet1!DT180/230</f>
        <v>0.52968822463768117</v>
      </c>
      <c r="DS91">
        <f>[1]Sheet1!DU180/230</f>
        <v>0.52193460144927528</v>
      </c>
      <c r="DT91">
        <f>[1]Sheet1!DV180/230</f>
        <v>0.51349963768115947</v>
      </c>
      <c r="DU91">
        <f>[1]Sheet1!DW180/230</f>
        <v>0.50450452898550724</v>
      </c>
      <c r="DV91">
        <f>[1]Sheet1!DX180/230</f>
        <v>0.49549239130434786</v>
      </c>
      <c r="DW91">
        <f>[1]Sheet1!DY180/230</f>
        <v>0.48910525362318841</v>
      </c>
      <c r="DX91">
        <f>[1]Sheet1!DZ180/230</f>
        <v>0.48365278985507248</v>
      </c>
      <c r="DY91">
        <f>[1]Sheet1!EA180/230</f>
        <v>0.47455248188405796</v>
      </c>
      <c r="DZ91">
        <f>[1]Sheet1!EB180/230</f>
        <v>0.46957403985507251</v>
      </c>
      <c r="EA91">
        <f>[1]Sheet1!EC180/230</f>
        <v>0.4687520471014493</v>
      </c>
      <c r="EB91">
        <f>[1]Sheet1!ED180/230</f>
        <v>0.45822090579710145</v>
      </c>
      <c r="EC91">
        <f>[1]Sheet1!EE180/230</f>
        <v>0.44284161231884062</v>
      </c>
      <c r="ED91">
        <f>[1]Sheet1!EF180/230</f>
        <v>0.43800443840579711</v>
      </c>
      <c r="EE91">
        <f>[1]Sheet1!EG180/230</f>
        <v>0.43942166666666671</v>
      </c>
      <c r="EF91">
        <f>[1]Sheet1!EH180/230</f>
        <v>0.43857489130434785</v>
      </c>
      <c r="EG91">
        <f>[1]Sheet1!EI180/230</f>
        <v>0.43476856884057968</v>
      </c>
      <c r="EH91">
        <f>[1]Sheet1!EJ180/230</f>
        <v>0.4251804347826087</v>
      </c>
      <c r="EI91">
        <f>[1]Sheet1!EK180/230</f>
        <v>0.41613947463768119</v>
      </c>
      <c r="EJ91">
        <f>[1]Sheet1!EL180/230</f>
        <v>0.41522141304347826</v>
      </c>
      <c r="EK91">
        <f>[1]Sheet1!EM180/230</f>
        <v>0.41675795289855067</v>
      </c>
      <c r="EL91">
        <f>[1]Sheet1!EN180/230</f>
        <v>0.41513793478260869</v>
      </c>
      <c r="EM91">
        <f>[1]Sheet1!EO180/230</f>
        <v>0.40963592391304349</v>
      </c>
      <c r="EN91">
        <f>[1]Sheet1!EP180/230</f>
        <v>0.40421884057971014</v>
      </c>
      <c r="EO91">
        <f>[1]Sheet1!EQ180/230</f>
        <v>0.40092862318840577</v>
      </c>
      <c r="EP91">
        <f>[1]Sheet1!ER180/230</f>
        <v>0.39797657608695652</v>
      </c>
      <c r="EQ91">
        <f>[1]Sheet1!ES180/230</f>
        <v>0.39413673913043479</v>
      </c>
      <c r="ER91">
        <f>[1]Sheet1!ET180/230</f>
        <v>0.39007414855072464</v>
      </c>
      <c r="ES91">
        <f>[1]Sheet1!EU180/230</f>
        <v>0.38742791666666665</v>
      </c>
      <c r="ET91">
        <f>[1]Sheet1!EV180/230</f>
        <v>0.38518922101449271</v>
      </c>
      <c r="EU91">
        <f>[1]Sheet1!EW180/230</f>
        <v>0.38248951086956523</v>
      </c>
      <c r="EV91">
        <f>[1]Sheet1!EX180/230</f>
        <v>0.38056643115942029</v>
      </c>
      <c r="EW91">
        <f>[1]Sheet1!EY180/230</f>
        <v>0.38009456521739132</v>
      </c>
      <c r="EX91">
        <f>[1]Sheet1!EZ180/230</f>
        <v>0.38017576086956523</v>
      </c>
      <c r="EY91">
        <f>[1]Sheet1!FA180/230</f>
        <v>0.37923018115942031</v>
      </c>
      <c r="EZ91">
        <f>[1]Sheet1!FB180/230</f>
        <v>0.37712496376811594</v>
      </c>
      <c r="FA91">
        <f>[1]Sheet1!FC180/230</f>
        <v>0.37375050724637682</v>
      </c>
      <c r="FB91">
        <f>[1]Sheet1!FD180/230</f>
        <v>0.37082244565217393</v>
      </c>
      <c r="FC91">
        <f>[1]Sheet1!FE180/230</f>
        <v>0.36882661231884062</v>
      </c>
      <c r="FD91">
        <f>[1]Sheet1!FF180/230</f>
        <v>0.36567130434782608</v>
      </c>
      <c r="FE91">
        <f>[1]Sheet1!FG180/230</f>
        <v>0.36533681159420289</v>
      </c>
      <c r="FF91">
        <f>[1]Sheet1!FH180/230</f>
        <v>0.36665088768115944</v>
      </c>
      <c r="FG91">
        <f>[1]Sheet1!FI180/230</f>
        <v>0.36454233695652172</v>
      </c>
      <c r="FH91">
        <f>[1]Sheet1!FJ180/230</f>
        <v>0.36161398550724638</v>
      </c>
      <c r="FI91">
        <f>[1]Sheet1!FK180/230</f>
        <v>0.36111309782608692</v>
      </c>
      <c r="FJ91">
        <f>[1]Sheet1!FL180/230</f>
        <v>0.36230434782608695</v>
      </c>
      <c r="FK91">
        <f>[1]Sheet1!FM180/230</f>
        <v>0.36371864130434783</v>
      </c>
      <c r="FL91">
        <f>[1]Sheet1!FN180/230</f>
        <v>0.36333900362318838</v>
      </c>
      <c r="FM91">
        <f>[1]Sheet1!FO180/230</f>
        <v>0.36094887681159421</v>
      </c>
      <c r="FN91">
        <f>[1]Sheet1!FP180/230</f>
        <v>0.3590451811594203</v>
      </c>
      <c r="FO91">
        <f>[1]Sheet1!FQ180/230</f>
        <v>0.35763195652173912</v>
      </c>
      <c r="FP91">
        <f>[1]Sheet1!FR180/230</f>
        <v>0.35421893115942027</v>
      </c>
      <c r="FQ91">
        <f>[1]Sheet1!FS180/230</f>
        <v>0.35218362318840579</v>
      </c>
      <c r="FR91">
        <f>[1]Sheet1!FT180/230</f>
        <v>0.35279938405797101</v>
      </c>
      <c r="FS91">
        <f>[1]Sheet1!FU180/230</f>
        <v>0.35251797101449273</v>
      </c>
      <c r="FT91">
        <f>[1]Sheet1!FV180/230</f>
        <v>0.35241614130434784</v>
      </c>
      <c r="FU91">
        <f>[1]Sheet1!FW180/230</f>
        <v>0.35181347826086956</v>
      </c>
      <c r="FV91">
        <f>[1]Sheet1!FX180/230</f>
        <v>0.3504404891304348</v>
      </c>
      <c r="FW91">
        <f>[1]Sheet1!FY180/230</f>
        <v>0.34991418478260866</v>
      </c>
      <c r="FX91">
        <f>[1]Sheet1!FZ180/230</f>
        <v>0.34927139492753623</v>
      </c>
      <c r="FY91">
        <f>[1]Sheet1!GA180/230</f>
        <v>0.34843268115942028</v>
      </c>
      <c r="FZ91">
        <f>[1]Sheet1!GB180/230</f>
        <v>0.34799990942028985</v>
      </c>
      <c r="GA91">
        <f>[1]Sheet1!GC180/230</f>
        <v>0.34828987318840582</v>
      </c>
      <c r="GB91">
        <f>[1]Sheet1!GD180/230</f>
        <v>0.34738918478260872</v>
      </c>
      <c r="GC91">
        <f>[1]Sheet1!GE180/230</f>
        <v>0.34566099637681158</v>
      </c>
      <c r="GD91">
        <f>[1]Sheet1!GF180/230</f>
        <v>0.34519039855072464</v>
      </c>
      <c r="GE91">
        <f>[1]Sheet1!GG180/230</f>
        <v>0.34551009057971016</v>
      </c>
      <c r="GF91">
        <f>[1]Sheet1!GH180/230</f>
        <v>0.34629846014492754</v>
      </c>
      <c r="GG91">
        <f>[1]Sheet1!GI180/230</f>
        <v>0.34612179347826089</v>
      </c>
      <c r="GH91">
        <f>[1]Sheet1!GJ180/230</f>
        <v>0.34373063405797105</v>
      </c>
      <c r="GI91">
        <f>[1]Sheet1!GK180/230</f>
        <v>0.34249835144927537</v>
      </c>
      <c r="GJ91">
        <f>[1]Sheet1!GL180/230</f>
        <v>0.34200605072463763</v>
      </c>
      <c r="GK91">
        <f>[1]Sheet1!GM180/230</f>
        <v>0.33884460144927536</v>
      </c>
      <c r="GL91">
        <f>[1]Sheet1!GN180/230</f>
        <v>0.33726253623188401</v>
      </c>
      <c r="GM91">
        <f>[1]Sheet1!GO180/230</f>
        <v>0.33842126811594203</v>
      </c>
      <c r="GN91">
        <f>[1]Sheet1!GP180/230</f>
        <v>0.33834215579710147</v>
      </c>
      <c r="GO91">
        <f>[1]Sheet1!GQ180/230</f>
        <v>0.33708822463768118</v>
      </c>
      <c r="GP91">
        <f>[1]Sheet1!GR180/230</f>
        <v>0.33692775362318839</v>
      </c>
      <c r="GQ91">
        <f>[1]Sheet1!GS180/230</f>
        <v>0.33780585144927538</v>
      </c>
      <c r="GR91">
        <f>[1]Sheet1!GT180/230</f>
        <v>0.33540572463768115</v>
      </c>
      <c r="GS91">
        <f>[1]Sheet1!GU180/230</f>
        <v>0.33127876811594203</v>
      </c>
      <c r="GT91">
        <f>[1]Sheet1!GV180/230</f>
        <v>0.33073956521739128</v>
      </c>
      <c r="GU91">
        <f>[1]Sheet1!GW180/230</f>
        <v>0.3347335688405797</v>
      </c>
      <c r="GV91">
        <f>[1]Sheet1!GX180/230</f>
        <v>0.33722925724637681</v>
      </c>
      <c r="GW91">
        <f>[1]Sheet1!GY180/230</f>
        <v>0.33536784420289856</v>
      </c>
      <c r="GX91">
        <f>[1]Sheet1!GZ180/230</f>
        <v>0.33137583333333331</v>
      </c>
      <c r="GY91">
        <f>[1]Sheet1!HA180/230</f>
        <v>0.32834346014492755</v>
      </c>
      <c r="GZ91">
        <f>[1]Sheet1!HB180/230</f>
        <v>0.32800003623188406</v>
      </c>
      <c r="HA91">
        <f>[1]Sheet1!HC180/230</f>
        <v>0.32962900362318842</v>
      </c>
      <c r="HB91">
        <f>[1]Sheet1!HD180/230</f>
        <v>0.33151777173913044</v>
      </c>
    </row>
    <row r="92" spans="1:210" x14ac:dyDescent="0.2">
      <c r="A92" s="1">
        <v>44787</v>
      </c>
      <c r="B92">
        <f>[1]Sheet1!D181/230</f>
        <v>2.2149737318840579</v>
      </c>
      <c r="C92">
        <f>[1]Sheet1!E181/230</f>
        <v>2.2042123188405798</v>
      </c>
      <c r="D92">
        <f>[1]Sheet1!F181/230</f>
        <v>2.1759374999999999</v>
      </c>
      <c r="E92">
        <f>[1]Sheet1!G181/230</f>
        <v>2.1368360507246376</v>
      </c>
      <c r="F92">
        <f>[1]Sheet1!H181/230</f>
        <v>2.1291958333333332</v>
      </c>
      <c r="G92">
        <f>[1]Sheet1!I181/230</f>
        <v>2.1475355072463769</v>
      </c>
      <c r="H92">
        <f>[1]Sheet1!J181/230</f>
        <v>2.1698327898550724</v>
      </c>
      <c r="I92">
        <f>[1]Sheet1!K181/230</f>
        <v>2.2135231884057971</v>
      </c>
      <c r="J92">
        <f>[1]Sheet1!L181/230</f>
        <v>2.2753538043478261</v>
      </c>
      <c r="K92">
        <f>[1]Sheet1!M181/230</f>
        <v>2.3244052536231883</v>
      </c>
      <c r="L92">
        <f>[1]Sheet1!N181/230</f>
        <v>2.4202429347826087</v>
      </c>
      <c r="M92">
        <f>[1]Sheet1!O181/230</f>
        <v>2.5940121376811596</v>
      </c>
      <c r="N92">
        <f>[1]Sheet1!P181/230</f>
        <v>2.6926688405797101</v>
      </c>
      <c r="O92">
        <f>[1]Sheet1!Q181/230</f>
        <v>2.6642846014492751</v>
      </c>
      <c r="P92">
        <f>[1]Sheet1!R181/230</f>
        <v>2.6223847826086959</v>
      </c>
      <c r="Q92">
        <f>[1]Sheet1!S181/230</f>
        <v>2.622314492753623</v>
      </c>
      <c r="R92">
        <f>[1]Sheet1!T181/230</f>
        <v>2.6728096014492753</v>
      </c>
      <c r="S92">
        <f>[1]Sheet1!U181/230</f>
        <v>2.7529543478260869</v>
      </c>
      <c r="T92">
        <f>[1]Sheet1!V181/230</f>
        <v>2.8159971014492751</v>
      </c>
      <c r="U92">
        <f>[1]Sheet1!W181/230</f>
        <v>2.7844298913043475</v>
      </c>
      <c r="V92">
        <f>[1]Sheet1!X181/230</f>
        <v>2.6628947463768116</v>
      </c>
      <c r="W92">
        <f>[1]Sheet1!Y181/230</f>
        <v>2.5034952898550724</v>
      </c>
      <c r="X92">
        <f>[1]Sheet1!Z181/230</f>
        <v>2.4372175724637679</v>
      </c>
      <c r="Y92">
        <f>[1]Sheet1!AA181/230</f>
        <v>2.5007018115942032</v>
      </c>
      <c r="Z92">
        <f>[1]Sheet1!AB181/230</f>
        <v>2.6015456521739129</v>
      </c>
      <c r="AA92">
        <f>[1]Sheet1!AC181/230</f>
        <v>2.6112456521739129</v>
      </c>
      <c r="AB92">
        <f>[1]Sheet1!AD181/230</f>
        <v>2.5825206521739128</v>
      </c>
      <c r="AC92">
        <f>[1]Sheet1!AE181/230</f>
        <v>2.5984815217391306</v>
      </c>
      <c r="AD92">
        <f>[1]Sheet1!AF181/230</f>
        <v>2.637013768115942</v>
      </c>
      <c r="AE92">
        <f>[1]Sheet1!AG181/230</f>
        <v>2.6134014492753628</v>
      </c>
      <c r="AF92">
        <f>[1]Sheet1!AH181/230</f>
        <v>2.5621858695652171</v>
      </c>
      <c r="AG92">
        <f>[1]Sheet1!AI181/230</f>
        <v>2.5364273550724636</v>
      </c>
      <c r="AH92">
        <f>[1]Sheet1!AJ181/230</f>
        <v>2.504348731884058</v>
      </c>
      <c r="AI92">
        <f>[1]Sheet1!AK181/230</f>
        <v>2.5050342391304348</v>
      </c>
      <c r="AJ92">
        <f>[1]Sheet1!AL181/230</f>
        <v>2.5400307971014495</v>
      </c>
      <c r="AK92">
        <f>[1]Sheet1!AM181/230</f>
        <v>2.5477347826086958</v>
      </c>
      <c r="AL92">
        <f>[1]Sheet1!AN181/230</f>
        <v>2.5616485507246378</v>
      </c>
      <c r="AM92">
        <f>[1]Sheet1!AO181/230</f>
        <v>2.5713771739130435</v>
      </c>
      <c r="AN92">
        <f>[1]Sheet1!AP181/230</f>
        <v>2.6213295289855072</v>
      </c>
      <c r="AO92">
        <f>[1]Sheet1!AQ181/230</f>
        <v>2.6777521739130434</v>
      </c>
      <c r="AP92">
        <f>[1]Sheet1!AR181/230</f>
        <v>2.65839981884058</v>
      </c>
      <c r="AQ92">
        <f>[1]Sheet1!AS181/230</f>
        <v>2.6500489130434786</v>
      </c>
      <c r="AR92">
        <f>[1]Sheet1!AT181/230</f>
        <v>2.6464860507246377</v>
      </c>
      <c r="AS92">
        <f>[1]Sheet1!AU181/230</f>
        <v>2.6309597826086959</v>
      </c>
      <c r="AT92">
        <f>[1]Sheet1!AV181/230</f>
        <v>2.6409253623188405</v>
      </c>
      <c r="AU92">
        <f>[1]Sheet1!AW181/230</f>
        <v>2.6358400362318841</v>
      </c>
      <c r="AV92">
        <f>[1]Sheet1!AX181/230</f>
        <v>2.5232572463768115</v>
      </c>
      <c r="AW92">
        <f>[1]Sheet1!AY181/230</f>
        <v>2.4283965579710145</v>
      </c>
      <c r="AX92">
        <f>[1]Sheet1!AZ181/230</f>
        <v>2.3954124999999999</v>
      </c>
      <c r="AY92">
        <f>[1]Sheet1!BA181/230</f>
        <v>2.4001409420289854</v>
      </c>
      <c r="AZ92">
        <f>[1]Sheet1!BB181/230</f>
        <v>2.3696981884057968</v>
      </c>
      <c r="BA92">
        <f>[1]Sheet1!BC181/230</f>
        <v>2.3479811594202897</v>
      </c>
      <c r="BB92">
        <f>[1]Sheet1!BD181/230</f>
        <v>2.2994489130434781</v>
      </c>
      <c r="BC92">
        <f>[1]Sheet1!BE181/230</f>
        <v>2.3078947463768116</v>
      </c>
      <c r="BD92">
        <f>[1]Sheet1!BF181/230</f>
        <v>2.317660507246377</v>
      </c>
      <c r="BE92">
        <f>[1]Sheet1!BG181/230</f>
        <v>2.3082369565217391</v>
      </c>
      <c r="BF92">
        <f>[1]Sheet1!BH181/230</f>
        <v>2.2564211956521736</v>
      </c>
      <c r="BG92">
        <f>[1]Sheet1!BI181/230</f>
        <v>2.2275028985507244</v>
      </c>
      <c r="BH92">
        <f>[1]Sheet1!BJ181/230</f>
        <v>2.2175288043478263</v>
      </c>
      <c r="BI92">
        <f>[1]Sheet1!BK181/230</f>
        <v>2.1738889492753621</v>
      </c>
      <c r="BJ92">
        <f>[1]Sheet1!BL181/230</f>
        <v>2.0999472826086953</v>
      </c>
      <c r="BK92">
        <f>[1]Sheet1!BM181/230</f>
        <v>2.0199559782608696</v>
      </c>
      <c r="BL92">
        <f>[1]Sheet1!BN181/230</f>
        <v>1.9368519927536232</v>
      </c>
      <c r="BM92">
        <f>[1]Sheet1!BO181/230</f>
        <v>1.8514980072463767</v>
      </c>
      <c r="BN92">
        <f>[1]Sheet1!BP181/230</f>
        <v>1.7632663043478261</v>
      </c>
      <c r="BO92">
        <f>[1]Sheet1!BQ181/230</f>
        <v>1.6774472826086957</v>
      </c>
      <c r="BP92">
        <f>[1]Sheet1!BR181/230</f>
        <v>1.5925795289855074</v>
      </c>
      <c r="BQ92">
        <f>[1]Sheet1!BS181/230</f>
        <v>1.5027490942028985</v>
      </c>
      <c r="BR92">
        <f>[1]Sheet1!BT181/230</f>
        <v>1.4176454710144926</v>
      </c>
      <c r="BS92">
        <f>[1]Sheet1!BU181/230</f>
        <v>1.3427730072463768</v>
      </c>
      <c r="BT92">
        <f>[1]Sheet1!BV181/230</f>
        <v>1.2739721014492753</v>
      </c>
      <c r="BU92">
        <f>[1]Sheet1!BW181/230</f>
        <v>1.2138291666666665</v>
      </c>
      <c r="BV92">
        <f>[1]Sheet1!BX181/230</f>
        <v>1.1649166666666666</v>
      </c>
      <c r="BW92">
        <f>[1]Sheet1!BY181/230</f>
        <v>1.1173157608695652</v>
      </c>
      <c r="BX92">
        <f>[1]Sheet1!BZ181/230</f>
        <v>1.0721297101449274</v>
      </c>
      <c r="BY92">
        <f>[1]Sheet1!CA181/230</f>
        <v>1.0345889492753624</v>
      </c>
      <c r="BZ92">
        <f>[1]Sheet1!CB181/230</f>
        <v>0.99737554347826085</v>
      </c>
      <c r="CA92">
        <f>[1]Sheet1!CC181/230</f>
        <v>0.9600184782608695</v>
      </c>
      <c r="CB92">
        <f>[1]Sheet1!CD181/230</f>
        <v>0.93458278985507237</v>
      </c>
      <c r="CC92">
        <f>[1]Sheet1!CE181/230</f>
        <v>0.91841992753623192</v>
      </c>
      <c r="CD92">
        <f>[1]Sheet1!CF181/230</f>
        <v>0.90197083333333339</v>
      </c>
      <c r="CE92">
        <f>[1]Sheet1!CG181/230</f>
        <v>0.88275778985507247</v>
      </c>
      <c r="CF92">
        <f>[1]Sheet1!CH181/230</f>
        <v>0.86108423913043475</v>
      </c>
      <c r="CG92">
        <f>[1]Sheet1!CI181/230</f>
        <v>0.84065452898550719</v>
      </c>
      <c r="CH92">
        <f>[1]Sheet1!CJ181/230</f>
        <v>0.81856322463768116</v>
      </c>
      <c r="CI92">
        <f>[1]Sheet1!CK181/230</f>
        <v>0.79462210144927536</v>
      </c>
      <c r="CJ92">
        <f>[1]Sheet1!CL181/230</f>
        <v>0.77341811594202903</v>
      </c>
      <c r="CK92">
        <f>[1]Sheet1!CM181/230</f>
        <v>0.75056865942028994</v>
      </c>
      <c r="CL92">
        <f>[1]Sheet1!CN181/230</f>
        <v>0.72781394927536236</v>
      </c>
      <c r="CM92">
        <f>[1]Sheet1!CO181/230</f>
        <v>0.71357155797101446</v>
      </c>
      <c r="CN92">
        <f>[1]Sheet1!CP181/230</f>
        <v>0.70606739130434781</v>
      </c>
      <c r="CO92">
        <f>[1]Sheet1!CQ181/230</f>
        <v>0.69778152173913055</v>
      </c>
      <c r="CP92">
        <f>[1]Sheet1!CR181/230</f>
        <v>0.68430887681159425</v>
      </c>
      <c r="CQ92">
        <f>[1]Sheet1!CS181/230</f>
        <v>0.6673038043478261</v>
      </c>
      <c r="CR92">
        <f>[1]Sheet1!CT181/230</f>
        <v>0.65288605072463768</v>
      </c>
      <c r="CS92">
        <f>[1]Sheet1!CU181/230</f>
        <v>0.64130942028985516</v>
      </c>
      <c r="CT92">
        <f>[1]Sheet1!CV181/230</f>
        <v>0.63013605072463763</v>
      </c>
      <c r="CU92">
        <f>[1]Sheet1!CW181/230</f>
        <v>0.62242971014492765</v>
      </c>
      <c r="CV92">
        <f>[1]Sheet1!CX181/230</f>
        <v>0.61543260869565219</v>
      </c>
      <c r="CW92">
        <f>[1]Sheet1!CY181/230</f>
        <v>0.60793242753623189</v>
      </c>
      <c r="CX92">
        <f>[1]Sheet1!CZ181/230</f>
        <v>0.60440416666666663</v>
      </c>
      <c r="CY92">
        <f>[1]Sheet1!DA181/230</f>
        <v>0.60258858695652173</v>
      </c>
      <c r="CZ92">
        <f>[1]Sheet1!DB181/230</f>
        <v>0.60045471014492746</v>
      </c>
      <c r="DA92">
        <f>[1]Sheet1!DC181/230</f>
        <v>0.59317028985507247</v>
      </c>
      <c r="DB92">
        <f>[1]Sheet1!DD181/230</f>
        <v>0.58339384057971022</v>
      </c>
      <c r="DC92">
        <f>[1]Sheet1!DE181/230</f>
        <v>0.58286847826086963</v>
      </c>
      <c r="DD92">
        <f>[1]Sheet1!DF181/230</f>
        <v>0.58445018115942027</v>
      </c>
      <c r="DE92">
        <f>[1]Sheet1!DG181/230</f>
        <v>0.58056177536231879</v>
      </c>
      <c r="DF92">
        <f>[1]Sheet1!DH181/230</f>
        <v>0.57751268115942023</v>
      </c>
      <c r="DG92">
        <f>[1]Sheet1!DI181/230</f>
        <v>0.57574148550724646</v>
      </c>
      <c r="DH92">
        <f>[1]Sheet1!DJ181/230</f>
        <v>0.57350471014492754</v>
      </c>
      <c r="DI92">
        <f>[1]Sheet1!DK181/230</f>
        <v>0.57446340579710153</v>
      </c>
      <c r="DJ92">
        <f>[1]Sheet1!DL181/230</f>
        <v>0.56950181159420288</v>
      </c>
      <c r="DK92">
        <f>[1]Sheet1!DM181/230</f>
        <v>0.55334112318840578</v>
      </c>
      <c r="DL92">
        <f>[1]Sheet1!DN181/230</f>
        <v>0.54264130434782609</v>
      </c>
      <c r="DM92">
        <f>[1]Sheet1!DO181/230</f>
        <v>0.54430000000000001</v>
      </c>
      <c r="DN92">
        <f>[1]Sheet1!DP181/230</f>
        <v>0.54450253623188405</v>
      </c>
      <c r="DO92">
        <f>[1]Sheet1!DQ181/230</f>
        <v>0.54196648550724635</v>
      </c>
      <c r="DP92">
        <f>[1]Sheet1!DR181/230</f>
        <v>0.54066557971014495</v>
      </c>
      <c r="DQ92">
        <f>[1]Sheet1!DS181/230</f>
        <v>0.53250036231884057</v>
      </c>
      <c r="DR92">
        <f>[1]Sheet1!DT181/230</f>
        <v>0.52203278985507251</v>
      </c>
      <c r="DS92">
        <f>[1]Sheet1!DU181/230</f>
        <v>0.5144260869565217</v>
      </c>
      <c r="DT92">
        <f>[1]Sheet1!DV181/230</f>
        <v>0.50604221014492756</v>
      </c>
      <c r="DU92">
        <f>[1]Sheet1!DW181/230</f>
        <v>0.49714039855072462</v>
      </c>
      <c r="DV92">
        <f>[1]Sheet1!DX181/230</f>
        <v>0.48832246376811594</v>
      </c>
      <c r="DW92">
        <f>[1]Sheet1!DY181/230</f>
        <v>0.48205742753623193</v>
      </c>
      <c r="DX92">
        <f>[1]Sheet1!DZ181/230</f>
        <v>0.4766472826086956</v>
      </c>
      <c r="DY92">
        <f>[1]Sheet1!EA181/230</f>
        <v>0.46765304347826087</v>
      </c>
      <c r="DZ92">
        <f>[1]Sheet1!EB181/230</f>
        <v>0.46271989130434782</v>
      </c>
      <c r="EA92">
        <f>[1]Sheet1!EC181/230</f>
        <v>0.46200568840579709</v>
      </c>
      <c r="EB92">
        <f>[1]Sheet1!ED181/230</f>
        <v>0.45157751811594204</v>
      </c>
      <c r="EC92">
        <f>[1]Sheet1!EE181/230</f>
        <v>0.43625400362318839</v>
      </c>
      <c r="ED92">
        <f>[1]Sheet1!EF181/230</f>
        <v>0.43144978260869565</v>
      </c>
      <c r="EE92">
        <f>[1]Sheet1!EG181/230</f>
        <v>0.4329005434782609</v>
      </c>
      <c r="EF92">
        <f>[1]Sheet1!EH181/230</f>
        <v>0.43211130434782608</v>
      </c>
      <c r="EG92">
        <f>[1]Sheet1!EI181/230</f>
        <v>0.42833588768115938</v>
      </c>
      <c r="EH92">
        <f>[1]Sheet1!EJ181/230</f>
        <v>0.41878503623188407</v>
      </c>
      <c r="EI92">
        <f>[1]Sheet1!EK181/230</f>
        <v>0.40976231884057973</v>
      </c>
      <c r="EJ92">
        <f>[1]Sheet1!EL181/230</f>
        <v>0.40884097826086951</v>
      </c>
      <c r="EK92">
        <f>[1]Sheet1!EM181/230</f>
        <v>0.41033730072463764</v>
      </c>
      <c r="EL92">
        <f>[1]Sheet1!EN181/230</f>
        <v>0.40874728260869569</v>
      </c>
      <c r="EM92">
        <f>[1]Sheet1!EO181/230</f>
        <v>0.40335746376811593</v>
      </c>
      <c r="EN92">
        <f>[1]Sheet1!EP181/230</f>
        <v>0.39797244565217393</v>
      </c>
      <c r="EO92">
        <f>[1]Sheet1!EQ181/230</f>
        <v>0.39475018115942029</v>
      </c>
      <c r="EP92">
        <f>[1]Sheet1!ER181/230</f>
        <v>0.39176617753623189</v>
      </c>
      <c r="EQ92">
        <f>[1]Sheet1!ES181/230</f>
        <v>0.38789088768115942</v>
      </c>
      <c r="ER92">
        <f>[1]Sheet1!ET181/230</f>
        <v>0.38390067028985508</v>
      </c>
      <c r="ES92">
        <f>[1]Sheet1!EU181/230</f>
        <v>0.38122541666666665</v>
      </c>
      <c r="ET92">
        <f>[1]Sheet1!EV181/230</f>
        <v>0.37886032608695652</v>
      </c>
      <c r="EU92">
        <f>[1]Sheet1!EW181/230</f>
        <v>0.37618005434782609</v>
      </c>
      <c r="EV92">
        <f>[1]Sheet1!EX181/230</f>
        <v>0.37431219202898547</v>
      </c>
      <c r="EW92">
        <f>[1]Sheet1!EY181/230</f>
        <v>0.37381492753623191</v>
      </c>
      <c r="EX92">
        <f>[1]Sheet1!EZ181/230</f>
        <v>0.37392173913043475</v>
      </c>
      <c r="EY92">
        <f>[1]Sheet1!FA181/230</f>
        <v>0.37297653985507245</v>
      </c>
      <c r="EZ92">
        <f>[1]Sheet1!FB181/230</f>
        <v>0.37086697463768115</v>
      </c>
      <c r="FA92">
        <f>[1]Sheet1!FC181/230</f>
        <v>0.36744163043478256</v>
      </c>
      <c r="FB92">
        <f>[1]Sheet1!FD181/230</f>
        <v>0.36454456521739126</v>
      </c>
      <c r="FC92">
        <f>[1]Sheet1!FE181/230</f>
        <v>0.36259965579710146</v>
      </c>
      <c r="FD92">
        <f>[1]Sheet1!FF181/230</f>
        <v>0.35947873188405799</v>
      </c>
      <c r="FE92">
        <f>[1]Sheet1!FG181/230</f>
        <v>0.35918443840579711</v>
      </c>
      <c r="FF92">
        <f>[1]Sheet1!FH181/230</f>
        <v>0.36042873188405794</v>
      </c>
      <c r="FG92">
        <f>[1]Sheet1!FI181/230</f>
        <v>0.35826199275362314</v>
      </c>
      <c r="FH92">
        <f>[1]Sheet1!FJ181/230</f>
        <v>0.35532264492753624</v>
      </c>
      <c r="FI92">
        <f>[1]Sheet1!FK181/230</f>
        <v>0.35489891304347826</v>
      </c>
      <c r="FJ92">
        <f>[1]Sheet1!FL181/230</f>
        <v>0.3560289311594203</v>
      </c>
      <c r="FK92">
        <f>[1]Sheet1!FM181/230</f>
        <v>0.35739677536231884</v>
      </c>
      <c r="FL92">
        <f>[1]Sheet1!FN181/230</f>
        <v>0.35714336956521742</v>
      </c>
      <c r="FM92">
        <f>[1]Sheet1!FO181/230</f>
        <v>0.35477362318840577</v>
      </c>
      <c r="FN92">
        <f>[1]Sheet1!FP181/230</f>
        <v>0.35289577898550722</v>
      </c>
      <c r="FO92">
        <f>[1]Sheet1!FQ181/230</f>
        <v>0.351480652173913</v>
      </c>
      <c r="FP92">
        <f>[1]Sheet1!FR181/230</f>
        <v>0.34804724637681156</v>
      </c>
      <c r="FQ92">
        <f>[1]Sheet1!FS181/230</f>
        <v>0.34603782608695655</v>
      </c>
      <c r="FR92">
        <f>[1]Sheet1!FT181/230</f>
        <v>0.34678641304347824</v>
      </c>
      <c r="FS92">
        <f>[1]Sheet1!FU181/230</f>
        <v>0.34664813405797101</v>
      </c>
      <c r="FT92">
        <f>[1]Sheet1!FV181/230</f>
        <v>0.34635938405797106</v>
      </c>
      <c r="FU92">
        <f>[1]Sheet1!FW181/230</f>
        <v>0.34564271739130437</v>
      </c>
      <c r="FV92">
        <f>[1]Sheet1!FX181/230</f>
        <v>0.34438864130434788</v>
      </c>
      <c r="FW92">
        <f>[1]Sheet1!FY181/230</f>
        <v>0.34400067028985509</v>
      </c>
      <c r="FX92">
        <f>[1]Sheet1!FZ181/230</f>
        <v>0.3433864311594203</v>
      </c>
      <c r="FY92">
        <f>[1]Sheet1!GA181/230</f>
        <v>0.34254481884057969</v>
      </c>
      <c r="FZ92">
        <f>[1]Sheet1!GB181/230</f>
        <v>0.34222664855072465</v>
      </c>
      <c r="GA92">
        <f>[1]Sheet1!GC181/230</f>
        <v>0.34257398550724638</v>
      </c>
      <c r="GB92">
        <f>[1]Sheet1!GD181/230</f>
        <v>0.34162900362318838</v>
      </c>
      <c r="GC92">
        <f>[1]Sheet1!GE181/230</f>
        <v>0.33982259057971015</v>
      </c>
      <c r="GD92">
        <f>[1]Sheet1!GF181/230</f>
        <v>0.33926960144927537</v>
      </c>
      <c r="GE92">
        <f>[1]Sheet1!GG181/230</f>
        <v>0.33971699275362316</v>
      </c>
      <c r="GF92">
        <f>[1]Sheet1!GH181/230</f>
        <v>0.3406820289855072</v>
      </c>
      <c r="GG92">
        <f>[1]Sheet1!GI181/230</f>
        <v>0.34069210144927536</v>
      </c>
      <c r="GH92">
        <f>[1]Sheet1!GJ181/230</f>
        <v>0.33815891304347828</v>
      </c>
      <c r="GI92">
        <f>[1]Sheet1!GK181/230</f>
        <v>0.33670420289855074</v>
      </c>
      <c r="GJ92">
        <f>[1]Sheet1!GL181/230</f>
        <v>0.33634572463768114</v>
      </c>
      <c r="GK92">
        <f>[1]Sheet1!GM181/230</f>
        <v>0.33337467391304348</v>
      </c>
      <c r="GL92">
        <f>[1]Sheet1!GN181/230</f>
        <v>0.33183673913043482</v>
      </c>
      <c r="GM92">
        <f>[1]Sheet1!GO181/230</f>
        <v>0.33276070652173917</v>
      </c>
      <c r="GN92">
        <f>[1]Sheet1!GP181/230</f>
        <v>0.33249635869565219</v>
      </c>
      <c r="GO92">
        <f>[1]Sheet1!GQ181/230</f>
        <v>0.33140409420289857</v>
      </c>
      <c r="GP92">
        <f>[1]Sheet1!GR181/230</f>
        <v>0.33146860507246378</v>
      </c>
      <c r="GQ92">
        <f>[1]Sheet1!GS181/230</f>
        <v>0.33239548913043482</v>
      </c>
      <c r="GR92">
        <f>[1]Sheet1!GT181/230</f>
        <v>0.3297635144927536</v>
      </c>
      <c r="GS92">
        <f>[1]Sheet1!GU181/230</f>
        <v>0.32556538043478261</v>
      </c>
      <c r="GT92">
        <f>[1]Sheet1!GV181/230</f>
        <v>0.32512884057971014</v>
      </c>
      <c r="GU92">
        <f>[1]Sheet1!GW181/230</f>
        <v>0.32929085144927539</v>
      </c>
      <c r="GV92">
        <f>[1]Sheet1!GX181/230</f>
        <v>0.33183355072463772</v>
      </c>
      <c r="GW92">
        <f>[1]Sheet1!GY181/230</f>
        <v>0.32974753623188402</v>
      </c>
      <c r="GX92">
        <f>[1]Sheet1!GZ181/230</f>
        <v>0.32578021739130436</v>
      </c>
      <c r="GY92">
        <f>[1]Sheet1!HA181/230</f>
        <v>0.32289885869565221</v>
      </c>
      <c r="GZ92">
        <f>[1]Sheet1!HB181/230</f>
        <v>0.32255284420289859</v>
      </c>
      <c r="HA92">
        <f>[1]Sheet1!HC181/230</f>
        <v>0.32401449275362315</v>
      </c>
      <c r="HB92">
        <f>[1]Sheet1!HD181/230</f>
        <v>0.32568932971014491</v>
      </c>
    </row>
    <row r="93" spans="1:210" x14ac:dyDescent="0.2">
      <c r="A93" s="1">
        <v>44788</v>
      </c>
      <c r="B93">
        <f>[1]Sheet1!D182/230</f>
        <v>2.2379568840579713</v>
      </c>
      <c r="C93">
        <f>[1]Sheet1!E182/230</f>
        <v>2.2168838768115942</v>
      </c>
      <c r="D93">
        <f>[1]Sheet1!F182/230</f>
        <v>2.1844963768115941</v>
      </c>
      <c r="E93">
        <f>[1]Sheet1!G182/230</f>
        <v>2.1440043478260868</v>
      </c>
      <c r="F93">
        <f>[1]Sheet1!H182/230</f>
        <v>2.1533259057971015</v>
      </c>
      <c r="G93">
        <f>[1]Sheet1!I182/230</f>
        <v>2.1849788043478262</v>
      </c>
      <c r="H93">
        <f>[1]Sheet1!J182/230</f>
        <v>2.1950722826086957</v>
      </c>
      <c r="I93">
        <f>[1]Sheet1!K182/230</f>
        <v>2.2331552536231887</v>
      </c>
      <c r="J93">
        <f>[1]Sheet1!L182/230</f>
        <v>2.2771884057971015</v>
      </c>
      <c r="K93">
        <f>[1]Sheet1!M182/230</f>
        <v>2.3391340579710147</v>
      </c>
      <c r="L93">
        <f>[1]Sheet1!N182/230</f>
        <v>2.4588684782608698</v>
      </c>
      <c r="M93">
        <f>[1]Sheet1!O182/230</f>
        <v>2.6529030797101454</v>
      </c>
      <c r="N93">
        <f>[1]Sheet1!P182/230</f>
        <v>2.7375197463768117</v>
      </c>
      <c r="O93">
        <f>[1]Sheet1!Q182/230</f>
        <v>2.66698134057971</v>
      </c>
      <c r="P93">
        <f>[1]Sheet1!R182/230</f>
        <v>2.6547746376811592</v>
      </c>
      <c r="Q93">
        <f>[1]Sheet1!S182/230</f>
        <v>2.6903048913043479</v>
      </c>
      <c r="R93">
        <f>[1]Sheet1!T182/230</f>
        <v>2.730467391304348</v>
      </c>
      <c r="S93">
        <f>[1]Sheet1!U182/230</f>
        <v>2.7737385869565219</v>
      </c>
      <c r="T93">
        <f>[1]Sheet1!V182/230</f>
        <v>2.8219077898550724</v>
      </c>
      <c r="U93">
        <f>[1]Sheet1!W182/230</f>
        <v>2.8000509057971015</v>
      </c>
      <c r="V93">
        <f>[1]Sheet1!X182/230</f>
        <v>2.7349545289855071</v>
      </c>
      <c r="W93">
        <f>[1]Sheet1!Y182/230</f>
        <v>2.6007641304347824</v>
      </c>
      <c r="X93">
        <f>[1]Sheet1!Z182/230</f>
        <v>2.4774409420289856</v>
      </c>
      <c r="Y93">
        <f>[1]Sheet1!AA182/230</f>
        <v>2.5225240942028981</v>
      </c>
      <c r="Z93">
        <f>[1]Sheet1!AB182/230</f>
        <v>2.6526954710144928</v>
      </c>
      <c r="AA93">
        <f>[1]Sheet1!AC182/230</f>
        <v>2.663992391304348</v>
      </c>
      <c r="AB93">
        <f>[1]Sheet1!AD182/230</f>
        <v>2.6572697463768118</v>
      </c>
      <c r="AC93">
        <f>[1]Sheet1!AE182/230</f>
        <v>2.6476728260869566</v>
      </c>
      <c r="AD93">
        <f>[1]Sheet1!AF182/230</f>
        <v>2.6772547101449278</v>
      </c>
      <c r="AE93">
        <f>[1]Sheet1!AG182/230</f>
        <v>2.6543235507246377</v>
      </c>
      <c r="AF93">
        <f>[1]Sheet1!AH182/230</f>
        <v>2.6307039855072465</v>
      </c>
      <c r="AG93">
        <f>[1]Sheet1!AI182/230</f>
        <v>2.5631599637681162</v>
      </c>
      <c r="AH93">
        <f>[1]Sheet1!AJ182/230</f>
        <v>2.5534338768115945</v>
      </c>
      <c r="AI93">
        <f>[1]Sheet1!AK182/230</f>
        <v>2.5591114130434782</v>
      </c>
      <c r="AJ93">
        <f>[1]Sheet1!AL182/230</f>
        <v>2.5552447463768115</v>
      </c>
      <c r="AK93">
        <f>[1]Sheet1!AM182/230</f>
        <v>2.5730153985507247</v>
      </c>
      <c r="AL93">
        <f>[1]Sheet1!AN182/230</f>
        <v>2.6181313405797102</v>
      </c>
      <c r="AM93">
        <f>[1]Sheet1!AO182/230</f>
        <v>2.6558304347826089</v>
      </c>
      <c r="AN93">
        <f>[1]Sheet1!AP182/230</f>
        <v>2.8567552536231884</v>
      </c>
      <c r="AO93">
        <f>[1]Sheet1!AQ182/230</f>
        <v>2.8838920289855072</v>
      </c>
      <c r="AP93">
        <f>[1]Sheet1!AR182/230</f>
        <v>2.8857704710144927</v>
      </c>
      <c r="AQ93">
        <f>[1]Sheet1!AS182/230</f>
        <v>3.0680806159420291</v>
      </c>
      <c r="AR93">
        <f>[1]Sheet1!AT182/230</f>
        <v>2.7993032608695652</v>
      </c>
      <c r="AS93">
        <f>[1]Sheet1!AU182/230</f>
        <v>2.6492141304347827</v>
      </c>
      <c r="AT93">
        <f>[1]Sheet1!AV182/230</f>
        <v>2.5928646739130436</v>
      </c>
      <c r="AU93">
        <f>[1]Sheet1!AW182/230</f>
        <v>2.6170197463768115</v>
      </c>
      <c r="AV93">
        <f>[1]Sheet1!AX182/230</f>
        <v>2.6203246376811595</v>
      </c>
      <c r="AW93">
        <f>[1]Sheet1!AY182/230</f>
        <v>2.5388865942028982</v>
      </c>
      <c r="AX93">
        <f>[1]Sheet1!AZ182/230</f>
        <v>2.5136338768115944</v>
      </c>
      <c r="AY93">
        <f>[1]Sheet1!BA182/230</f>
        <v>2.4461186594202902</v>
      </c>
      <c r="AZ93">
        <f>[1]Sheet1!BB182/230</f>
        <v>2.4500840579710141</v>
      </c>
      <c r="BA93">
        <f>[1]Sheet1!BC182/230</f>
        <v>2.4303730072463767</v>
      </c>
      <c r="BB93">
        <f>[1]Sheet1!BD182/230</f>
        <v>2.4069422101449276</v>
      </c>
      <c r="BC93">
        <f>[1]Sheet1!BE182/230</f>
        <v>2.3848246376811595</v>
      </c>
      <c r="BD93">
        <f>[1]Sheet1!BF182/230</f>
        <v>2.425142028985507</v>
      </c>
      <c r="BE93">
        <f>[1]Sheet1!BG182/230</f>
        <v>2.4260518115942027</v>
      </c>
      <c r="BF93">
        <f>[1]Sheet1!BH182/230</f>
        <v>2.3366398550724639</v>
      </c>
      <c r="BG93">
        <f>[1]Sheet1!BI182/230</f>
        <v>2.31436268115942</v>
      </c>
      <c r="BH93">
        <f>[1]Sheet1!BJ182/230</f>
        <v>2.2778349637681163</v>
      </c>
      <c r="BI93">
        <f>[1]Sheet1!BK182/230</f>
        <v>2.2190786231884059</v>
      </c>
      <c r="BJ93">
        <f>[1]Sheet1!BL182/230</f>
        <v>2.1423199275362319</v>
      </c>
      <c r="BK93">
        <f>[1]Sheet1!BM182/230</f>
        <v>2.0616485507246378</v>
      </c>
      <c r="BL93">
        <f>[1]Sheet1!BN182/230</f>
        <v>1.9698045289855073</v>
      </c>
      <c r="BM93">
        <f>[1]Sheet1!BO182/230</f>
        <v>1.8722536231884057</v>
      </c>
      <c r="BN93">
        <f>[1]Sheet1!BP182/230</f>
        <v>1.7785123188405798</v>
      </c>
      <c r="BO93">
        <f>[1]Sheet1!BQ182/230</f>
        <v>1.6864289855072465</v>
      </c>
      <c r="BP93">
        <f>[1]Sheet1!BR182/230</f>
        <v>1.5977759057971013</v>
      </c>
      <c r="BQ93">
        <f>[1]Sheet1!BS182/230</f>
        <v>1.5047498188405799</v>
      </c>
      <c r="BR93">
        <f>[1]Sheet1!BT182/230</f>
        <v>1.4138983695652174</v>
      </c>
      <c r="BS93">
        <f>[1]Sheet1!BU182/230</f>
        <v>1.3333257246376811</v>
      </c>
      <c r="BT93">
        <f>[1]Sheet1!BV182/230</f>
        <v>1.2607353260869567</v>
      </c>
      <c r="BU93">
        <f>[1]Sheet1!BW182/230</f>
        <v>1.197171920289855</v>
      </c>
      <c r="BV93">
        <f>[1]Sheet1!BX182/230</f>
        <v>1.1467117753623191</v>
      </c>
      <c r="BW93">
        <f>[1]Sheet1!BY182/230</f>
        <v>1.097741847826087</v>
      </c>
      <c r="BX93">
        <f>[1]Sheet1!BZ182/230</f>
        <v>1.0507713768115943</v>
      </c>
      <c r="BY93">
        <f>[1]Sheet1!CA182/230</f>
        <v>1.0113298913043478</v>
      </c>
      <c r="BZ93">
        <f>[1]Sheet1!CB182/230</f>
        <v>0.9733773550724637</v>
      </c>
      <c r="CA93">
        <f>[1]Sheet1!CC182/230</f>
        <v>0.93645706521739125</v>
      </c>
      <c r="CB93">
        <f>[1]Sheet1!CD182/230</f>
        <v>0.91026775362318835</v>
      </c>
      <c r="CC93">
        <f>[1]Sheet1!CE182/230</f>
        <v>0.8937956521739131</v>
      </c>
      <c r="CD93">
        <f>[1]Sheet1!CF182/230</f>
        <v>0.87769728260869562</v>
      </c>
      <c r="CE93">
        <f>[1]Sheet1!CG182/230</f>
        <v>0.85857952898550716</v>
      </c>
      <c r="CF93">
        <f>[1]Sheet1!CH182/230</f>
        <v>0.83744239130434783</v>
      </c>
      <c r="CG93">
        <f>[1]Sheet1!CI182/230</f>
        <v>0.81722807971014488</v>
      </c>
      <c r="CH93">
        <f>[1]Sheet1!CJ182/230</f>
        <v>0.79552916666666673</v>
      </c>
      <c r="CI93">
        <f>[1]Sheet1!CK182/230</f>
        <v>0.77206992753623194</v>
      </c>
      <c r="CJ93">
        <f>[1]Sheet1!CL182/230</f>
        <v>0.75130452898550726</v>
      </c>
      <c r="CK93">
        <f>[1]Sheet1!CM182/230</f>
        <v>0.72946594202898551</v>
      </c>
      <c r="CL93">
        <f>[1]Sheet1!CN182/230</f>
        <v>0.70762644927536233</v>
      </c>
      <c r="CM93">
        <f>[1]Sheet1!CO182/230</f>
        <v>0.69402355072463773</v>
      </c>
      <c r="CN93">
        <f>[1]Sheet1!CP182/230</f>
        <v>0.68720579710144925</v>
      </c>
      <c r="CO93">
        <f>[1]Sheet1!CQ182/230</f>
        <v>0.6797478260869565</v>
      </c>
      <c r="CP93">
        <f>[1]Sheet1!CR182/230</f>
        <v>0.66704909420289848</v>
      </c>
      <c r="CQ93">
        <f>[1]Sheet1!CS182/230</f>
        <v>0.65071105072463775</v>
      </c>
      <c r="CR93">
        <f>[1]Sheet1!CT182/230</f>
        <v>0.63686304347826084</v>
      </c>
      <c r="CS93">
        <f>[1]Sheet1!CU182/230</f>
        <v>0.62568224637681158</v>
      </c>
      <c r="CT93">
        <f>[1]Sheet1!CV182/230</f>
        <v>0.61495869565217398</v>
      </c>
      <c r="CU93">
        <f>[1]Sheet1!CW182/230</f>
        <v>0.60773840579710148</v>
      </c>
      <c r="CV93">
        <f>[1]Sheet1!CX182/230</f>
        <v>0.60096594202898546</v>
      </c>
      <c r="CW93">
        <f>[1]Sheet1!CY182/230</f>
        <v>0.5936052536231885</v>
      </c>
      <c r="CX93">
        <f>[1]Sheet1!CZ182/230</f>
        <v>0.5902532608695652</v>
      </c>
      <c r="CY93">
        <f>[1]Sheet1!DA182/230</f>
        <v>0.58860090579710145</v>
      </c>
      <c r="CZ93">
        <f>[1]Sheet1!DB182/230</f>
        <v>0.58665815217391304</v>
      </c>
      <c r="DA93">
        <f>[1]Sheet1!DC182/230</f>
        <v>0.57948315217391311</v>
      </c>
      <c r="DB93">
        <f>[1]Sheet1!DD182/230</f>
        <v>0.56961485507246379</v>
      </c>
      <c r="DC93">
        <f>[1]Sheet1!DE182/230</f>
        <v>0.56905181159420282</v>
      </c>
      <c r="DD93">
        <f>[1]Sheet1!DF182/230</f>
        <v>0.57071503623188402</v>
      </c>
      <c r="DE93">
        <f>[1]Sheet1!DG182/230</f>
        <v>0.56702826086956526</v>
      </c>
      <c r="DF93">
        <f>[1]Sheet1!DH182/230</f>
        <v>0.56411286231884061</v>
      </c>
      <c r="DG93">
        <f>[1]Sheet1!DI182/230</f>
        <v>0.56227717391304344</v>
      </c>
      <c r="DH93">
        <f>[1]Sheet1!DJ182/230</f>
        <v>0.56013387681159421</v>
      </c>
      <c r="DI93">
        <f>[1]Sheet1!DK182/230</f>
        <v>0.56110905797101451</v>
      </c>
      <c r="DJ93">
        <f>[1]Sheet1!DL182/230</f>
        <v>0.5562903985507246</v>
      </c>
      <c r="DK93">
        <f>[1]Sheet1!DM182/230</f>
        <v>0.540286231884058</v>
      </c>
      <c r="DL93">
        <f>[1]Sheet1!DN182/230</f>
        <v>0.52956249999999994</v>
      </c>
      <c r="DM93">
        <f>[1]Sheet1!DO182/230</f>
        <v>0.53143840579710144</v>
      </c>
      <c r="DN93">
        <f>[1]Sheet1!DP182/230</f>
        <v>0.53188097826086955</v>
      </c>
      <c r="DO93">
        <f>[1]Sheet1!DQ182/230</f>
        <v>0.52958931159420286</v>
      </c>
      <c r="DP93">
        <f>[1]Sheet1!DR182/230</f>
        <v>0.52853731884057975</v>
      </c>
      <c r="DQ93">
        <f>[1]Sheet1!DS182/230</f>
        <v>0.52058278985507245</v>
      </c>
      <c r="DR93">
        <f>[1]Sheet1!DT182/230</f>
        <v>0.51032952898550732</v>
      </c>
      <c r="DS93">
        <f>[1]Sheet1!DU182/230</f>
        <v>0.50309873188405796</v>
      </c>
      <c r="DT93">
        <f>[1]Sheet1!DV182/230</f>
        <v>0.49505634057971015</v>
      </c>
      <c r="DU93">
        <f>[1]Sheet1!DW182/230</f>
        <v>0.48636938405797103</v>
      </c>
      <c r="DV93">
        <f>[1]Sheet1!DX182/230</f>
        <v>0.47774425724637681</v>
      </c>
      <c r="DW93">
        <f>[1]Sheet1!DY182/230</f>
        <v>0.4716363768115942</v>
      </c>
      <c r="DX93">
        <f>[1]Sheet1!DZ182/230</f>
        <v>0.46652884057971011</v>
      </c>
      <c r="DY93">
        <f>[1]Sheet1!EA182/230</f>
        <v>0.4578082427536232</v>
      </c>
      <c r="DZ93">
        <f>[1]Sheet1!EB182/230</f>
        <v>0.45308144927536231</v>
      </c>
      <c r="EA93">
        <f>[1]Sheet1!EC182/230</f>
        <v>0.45247702898550723</v>
      </c>
      <c r="EB93">
        <f>[1]Sheet1!ED182/230</f>
        <v>0.4421222644927536</v>
      </c>
      <c r="EC93">
        <f>[1]Sheet1!EE182/230</f>
        <v>0.42694820652173915</v>
      </c>
      <c r="ED93">
        <f>[1]Sheet1!EF182/230</f>
        <v>0.42228514492753627</v>
      </c>
      <c r="EE93">
        <f>[1]Sheet1!EG182/230</f>
        <v>0.42391634057971017</v>
      </c>
      <c r="EF93">
        <f>[1]Sheet1!EH182/230</f>
        <v>0.42318581521739129</v>
      </c>
      <c r="EG93">
        <f>[1]Sheet1!EI182/230</f>
        <v>0.41945896739130434</v>
      </c>
      <c r="EH93">
        <f>[1]Sheet1!EJ182/230</f>
        <v>0.40998713768115946</v>
      </c>
      <c r="EI93">
        <f>[1]Sheet1!EK182/230</f>
        <v>0.4010865579710145</v>
      </c>
      <c r="EJ93">
        <f>[1]Sheet1!EL182/230</f>
        <v>0.40026838768115941</v>
      </c>
      <c r="EK93">
        <f>[1]Sheet1!EM182/230</f>
        <v>0.4018422463768116</v>
      </c>
      <c r="EL93">
        <f>[1]Sheet1!EN182/230</f>
        <v>0.40030865942028987</v>
      </c>
      <c r="EM93">
        <f>[1]Sheet1!EO182/230</f>
        <v>0.39497144927536232</v>
      </c>
      <c r="EN93">
        <f>[1]Sheet1!EP182/230</f>
        <v>0.38968590579710144</v>
      </c>
      <c r="EO93">
        <f>[1]Sheet1!EQ182/230</f>
        <v>0.38648139492753625</v>
      </c>
      <c r="EP93">
        <f>[1]Sheet1!ER182/230</f>
        <v>0.38355815217391304</v>
      </c>
      <c r="EQ93">
        <f>[1]Sheet1!ES182/230</f>
        <v>0.37972170289855073</v>
      </c>
      <c r="ER93">
        <f>[1]Sheet1!ET182/230</f>
        <v>0.37574597826086958</v>
      </c>
      <c r="ES93">
        <f>[1]Sheet1!EU182/230</f>
        <v>0.37315990942028987</v>
      </c>
      <c r="ET93">
        <f>[1]Sheet1!EV182/230</f>
        <v>0.37081815217391301</v>
      </c>
      <c r="EU93">
        <f>[1]Sheet1!EW182/230</f>
        <v>0.36803918478260866</v>
      </c>
      <c r="EV93">
        <f>[1]Sheet1!EX182/230</f>
        <v>0.36618639492753624</v>
      </c>
      <c r="EW93">
        <f>[1]Sheet1!EY182/230</f>
        <v>0.36579929347826085</v>
      </c>
      <c r="EX93">
        <f>[1]Sheet1!EZ182/230</f>
        <v>0.36602664855072459</v>
      </c>
      <c r="EY93">
        <f>[1]Sheet1!FA182/230</f>
        <v>0.36525503623188404</v>
      </c>
      <c r="EZ93">
        <f>[1]Sheet1!FB182/230</f>
        <v>0.36297567028985506</v>
      </c>
      <c r="FA93">
        <f>[1]Sheet1!FC182/230</f>
        <v>0.3594883695652174</v>
      </c>
      <c r="FB93">
        <f>[1]Sheet1!FD182/230</f>
        <v>0.3567312862318841</v>
      </c>
      <c r="FC93">
        <f>[1]Sheet1!FE182/230</f>
        <v>0.35476786231884061</v>
      </c>
      <c r="FD93">
        <f>[1]Sheet1!FF182/230</f>
        <v>0.35148030797101448</v>
      </c>
      <c r="FE93">
        <f>[1]Sheet1!FG182/230</f>
        <v>0.35107248188405799</v>
      </c>
      <c r="FF93">
        <f>[1]Sheet1!FH182/230</f>
        <v>0.35253882246376811</v>
      </c>
      <c r="FG93">
        <f>[1]Sheet1!FI182/230</f>
        <v>0.35045472826086954</v>
      </c>
      <c r="FH93">
        <f>[1]Sheet1!FJ182/230</f>
        <v>0.34755425724637679</v>
      </c>
      <c r="FI93">
        <f>[1]Sheet1!FK182/230</f>
        <v>0.34718061594202898</v>
      </c>
      <c r="FJ93">
        <f>[1]Sheet1!FL182/230</f>
        <v>0.3482895289855073</v>
      </c>
      <c r="FK93">
        <f>[1]Sheet1!FM182/230</f>
        <v>0.34967403985507245</v>
      </c>
      <c r="FL93">
        <f>[1]Sheet1!FN182/230</f>
        <v>0.34947612318840582</v>
      </c>
      <c r="FM93">
        <f>[1]Sheet1!FO182/230</f>
        <v>0.34717108695652177</v>
      </c>
      <c r="FN93">
        <f>[1]Sheet1!FP182/230</f>
        <v>0.34518601449275366</v>
      </c>
      <c r="FO93">
        <f>[1]Sheet1!FQ182/230</f>
        <v>0.34372903985507247</v>
      </c>
      <c r="FP93">
        <f>[1]Sheet1!FR182/230</f>
        <v>0.34037141304347829</v>
      </c>
      <c r="FQ93">
        <f>[1]Sheet1!FS182/230</f>
        <v>0.33842152173913043</v>
      </c>
      <c r="FR93">
        <f>[1]Sheet1!FT182/230</f>
        <v>0.33921603260869565</v>
      </c>
      <c r="FS93">
        <f>[1]Sheet1!FU182/230</f>
        <v>0.33906280797101451</v>
      </c>
      <c r="FT93">
        <f>[1]Sheet1!FV182/230</f>
        <v>0.33866835144927537</v>
      </c>
      <c r="FU93">
        <f>[1]Sheet1!FW182/230</f>
        <v>0.33794460144927541</v>
      </c>
      <c r="FV93">
        <f>[1]Sheet1!FX182/230</f>
        <v>0.33697746376811594</v>
      </c>
      <c r="FW93">
        <f>[1]Sheet1!FY182/230</f>
        <v>0.33659280797101454</v>
      </c>
      <c r="FX93">
        <f>[1]Sheet1!FZ182/230</f>
        <v>0.3358520289855072</v>
      </c>
      <c r="FY93">
        <f>[1]Sheet1!GA182/230</f>
        <v>0.33502211956521738</v>
      </c>
      <c r="FZ93">
        <f>[1]Sheet1!GB182/230</f>
        <v>0.33467677536231882</v>
      </c>
      <c r="GA93">
        <f>[1]Sheet1!GC182/230</f>
        <v>0.33519242753623185</v>
      </c>
      <c r="GB93">
        <f>[1]Sheet1!GD182/230</f>
        <v>0.3343239492753623</v>
      </c>
      <c r="GC93">
        <f>[1]Sheet1!GE182/230</f>
        <v>0.33242130434782613</v>
      </c>
      <c r="GD93">
        <f>[1]Sheet1!GF182/230</f>
        <v>0.33171038043478257</v>
      </c>
      <c r="GE93">
        <f>[1]Sheet1!GG182/230</f>
        <v>0.33208512681159424</v>
      </c>
      <c r="GF93">
        <f>[1]Sheet1!GH182/230</f>
        <v>0.33342181159420287</v>
      </c>
      <c r="GG93">
        <f>[1]Sheet1!GI182/230</f>
        <v>0.33341817028985504</v>
      </c>
      <c r="GH93">
        <f>[1]Sheet1!GJ182/230</f>
        <v>0.33063503623188406</v>
      </c>
      <c r="GI93">
        <f>[1]Sheet1!GK182/230</f>
        <v>0.32930784420289855</v>
      </c>
      <c r="GJ93">
        <f>[1]Sheet1!GL182/230</f>
        <v>0.32903695652173914</v>
      </c>
      <c r="GK93">
        <f>[1]Sheet1!GM182/230</f>
        <v>0.32610605072463766</v>
      </c>
      <c r="GL93">
        <f>[1]Sheet1!GN182/230</f>
        <v>0.32457697463768115</v>
      </c>
      <c r="GM93">
        <f>[1]Sheet1!GO182/230</f>
        <v>0.32553445652173912</v>
      </c>
      <c r="GN93">
        <f>[1]Sheet1!GP182/230</f>
        <v>0.32537630434782611</v>
      </c>
      <c r="GO93">
        <f>[1]Sheet1!GQ182/230</f>
        <v>0.3245861231884058</v>
      </c>
      <c r="GP93">
        <f>[1]Sheet1!GR182/230</f>
        <v>0.32458010869565218</v>
      </c>
      <c r="GQ93">
        <f>[1]Sheet1!GS182/230</f>
        <v>0.3250914311594203</v>
      </c>
      <c r="GR93">
        <f>[1]Sheet1!GT182/230</f>
        <v>0.32255657608695654</v>
      </c>
      <c r="GS93">
        <f>[1]Sheet1!GU182/230</f>
        <v>0.3185163224637681</v>
      </c>
      <c r="GT93">
        <f>[1]Sheet1!GV182/230</f>
        <v>0.31817378623188403</v>
      </c>
      <c r="GU93">
        <f>[1]Sheet1!GW182/230</f>
        <v>0.32236740942028985</v>
      </c>
      <c r="GV93">
        <f>[1]Sheet1!GX182/230</f>
        <v>0.32495206521739128</v>
      </c>
      <c r="GW93">
        <f>[1]Sheet1!GY182/230</f>
        <v>0.32287001811594201</v>
      </c>
      <c r="GX93">
        <f>[1]Sheet1!GZ182/230</f>
        <v>0.31878666666666666</v>
      </c>
      <c r="GY93">
        <f>[1]Sheet1!HA182/230</f>
        <v>0.31608329710144928</v>
      </c>
      <c r="GZ93">
        <f>[1]Sheet1!HB182/230</f>
        <v>0.31591980072463766</v>
      </c>
      <c r="HA93">
        <f>[1]Sheet1!HC182/230</f>
        <v>0.31722068840579709</v>
      </c>
      <c r="HB93">
        <f>[1]Sheet1!HD182/230</f>
        <v>0.31899364130434782</v>
      </c>
    </row>
    <row r="94" spans="1:210" x14ac:dyDescent="0.2">
      <c r="A94" s="1">
        <v>44789</v>
      </c>
      <c r="B94">
        <f>[1]Sheet1!D183/230</f>
        <v>2.1840427536231886</v>
      </c>
      <c r="C94">
        <f>[1]Sheet1!E183/230</f>
        <v>2.1738541666666666</v>
      </c>
      <c r="D94">
        <f>[1]Sheet1!F183/230</f>
        <v>2.1552594202898554</v>
      </c>
      <c r="E94">
        <f>[1]Sheet1!G183/230</f>
        <v>2.116771195652174</v>
      </c>
      <c r="F94">
        <f>[1]Sheet1!H183/230</f>
        <v>2.0856838768115944</v>
      </c>
      <c r="G94">
        <f>[1]Sheet1!I183/230</f>
        <v>2.0987713768115941</v>
      </c>
      <c r="H94">
        <f>[1]Sheet1!J183/230</f>
        <v>2.1527347826086958</v>
      </c>
      <c r="I94">
        <f>[1]Sheet1!K183/230</f>
        <v>2.2246934782608698</v>
      </c>
      <c r="J94">
        <f>[1]Sheet1!L183/230</f>
        <v>2.2732230072463766</v>
      </c>
      <c r="K94">
        <f>[1]Sheet1!M183/230</f>
        <v>2.2913960144927534</v>
      </c>
      <c r="L94">
        <f>[1]Sheet1!N183/230</f>
        <v>2.3930070652173914</v>
      </c>
      <c r="M94">
        <f>[1]Sheet1!O183/230</f>
        <v>2.5730898550724635</v>
      </c>
      <c r="N94">
        <f>[1]Sheet1!P183/230</f>
        <v>2.6875568840579711</v>
      </c>
      <c r="O94">
        <f>[1]Sheet1!Q183/230</f>
        <v>2.6746896739130435</v>
      </c>
      <c r="P94">
        <f>[1]Sheet1!R183/230</f>
        <v>2.5968840579710144</v>
      </c>
      <c r="Q94">
        <f>[1]Sheet1!S183/230</f>
        <v>2.5840855072463769</v>
      </c>
      <c r="R94">
        <f>[1]Sheet1!T183/230</f>
        <v>2.6714266304347829</v>
      </c>
      <c r="S94">
        <f>[1]Sheet1!U183/230</f>
        <v>2.7465268115942032</v>
      </c>
      <c r="T94">
        <f>[1]Sheet1!V183/230</f>
        <v>2.7588710144927537</v>
      </c>
      <c r="U94">
        <f>[1]Sheet1!W183/230</f>
        <v>2.734132427536232</v>
      </c>
      <c r="V94">
        <f>[1]Sheet1!X183/230</f>
        <v>2.6322376811594204</v>
      </c>
      <c r="W94">
        <f>[1]Sheet1!Y183/230</f>
        <v>2.4874416666666668</v>
      </c>
      <c r="X94">
        <f>[1]Sheet1!Z183/230</f>
        <v>2.4183172101449273</v>
      </c>
      <c r="Y94">
        <f>[1]Sheet1!AA183/230</f>
        <v>2.4844249999999999</v>
      </c>
      <c r="Z94">
        <f>[1]Sheet1!AB183/230</f>
        <v>2.566366304347826</v>
      </c>
      <c r="AA94">
        <f>[1]Sheet1!AC183/230</f>
        <v>2.5837378623188409</v>
      </c>
      <c r="AB94">
        <f>[1]Sheet1!AD183/230</f>
        <v>2.5804244565217389</v>
      </c>
      <c r="AC94">
        <f>[1]Sheet1!AE183/230</f>
        <v>2.5860121376811591</v>
      </c>
      <c r="AD94">
        <f>[1]Sheet1!AF183/230</f>
        <v>2.6064259057971015</v>
      </c>
      <c r="AE94">
        <f>[1]Sheet1!AG183/230</f>
        <v>2.6126340579710146</v>
      </c>
      <c r="AF94">
        <f>[1]Sheet1!AH183/230</f>
        <v>2.5410157608695654</v>
      </c>
      <c r="AG94">
        <f>[1]Sheet1!AI183/230</f>
        <v>2.4836407608695654</v>
      </c>
      <c r="AH94">
        <f>[1]Sheet1!AJ183/230</f>
        <v>2.4883768115942031</v>
      </c>
      <c r="AI94">
        <f>[1]Sheet1!AK183/230</f>
        <v>2.5121856884057974</v>
      </c>
      <c r="AJ94">
        <f>[1]Sheet1!AL183/230</f>
        <v>2.5151246376811591</v>
      </c>
      <c r="AK94">
        <f>[1]Sheet1!AM183/230</f>
        <v>2.4956938405797104</v>
      </c>
      <c r="AL94">
        <f>[1]Sheet1!AN183/230</f>
        <v>2.5260610507246377</v>
      </c>
      <c r="AM94">
        <f>[1]Sheet1!AO183/230</f>
        <v>2.6148047101449277</v>
      </c>
      <c r="AN94">
        <f>[1]Sheet1!AP183/230</f>
        <v>2.6813918478260872</v>
      </c>
      <c r="AO94">
        <f>[1]Sheet1!AQ183/230</f>
        <v>2.7124083333333333</v>
      </c>
      <c r="AP94">
        <f>[1]Sheet1!AR183/230</f>
        <v>2.6479846014492754</v>
      </c>
      <c r="AQ94">
        <f>[1]Sheet1!AS183/230</f>
        <v>2.6034896739130438</v>
      </c>
      <c r="AR94">
        <f>[1]Sheet1!AT183/230</f>
        <v>2.6089519927536231</v>
      </c>
      <c r="AS94">
        <f>[1]Sheet1!AU183/230</f>
        <v>2.6522914855072468</v>
      </c>
      <c r="AT94">
        <f>[1]Sheet1!AV183/230</f>
        <v>2.6004516304347827</v>
      </c>
      <c r="AU94">
        <f>[1]Sheet1!AW183/230</f>
        <v>2.5140833333333332</v>
      </c>
      <c r="AV94">
        <f>[1]Sheet1!AX183/230</f>
        <v>2.488466123188406</v>
      </c>
      <c r="AW94">
        <f>[1]Sheet1!AY183/230</f>
        <v>2.4580711956521739</v>
      </c>
      <c r="AX94">
        <f>[1]Sheet1!AZ183/230</f>
        <v>2.3807146739130438</v>
      </c>
      <c r="AY94">
        <f>[1]Sheet1!BA183/230</f>
        <v>2.404991847826087</v>
      </c>
      <c r="AZ94">
        <f>[1]Sheet1!BB183/230</f>
        <v>2.3739342391304348</v>
      </c>
      <c r="BA94">
        <f>[1]Sheet1!BC183/230</f>
        <v>2.3164586956521735</v>
      </c>
      <c r="BB94">
        <f>[1]Sheet1!BD183/230</f>
        <v>2.3306103260869566</v>
      </c>
      <c r="BC94">
        <f>[1]Sheet1!BE183/230</f>
        <v>2.3428588768115941</v>
      </c>
      <c r="BD94">
        <f>[1]Sheet1!BF183/230</f>
        <v>2.34145</v>
      </c>
      <c r="BE94">
        <f>[1]Sheet1!BG183/230</f>
        <v>2.3176550724637681</v>
      </c>
      <c r="BF94">
        <f>[1]Sheet1!BH183/230</f>
        <v>2.2969596014492755</v>
      </c>
      <c r="BG94">
        <f>[1]Sheet1!BI183/230</f>
        <v>2.2688282608695651</v>
      </c>
      <c r="BH94">
        <f>[1]Sheet1!BJ183/230</f>
        <v>2.2466161231884061</v>
      </c>
      <c r="BI94">
        <f>[1]Sheet1!BK183/230</f>
        <v>2.1983277173913045</v>
      </c>
      <c r="BJ94">
        <f>[1]Sheet1!BL183/230</f>
        <v>2.1322485507246376</v>
      </c>
      <c r="BK94">
        <f>[1]Sheet1!BM183/230</f>
        <v>2.0421041666666668</v>
      </c>
      <c r="BL94">
        <f>[1]Sheet1!BN183/230</f>
        <v>1.9589795289855072</v>
      </c>
      <c r="BM94">
        <f>[1]Sheet1!BO183/230</f>
        <v>1.873232427536232</v>
      </c>
      <c r="BN94">
        <f>[1]Sheet1!BP183/230</f>
        <v>1.774788043478261</v>
      </c>
      <c r="BO94">
        <f>[1]Sheet1!BQ183/230</f>
        <v>1.6776317028985508</v>
      </c>
      <c r="BP94">
        <f>[1]Sheet1!BR183/230</f>
        <v>1.5855713768115942</v>
      </c>
      <c r="BQ94">
        <f>[1]Sheet1!BS183/230</f>
        <v>1.4901195652173913</v>
      </c>
      <c r="BR94">
        <f>[1]Sheet1!BT183/230</f>
        <v>1.3978965579710145</v>
      </c>
      <c r="BS94">
        <f>[1]Sheet1!BU183/230</f>
        <v>1.3157231884057972</v>
      </c>
      <c r="BT94">
        <f>[1]Sheet1!BV183/230</f>
        <v>1.23920634057971</v>
      </c>
      <c r="BU94">
        <f>[1]Sheet1!BW183/230</f>
        <v>1.1741275362318839</v>
      </c>
      <c r="BV94">
        <f>[1]Sheet1!BX183/230</f>
        <v>1.1239436594202898</v>
      </c>
      <c r="BW94">
        <f>[1]Sheet1!BY183/230</f>
        <v>1.0753567028985507</v>
      </c>
      <c r="BX94">
        <f>[1]Sheet1!BZ183/230</f>
        <v>1.0275842391304348</v>
      </c>
      <c r="BY94">
        <f>[1]Sheet1!CA183/230</f>
        <v>0.98689891304347821</v>
      </c>
      <c r="BZ94">
        <f>[1]Sheet1!CB183/230</f>
        <v>0.94791793478260877</v>
      </c>
      <c r="CA94">
        <f>[1]Sheet1!CC183/230</f>
        <v>0.91107952898550726</v>
      </c>
      <c r="CB94">
        <f>[1]Sheet1!CD183/230</f>
        <v>0.88542717391304349</v>
      </c>
      <c r="CC94">
        <f>[1]Sheet1!CE183/230</f>
        <v>0.86887518115942031</v>
      </c>
      <c r="CD94">
        <f>[1]Sheet1!CF183/230</f>
        <v>0.85261884057971005</v>
      </c>
      <c r="CE94">
        <f>[1]Sheet1!CG183/230</f>
        <v>0.83365996376811591</v>
      </c>
      <c r="CF94">
        <f>[1]Sheet1!CH183/230</f>
        <v>0.81255742753623184</v>
      </c>
      <c r="CG94">
        <f>[1]Sheet1!CI183/230</f>
        <v>0.79295815217391308</v>
      </c>
      <c r="CH94">
        <f>[1]Sheet1!CJ183/230</f>
        <v>0.77156793478260866</v>
      </c>
      <c r="CI94">
        <f>[1]Sheet1!CK183/230</f>
        <v>0.74835942028985514</v>
      </c>
      <c r="CJ94">
        <f>[1]Sheet1!CL183/230</f>
        <v>0.72834057971014499</v>
      </c>
      <c r="CK94">
        <f>[1]Sheet1!CM183/230</f>
        <v>0.70711739130434781</v>
      </c>
      <c r="CL94">
        <f>[1]Sheet1!CN183/230</f>
        <v>0.68592753623188396</v>
      </c>
      <c r="CM94">
        <f>[1]Sheet1!CO183/230</f>
        <v>0.67286666666666661</v>
      </c>
      <c r="CN94">
        <f>[1]Sheet1!CP183/230</f>
        <v>0.666651268115942</v>
      </c>
      <c r="CO94">
        <f>[1]Sheet1!CQ183/230</f>
        <v>0.65980525362318843</v>
      </c>
      <c r="CP94">
        <f>[1]Sheet1!CR183/230</f>
        <v>0.64768568840579699</v>
      </c>
      <c r="CQ94">
        <f>[1]Sheet1!CS183/230</f>
        <v>0.63187500000000008</v>
      </c>
      <c r="CR94">
        <f>[1]Sheet1!CT183/230</f>
        <v>0.61843659420289854</v>
      </c>
      <c r="CS94">
        <f>[1]Sheet1!CU183/230</f>
        <v>0.6076976449275362</v>
      </c>
      <c r="CT94">
        <f>[1]Sheet1!CV183/230</f>
        <v>0.59731829710144924</v>
      </c>
      <c r="CU94">
        <f>[1]Sheet1!CW183/230</f>
        <v>0.590366304347826</v>
      </c>
      <c r="CV94">
        <f>[1]Sheet1!CX183/230</f>
        <v>0.58394039855072455</v>
      </c>
      <c r="CW94">
        <f>[1]Sheet1!CY183/230</f>
        <v>0.57686684782608688</v>
      </c>
      <c r="CX94">
        <f>[1]Sheet1!CZ183/230</f>
        <v>0.57372391304347825</v>
      </c>
      <c r="CY94">
        <f>[1]Sheet1!DA183/230</f>
        <v>0.57211956521739138</v>
      </c>
      <c r="CZ94">
        <f>[1]Sheet1!DB183/230</f>
        <v>0.57026177536231892</v>
      </c>
      <c r="DA94">
        <f>[1]Sheet1!DC183/230</f>
        <v>0.56331884057971016</v>
      </c>
      <c r="DB94">
        <f>[1]Sheet1!DD183/230</f>
        <v>0.55356340579710139</v>
      </c>
      <c r="DC94">
        <f>[1]Sheet1!DE183/230</f>
        <v>0.5529643115942029</v>
      </c>
      <c r="DD94">
        <f>[1]Sheet1!DF183/230</f>
        <v>0.55472210144927536</v>
      </c>
      <c r="DE94">
        <f>[1]Sheet1!DG183/230</f>
        <v>0.55115851449275366</v>
      </c>
      <c r="DF94">
        <f>[1]Sheet1!DH183/230</f>
        <v>0.54833043478260868</v>
      </c>
      <c r="DG94">
        <f>[1]Sheet1!DI183/230</f>
        <v>0.54664873188405794</v>
      </c>
      <c r="DH94">
        <f>[1]Sheet1!DJ183/230</f>
        <v>0.54450307971014489</v>
      </c>
      <c r="DI94">
        <f>[1]Sheet1!DK183/230</f>
        <v>0.54555742753623182</v>
      </c>
      <c r="DJ94">
        <f>[1]Sheet1!DL183/230</f>
        <v>0.54095090579710148</v>
      </c>
      <c r="DK94">
        <f>[1]Sheet1!DM183/230</f>
        <v>0.52499311594202902</v>
      </c>
      <c r="DL94">
        <f>[1]Sheet1!DN183/230</f>
        <v>0.51430978260869564</v>
      </c>
      <c r="DM94">
        <f>[1]Sheet1!DO183/230</f>
        <v>0.51633913043478263</v>
      </c>
      <c r="DN94">
        <f>[1]Sheet1!DP183/230</f>
        <v>0.51698297101449275</v>
      </c>
      <c r="DO94">
        <f>[1]Sheet1!DQ183/230</f>
        <v>0.51497065217391302</v>
      </c>
      <c r="DP94">
        <f>[1]Sheet1!DR183/230</f>
        <v>0.51428894927536228</v>
      </c>
      <c r="DQ94">
        <f>[1]Sheet1!DS183/230</f>
        <v>0.50651449275362315</v>
      </c>
      <c r="DR94">
        <f>[1]Sheet1!DT183/230</f>
        <v>0.49644510869565217</v>
      </c>
      <c r="DS94">
        <f>[1]Sheet1!DU183/230</f>
        <v>0.48930489130434784</v>
      </c>
      <c r="DT94">
        <f>[1]Sheet1!DV183/230</f>
        <v>0.48142228260869563</v>
      </c>
      <c r="DU94">
        <f>[1]Sheet1!DW183/230</f>
        <v>0.47302782608695654</v>
      </c>
      <c r="DV94">
        <f>[1]Sheet1!DX183/230</f>
        <v>0.46459851449275363</v>
      </c>
      <c r="DW94">
        <f>[1]Sheet1!DY183/230</f>
        <v>0.45874969202898547</v>
      </c>
      <c r="DX94">
        <f>[1]Sheet1!DZ183/230</f>
        <v>0.45382795289855077</v>
      </c>
      <c r="DY94">
        <f>[1]Sheet1!EA183/230</f>
        <v>0.44525298913043476</v>
      </c>
      <c r="DZ94">
        <f>[1]Sheet1!EB183/230</f>
        <v>0.44084612318840583</v>
      </c>
      <c r="EA94">
        <f>[1]Sheet1!EC183/230</f>
        <v>0.44055311594202901</v>
      </c>
      <c r="EB94">
        <f>[1]Sheet1!ED183/230</f>
        <v>0.43026166666666665</v>
      </c>
      <c r="EC94">
        <f>[1]Sheet1!EE183/230</f>
        <v>0.41510286231884058</v>
      </c>
      <c r="ED94">
        <f>[1]Sheet1!EF183/230</f>
        <v>0.41059902173913043</v>
      </c>
      <c r="EE94">
        <f>[1]Sheet1!EG183/230</f>
        <v>0.41242838768115941</v>
      </c>
      <c r="EF94">
        <f>[1]Sheet1!EH183/230</f>
        <v>0.41189764492753622</v>
      </c>
      <c r="EG94">
        <f>[1]Sheet1!EI183/230</f>
        <v>0.40823648550724634</v>
      </c>
      <c r="EH94">
        <f>[1]Sheet1!EJ183/230</f>
        <v>0.39876880434782608</v>
      </c>
      <c r="EI94">
        <f>[1]Sheet1!EK183/230</f>
        <v>0.38999994565217394</v>
      </c>
      <c r="EJ94">
        <f>[1]Sheet1!EL183/230</f>
        <v>0.3893361775362319</v>
      </c>
      <c r="EK94">
        <f>[1]Sheet1!EM183/230</f>
        <v>0.39098112318840578</v>
      </c>
      <c r="EL94">
        <f>[1]Sheet1!EN183/230</f>
        <v>0.38951536231884054</v>
      </c>
      <c r="EM94">
        <f>[1]Sheet1!EO183/230</f>
        <v>0.38424847826086955</v>
      </c>
      <c r="EN94">
        <f>[1]Sheet1!EP183/230</f>
        <v>0.3790198007246377</v>
      </c>
      <c r="EO94">
        <f>[1]Sheet1!EQ183/230</f>
        <v>0.37588460144927532</v>
      </c>
      <c r="EP94">
        <f>[1]Sheet1!ER183/230</f>
        <v>0.37294996376811596</v>
      </c>
      <c r="EQ94">
        <f>[1]Sheet1!ES183/230</f>
        <v>0.36913248188405795</v>
      </c>
      <c r="ER94">
        <f>[1]Sheet1!ET183/230</f>
        <v>0.36529431159420289</v>
      </c>
      <c r="ES94">
        <f>[1]Sheet1!EU183/230</f>
        <v>0.36284471014492753</v>
      </c>
      <c r="ET94">
        <f>[1]Sheet1!EV183/230</f>
        <v>0.36064181159420289</v>
      </c>
      <c r="EU94">
        <f>[1]Sheet1!EW183/230</f>
        <v>0.35787831521739127</v>
      </c>
      <c r="EV94">
        <f>[1]Sheet1!EX183/230</f>
        <v>0.35587963768115943</v>
      </c>
      <c r="EW94">
        <f>[1]Sheet1!EY183/230</f>
        <v>0.3554415942028985</v>
      </c>
      <c r="EX94">
        <f>[1]Sheet1!EZ183/230</f>
        <v>0.35589476449275359</v>
      </c>
      <c r="EY94">
        <f>[1]Sheet1!FA183/230</f>
        <v>0.35515458333333333</v>
      </c>
      <c r="EZ94">
        <f>[1]Sheet1!FB183/230</f>
        <v>0.35289980072463772</v>
      </c>
      <c r="FA94">
        <f>[1]Sheet1!FC183/230</f>
        <v>0.34940757246376813</v>
      </c>
      <c r="FB94">
        <f>[1]Sheet1!FD183/230</f>
        <v>0.34662393115942031</v>
      </c>
      <c r="FC94">
        <f>[1]Sheet1!FE183/230</f>
        <v>0.34486641304347826</v>
      </c>
      <c r="FD94">
        <f>[1]Sheet1!FF183/230</f>
        <v>0.34168070652173915</v>
      </c>
      <c r="FE94">
        <f>[1]Sheet1!FG183/230</f>
        <v>0.34135826086956522</v>
      </c>
      <c r="FF94">
        <f>[1]Sheet1!FH183/230</f>
        <v>0.34265981884057972</v>
      </c>
      <c r="FG94">
        <f>[1]Sheet1!FI183/230</f>
        <v>0.34059242753623187</v>
      </c>
      <c r="FH94">
        <f>[1]Sheet1!FJ183/230</f>
        <v>0.33779574275362317</v>
      </c>
      <c r="FI94">
        <f>[1]Sheet1!FK183/230</f>
        <v>0.33751918478260867</v>
      </c>
      <c r="FJ94">
        <f>[1]Sheet1!FL183/230</f>
        <v>0.33867096014492754</v>
      </c>
      <c r="FK94">
        <f>[1]Sheet1!FM183/230</f>
        <v>0.34001418478260864</v>
      </c>
      <c r="FL94">
        <f>[1]Sheet1!FN183/230</f>
        <v>0.33996050724637683</v>
      </c>
      <c r="FM94">
        <f>[1]Sheet1!FO183/230</f>
        <v>0.33787692028985505</v>
      </c>
      <c r="FN94">
        <f>[1]Sheet1!FP183/230</f>
        <v>0.33595490942028983</v>
      </c>
      <c r="FO94">
        <f>[1]Sheet1!FQ183/230</f>
        <v>0.3344129710144928</v>
      </c>
      <c r="FP94">
        <f>[1]Sheet1!FR183/230</f>
        <v>0.33089659420289858</v>
      </c>
      <c r="FQ94">
        <f>[1]Sheet1!FS183/230</f>
        <v>0.32900248188405795</v>
      </c>
      <c r="FR94">
        <f>[1]Sheet1!FT183/230</f>
        <v>0.33004023550724637</v>
      </c>
      <c r="FS94">
        <f>[1]Sheet1!FU183/230</f>
        <v>0.32982027173913042</v>
      </c>
      <c r="FT94">
        <f>[1]Sheet1!FV183/230</f>
        <v>0.32951235507246374</v>
      </c>
      <c r="FU94">
        <f>[1]Sheet1!FW183/230</f>
        <v>0.32879494565217393</v>
      </c>
      <c r="FV94">
        <f>[1]Sheet1!FX183/230</f>
        <v>0.32767744565217394</v>
      </c>
      <c r="FW94">
        <f>[1]Sheet1!FY183/230</f>
        <v>0.327500652173913</v>
      </c>
      <c r="FX94">
        <f>[1]Sheet1!FZ183/230</f>
        <v>0.32687547101449277</v>
      </c>
      <c r="FY94">
        <f>[1]Sheet1!GA183/230</f>
        <v>0.32606547101449274</v>
      </c>
      <c r="FZ94">
        <f>[1]Sheet1!GB183/230</f>
        <v>0.32559833333333338</v>
      </c>
      <c r="GA94">
        <f>[1]Sheet1!GC183/230</f>
        <v>0.32604259057971013</v>
      </c>
      <c r="GB94">
        <f>[1]Sheet1!GD183/230</f>
        <v>0.32555952898550727</v>
      </c>
      <c r="GC94">
        <f>[1]Sheet1!GE183/230</f>
        <v>0.3238215760869565</v>
      </c>
      <c r="GD94">
        <f>[1]Sheet1!GF183/230</f>
        <v>0.32296244565217391</v>
      </c>
      <c r="GE94">
        <f>[1]Sheet1!GG183/230</f>
        <v>0.32333302536231884</v>
      </c>
      <c r="GF94">
        <f>[1]Sheet1!GH183/230</f>
        <v>0.3249209601449275</v>
      </c>
      <c r="GG94">
        <f>[1]Sheet1!GI183/230</f>
        <v>0.32493061594202899</v>
      </c>
      <c r="GH94">
        <f>[1]Sheet1!GJ183/230</f>
        <v>0.32224199275362314</v>
      </c>
      <c r="GI94">
        <f>[1]Sheet1!GK183/230</f>
        <v>0.32079286231884058</v>
      </c>
      <c r="GJ94">
        <f>[1]Sheet1!GL183/230</f>
        <v>0.32046199275362319</v>
      </c>
      <c r="GK94">
        <f>[1]Sheet1!GM183/230</f>
        <v>0.31757418478260868</v>
      </c>
      <c r="GL94">
        <f>[1]Sheet1!GN183/230</f>
        <v>0.31617467391304349</v>
      </c>
      <c r="GM94">
        <f>[1]Sheet1!GO183/230</f>
        <v>0.31731255434782607</v>
      </c>
      <c r="GN94">
        <f>[1]Sheet1!GP183/230</f>
        <v>0.31687452898550722</v>
      </c>
      <c r="GO94">
        <f>[1]Sheet1!GQ183/230</f>
        <v>0.31598581521739133</v>
      </c>
      <c r="GP94">
        <f>[1]Sheet1!GR183/230</f>
        <v>0.31618153985507247</v>
      </c>
      <c r="GQ94">
        <f>[1]Sheet1!GS183/230</f>
        <v>0.31707612318840583</v>
      </c>
      <c r="GR94">
        <f>[1]Sheet1!GT183/230</f>
        <v>0.31446454710144928</v>
      </c>
      <c r="GS94">
        <f>[1]Sheet1!GU183/230</f>
        <v>0.31020317028985506</v>
      </c>
      <c r="GT94">
        <f>[1]Sheet1!GV183/230</f>
        <v>0.30999534420289854</v>
      </c>
      <c r="GU94">
        <f>[1]Sheet1!GW183/230</f>
        <v>0.31432570652173913</v>
      </c>
      <c r="GV94">
        <f>[1]Sheet1!GX183/230</f>
        <v>0.31694181159420287</v>
      </c>
      <c r="GW94">
        <f>[1]Sheet1!GY183/230</f>
        <v>0.31469599637681156</v>
      </c>
      <c r="GX94">
        <f>[1]Sheet1!GZ183/230</f>
        <v>0.31066257246376816</v>
      </c>
      <c r="GY94">
        <f>[1]Sheet1!HA183/230</f>
        <v>0.30799052536231886</v>
      </c>
      <c r="GZ94">
        <f>[1]Sheet1!HB183/230</f>
        <v>0.307695</v>
      </c>
      <c r="HA94">
        <f>[1]Sheet1!HC183/230</f>
        <v>0.30930260869565218</v>
      </c>
      <c r="HB94">
        <f>[1]Sheet1!HD183/230</f>
        <v>0.31122873188405797</v>
      </c>
    </row>
    <row r="95" spans="1:210" x14ac:dyDescent="0.2">
      <c r="A95" s="1">
        <v>44790</v>
      </c>
      <c r="B95">
        <f>[1]Sheet1!D184/230</f>
        <v>2.2256241965973533</v>
      </c>
      <c r="C95">
        <f>[1]Sheet1!E184/230</f>
        <v>2.195325897920605</v>
      </c>
      <c r="D95">
        <f>[1]Sheet1!F184/230</f>
        <v>2.1556640831758034</v>
      </c>
      <c r="E95">
        <f>[1]Sheet1!G184/230</f>
        <v>2.1330470699432893</v>
      </c>
      <c r="F95">
        <f>[1]Sheet1!H184/230</f>
        <v>2.1128357277882799</v>
      </c>
      <c r="G95">
        <f>[1]Sheet1!I184/230</f>
        <v>2.1258054820415881</v>
      </c>
      <c r="H95">
        <f>[1]Sheet1!J184/230</f>
        <v>2.1615115311909263</v>
      </c>
      <c r="I95">
        <f>[1]Sheet1!K184/230</f>
        <v>2.2167351606805292</v>
      </c>
      <c r="J95">
        <f>[1]Sheet1!L184/230</f>
        <v>2.2656436672967861</v>
      </c>
      <c r="K95">
        <f>[1]Sheet1!M184/230</f>
        <v>2.3047551984877126</v>
      </c>
      <c r="L95">
        <f>[1]Sheet1!N184/230</f>
        <v>2.433055765595463</v>
      </c>
      <c r="M95">
        <f>[1]Sheet1!O184/230</f>
        <v>2.5940981096408318</v>
      </c>
      <c r="N95">
        <f>[1]Sheet1!P184/230</f>
        <v>2.6801905482041586</v>
      </c>
      <c r="O95">
        <f>[1]Sheet1!Q184/230</f>
        <v>2.6652172022684311</v>
      </c>
      <c r="P95">
        <f>[1]Sheet1!R184/230</f>
        <v>2.6126190926275994</v>
      </c>
      <c r="Q95">
        <f>[1]Sheet1!S184/230</f>
        <v>2.6237013232514177</v>
      </c>
      <c r="R95">
        <f>[1]Sheet1!T184/230</f>
        <v>2.6951584120982988</v>
      </c>
      <c r="S95">
        <f>[1]Sheet1!U184/230</f>
        <v>2.7662478260869565</v>
      </c>
      <c r="T95">
        <f>[1]Sheet1!V184/230</f>
        <v>2.7738253308128544</v>
      </c>
      <c r="U95">
        <f>[1]Sheet1!W184/230</f>
        <v>2.7280243856332702</v>
      </c>
      <c r="V95">
        <f>[1]Sheet1!X184/230</f>
        <v>2.6531434782608692</v>
      </c>
      <c r="W95">
        <f>[1]Sheet1!Y184/230</f>
        <v>2.5305045368620034</v>
      </c>
      <c r="X95">
        <f>[1]Sheet1!Z184/230</f>
        <v>2.4273606805293007</v>
      </c>
      <c r="Y95">
        <f>[1]Sheet1!AA184/230</f>
        <v>2.4670149338374294</v>
      </c>
      <c r="Z95">
        <f>[1]Sheet1!AB184/230</f>
        <v>2.5819548204158789</v>
      </c>
      <c r="AA95">
        <f>[1]Sheet1!AC184/230</f>
        <v>2.6264820415879018</v>
      </c>
      <c r="AB95">
        <f>[1]Sheet1!AD184/230</f>
        <v>2.6146776937618146</v>
      </c>
      <c r="AC95">
        <f>[1]Sheet1!AE184/230</f>
        <v>2.6110758034026462</v>
      </c>
      <c r="AD95">
        <f>[1]Sheet1!AF184/230</f>
        <v>2.6132204158790171</v>
      </c>
      <c r="AE95">
        <f>[1]Sheet1!AG184/230</f>
        <v>2.5867421550094516</v>
      </c>
      <c r="AF95">
        <f>[1]Sheet1!AH184/230</f>
        <v>2.5721115311909264</v>
      </c>
      <c r="AG95">
        <f>[1]Sheet1!AI184/230</f>
        <v>2.5621914933837426</v>
      </c>
      <c r="AH95">
        <f>[1]Sheet1!AJ184/230</f>
        <v>2.5149245746691875</v>
      </c>
      <c r="AI95">
        <f>[1]Sheet1!AK184/230</f>
        <v>2.5192011342155012</v>
      </c>
      <c r="AJ95">
        <f>[1]Sheet1!AL184/230</f>
        <v>2.5270294896030245</v>
      </c>
      <c r="AK95">
        <f>[1]Sheet1!AM184/230</f>
        <v>2.5446366729678638</v>
      </c>
      <c r="AL95">
        <f>[1]Sheet1!AN184/230</f>
        <v>2.560534593572779</v>
      </c>
      <c r="AM95">
        <f>[1]Sheet1!AO184/230</f>
        <v>2.6054746691871453</v>
      </c>
      <c r="AN95">
        <f>[1]Sheet1!AP184/230</f>
        <v>2.6695863894139888</v>
      </c>
      <c r="AO95">
        <f>[1]Sheet1!AQ184/230</f>
        <v>2.7136404536862004</v>
      </c>
      <c r="AP95">
        <f>[1]Sheet1!AR184/230</f>
        <v>2.7258465028355388</v>
      </c>
      <c r="AQ95">
        <f>[1]Sheet1!AS184/230</f>
        <v>2.6890848771266538</v>
      </c>
      <c r="AR95">
        <f>[1]Sheet1!AT184/230</f>
        <v>2.674510775047259</v>
      </c>
      <c r="AS95">
        <f>[1]Sheet1!AU184/230</f>
        <v>2.6486485822306243</v>
      </c>
      <c r="AT95">
        <f>[1]Sheet1!AV184/230</f>
        <v>2.6147905482041587</v>
      </c>
      <c r="AU95">
        <f>[1]Sheet1!AW184/230</f>
        <v>2.5835625708884686</v>
      </c>
      <c r="AV95">
        <f>[1]Sheet1!AX184/230</f>
        <v>2.5837725897920603</v>
      </c>
      <c r="AW95">
        <f>[1]Sheet1!AY184/230</f>
        <v>2.5603207939508508</v>
      </c>
      <c r="AX95">
        <f>[1]Sheet1!AZ184/230</f>
        <v>2.4661534971644614</v>
      </c>
      <c r="AY95">
        <f>[1]Sheet1!BA184/230</f>
        <v>2.3897009451795839</v>
      </c>
      <c r="AZ95">
        <f>[1]Sheet1!BB184/230</f>
        <v>2.4030990548204159</v>
      </c>
      <c r="BA95">
        <f>[1]Sheet1!BC184/230</f>
        <v>2.4349990548204157</v>
      </c>
      <c r="BB95">
        <f>[1]Sheet1!BD184/230</f>
        <v>2.4056576559546312</v>
      </c>
      <c r="BC95">
        <f>[1]Sheet1!BE184/230</f>
        <v>2.3564296786389414</v>
      </c>
      <c r="BD95">
        <f>[1]Sheet1!BF184/230</f>
        <v>2.3484202268431003</v>
      </c>
      <c r="BE95">
        <f>[1]Sheet1!BG184/230</f>
        <v>2.388878638941399</v>
      </c>
      <c r="BF95">
        <f>[1]Sheet1!BH184/230</f>
        <v>2.4071107750472591</v>
      </c>
      <c r="BG95">
        <f>[1]Sheet1!BI184/230</f>
        <v>2.3681393194706994</v>
      </c>
      <c r="BH95">
        <f>[1]Sheet1!BJ184/230</f>
        <v>2.3171062381852554</v>
      </c>
      <c r="BI95">
        <f>[1]Sheet1!BK184/230</f>
        <v>2.243075992438563</v>
      </c>
      <c r="BJ95">
        <f>[1]Sheet1!BL184/230</f>
        <v>2.1671395085066161</v>
      </c>
      <c r="BK95">
        <f>[1]Sheet1!BM184/230</f>
        <v>2.1019117202268429</v>
      </c>
      <c r="BL95">
        <f>[1]Sheet1!BN184/230</f>
        <v>2.0057236294896028</v>
      </c>
      <c r="BM95">
        <f>[1]Sheet1!BO184/230</f>
        <v>1.9006224952741022</v>
      </c>
      <c r="BN95">
        <f>[1]Sheet1!BP184/230</f>
        <v>1.7965187145557657</v>
      </c>
      <c r="BO95">
        <f>[1]Sheet1!BQ184/230</f>
        <v>1.6966391304347825</v>
      </c>
      <c r="BP95">
        <f>[1]Sheet1!BR184/230</f>
        <v>1.6032440453686201</v>
      </c>
      <c r="BQ95">
        <f>[1]Sheet1!BS184/230</f>
        <v>1.5047818525519849</v>
      </c>
      <c r="BR95">
        <f>[1]Sheet1!BT184/230</f>
        <v>1.4061950850661624</v>
      </c>
      <c r="BS95">
        <f>[1]Sheet1!BU184/230</f>
        <v>1.3194748582230624</v>
      </c>
      <c r="BT95">
        <f>[1]Sheet1!BV184/230</f>
        <v>1.2423716446124764</v>
      </c>
      <c r="BU95">
        <f>[1]Sheet1!BW184/230</f>
        <v>1.1750780718336482</v>
      </c>
      <c r="BV95">
        <f>[1]Sheet1!BX184/230</f>
        <v>1.1209718336483934</v>
      </c>
      <c r="BW95">
        <f>[1]Sheet1!BY184/230</f>
        <v>1.0684969754253308</v>
      </c>
      <c r="BX95">
        <f>[1]Sheet1!BZ184/230</f>
        <v>1.0191056710775046</v>
      </c>
      <c r="BY95">
        <f>[1]Sheet1!CA184/230</f>
        <v>0.97769584120982989</v>
      </c>
      <c r="BZ95">
        <f>[1]Sheet1!CB184/230</f>
        <v>0.93797618147448014</v>
      </c>
      <c r="CA95">
        <f>[1]Sheet1!CC184/230</f>
        <v>0.90025349716446124</v>
      </c>
      <c r="CB95">
        <f>[1]Sheet1!CD184/230</f>
        <v>0.87373761814744799</v>
      </c>
      <c r="CC95">
        <f>[1]Sheet1!CE184/230</f>
        <v>0.85640869565217381</v>
      </c>
      <c r="CD95">
        <f>[1]Sheet1!CF184/230</f>
        <v>0.83981928166351616</v>
      </c>
      <c r="CE95">
        <f>[1]Sheet1!CG184/230</f>
        <v>0.82096899810964086</v>
      </c>
      <c r="CF95">
        <f>[1]Sheet1!CH184/230</f>
        <v>0.79985122873345937</v>
      </c>
      <c r="CG95">
        <f>[1]Sheet1!CI184/230</f>
        <v>0.77953931947069943</v>
      </c>
      <c r="CH95">
        <f>[1]Sheet1!CJ184/230</f>
        <v>0.7579689981096408</v>
      </c>
      <c r="CI95">
        <f>[1]Sheet1!CK184/230</f>
        <v>0.73478468809073716</v>
      </c>
      <c r="CJ95">
        <f>[1]Sheet1!CL184/230</f>
        <v>0.71443459357277883</v>
      </c>
      <c r="CK95">
        <f>[1]Sheet1!CM184/230</f>
        <v>0.6931865784499055</v>
      </c>
      <c r="CL95">
        <f>[1]Sheet1!CN184/230</f>
        <v>0.67216880907372389</v>
      </c>
      <c r="CM95">
        <f>[1]Sheet1!CO184/230</f>
        <v>0.65916729678638941</v>
      </c>
      <c r="CN95">
        <f>[1]Sheet1!CP184/230</f>
        <v>0.65300321361058611</v>
      </c>
      <c r="CO95">
        <f>[1]Sheet1!CQ184/230</f>
        <v>0.64629054820415877</v>
      </c>
      <c r="CP95">
        <f>[1]Sheet1!CR184/230</f>
        <v>0.63430812854442353</v>
      </c>
      <c r="CQ95">
        <f>[1]Sheet1!CS184/230</f>
        <v>0.61858960302457466</v>
      </c>
      <c r="CR95">
        <f>[1]Sheet1!CT184/230</f>
        <v>0.60534404536861997</v>
      </c>
      <c r="CS95">
        <f>[1]Sheet1!CU184/230</f>
        <v>0.59484631379962183</v>
      </c>
      <c r="CT95">
        <f>[1]Sheet1!CV184/230</f>
        <v>0.58445916824196598</v>
      </c>
      <c r="CU95">
        <f>[1]Sheet1!CW184/230</f>
        <v>0.57752665406427217</v>
      </c>
      <c r="CV95">
        <f>[1]Sheet1!CX184/230</f>
        <v>0.57129603024574671</v>
      </c>
      <c r="CW95">
        <f>[1]Sheet1!CY184/230</f>
        <v>0.56425557655954628</v>
      </c>
      <c r="CX95">
        <f>[1]Sheet1!CZ184/230</f>
        <v>0.56116616257088847</v>
      </c>
      <c r="CY95">
        <f>[1]Sheet1!DA184/230</f>
        <v>0.55975047258979205</v>
      </c>
      <c r="CZ95">
        <f>[1]Sheet1!DB184/230</f>
        <v>0.55802268431001889</v>
      </c>
      <c r="DA95">
        <f>[1]Sheet1!DC184/230</f>
        <v>0.55103818525519854</v>
      </c>
      <c r="DB95">
        <f>[1]Sheet1!DD184/230</f>
        <v>0.54130888468809069</v>
      </c>
      <c r="DC95">
        <f>[1]Sheet1!DE184/230</f>
        <v>0.54090264650283548</v>
      </c>
      <c r="DD95">
        <f>[1]Sheet1!DF184/230</f>
        <v>0.54263194706994333</v>
      </c>
      <c r="DE95">
        <f>[1]Sheet1!DG184/230</f>
        <v>0.53912533081285441</v>
      </c>
      <c r="DF95">
        <f>[1]Sheet1!DH184/230</f>
        <v>0.53645028355387525</v>
      </c>
      <c r="DG95">
        <f>[1]Sheet1!DI184/230</f>
        <v>0.53477296786389417</v>
      </c>
      <c r="DH95">
        <f>[1]Sheet1!DJ184/230</f>
        <v>0.53266408317580338</v>
      </c>
      <c r="DI95">
        <f>[1]Sheet1!DK184/230</f>
        <v>0.53390151228733462</v>
      </c>
      <c r="DJ95">
        <f>[1]Sheet1!DL184/230</f>
        <v>0.52932173913043479</v>
      </c>
      <c r="DK95">
        <f>[1]Sheet1!DM184/230</f>
        <v>0.51325047258979206</v>
      </c>
      <c r="DL95">
        <f>[1]Sheet1!DN184/230</f>
        <v>0.50267013232514179</v>
      </c>
      <c r="DM95">
        <f>[1]Sheet1!DO184/230</f>
        <v>0.50485293005671084</v>
      </c>
      <c r="DN95">
        <f>[1]Sheet1!DP184/230</f>
        <v>0.50549338374291108</v>
      </c>
      <c r="DO95">
        <f>[1]Sheet1!DQ184/230</f>
        <v>0.50348620037807179</v>
      </c>
      <c r="DP95">
        <f>[1]Sheet1!DR184/230</f>
        <v>0.50297561436672966</v>
      </c>
      <c r="DQ95">
        <f>[1]Sheet1!DS184/230</f>
        <v>0.49525633270321362</v>
      </c>
      <c r="DR95">
        <f>[1]Sheet1!DT184/230</f>
        <v>0.48520869565217389</v>
      </c>
      <c r="DS95">
        <f>[1]Sheet1!DU184/230</f>
        <v>0.47832041587901697</v>
      </c>
      <c r="DT95">
        <f>[1]Sheet1!DV184/230</f>
        <v>0.47048336483931946</v>
      </c>
      <c r="DU95">
        <f>[1]Sheet1!DW184/230</f>
        <v>0.46213852551984874</v>
      </c>
      <c r="DV95">
        <f>[1]Sheet1!DX184/230</f>
        <v>0.45395221172022687</v>
      </c>
      <c r="DW95">
        <f>[1]Sheet1!DY184/230</f>
        <v>0.44812701323251414</v>
      </c>
      <c r="DX95">
        <f>[1]Sheet1!DZ184/230</f>
        <v>0.44313782608695651</v>
      </c>
      <c r="DY95">
        <f>[1]Sheet1!EA184/230</f>
        <v>0.4345718147448015</v>
      </c>
      <c r="DZ95">
        <f>[1]Sheet1!EB184/230</f>
        <v>0.43024620037807182</v>
      </c>
      <c r="EA95">
        <f>[1]Sheet1!EC184/230</f>
        <v>0.43004553875236295</v>
      </c>
      <c r="EB95">
        <f>[1]Sheet1!ED184/230</f>
        <v>0.41987761814744801</v>
      </c>
      <c r="EC95">
        <f>[1]Sheet1!EE184/230</f>
        <v>0.40479621928166354</v>
      </c>
      <c r="ED95">
        <f>[1]Sheet1!EF184/230</f>
        <v>0.40026264650283555</v>
      </c>
      <c r="EE95">
        <f>[1]Sheet1!EG184/230</f>
        <v>0.40215243856332705</v>
      </c>
      <c r="EF95">
        <f>[1]Sheet1!EH184/230</f>
        <v>0.40174238185255201</v>
      </c>
      <c r="EG95">
        <f>[1]Sheet1!EI184/230</f>
        <v>0.39821888468809075</v>
      </c>
      <c r="EH95">
        <f>[1]Sheet1!EJ184/230</f>
        <v>0.38882315689981095</v>
      </c>
      <c r="EI95">
        <f>[1]Sheet1!EK184/230</f>
        <v>0.38000671077504722</v>
      </c>
      <c r="EJ95">
        <f>[1]Sheet1!EL184/230</f>
        <v>0.37932315689981094</v>
      </c>
      <c r="EK95">
        <f>[1]Sheet1!EM184/230</f>
        <v>0.38106230623818521</v>
      </c>
      <c r="EL95">
        <f>[1]Sheet1!EN184/230</f>
        <v>0.37977678638941403</v>
      </c>
      <c r="EM95">
        <f>[1]Sheet1!EO184/230</f>
        <v>0.37459911153119096</v>
      </c>
      <c r="EN95">
        <f>[1]Sheet1!EP184/230</f>
        <v>0.36933882797731565</v>
      </c>
      <c r="EO95">
        <f>[1]Sheet1!EQ184/230</f>
        <v>0.36616506616257088</v>
      </c>
      <c r="EP95">
        <f>[1]Sheet1!ER184/230</f>
        <v>0.36336913043478258</v>
      </c>
      <c r="EQ95">
        <f>[1]Sheet1!ES184/230</f>
        <v>0.35969253308128546</v>
      </c>
      <c r="ER95">
        <f>[1]Sheet1!ET184/230</f>
        <v>0.35576245746691876</v>
      </c>
      <c r="ES95">
        <f>[1]Sheet1!EU184/230</f>
        <v>0.35326442344045372</v>
      </c>
      <c r="ET95">
        <f>[1]Sheet1!EV184/230</f>
        <v>0.3509941587901701</v>
      </c>
      <c r="EU95">
        <f>[1]Sheet1!EW184/230</f>
        <v>0.34828967863894139</v>
      </c>
      <c r="EV95">
        <f>[1]Sheet1!EX184/230</f>
        <v>0.34654629489603028</v>
      </c>
      <c r="EW95">
        <f>[1]Sheet1!EY184/230</f>
        <v>0.34628198487712664</v>
      </c>
      <c r="EX95">
        <f>[1]Sheet1!EZ184/230</f>
        <v>0.34651332703213611</v>
      </c>
      <c r="EY95">
        <f>[1]Sheet1!FA184/230</f>
        <v>0.34580710775047258</v>
      </c>
      <c r="EZ95">
        <f>[1]Sheet1!FB184/230</f>
        <v>0.34378376181474485</v>
      </c>
      <c r="FA95">
        <f>[1]Sheet1!FC184/230</f>
        <v>0.34040784499054816</v>
      </c>
      <c r="FB95">
        <f>[1]Sheet1!FD184/230</f>
        <v>0.33762931947069941</v>
      </c>
      <c r="FC95">
        <f>[1]Sheet1!FE184/230</f>
        <v>0.33570877126654064</v>
      </c>
      <c r="FD95">
        <f>[1]Sheet1!FF184/230</f>
        <v>0.33259257088846877</v>
      </c>
      <c r="FE95">
        <f>[1]Sheet1!FG184/230</f>
        <v>0.33235597353497165</v>
      </c>
      <c r="FF95">
        <f>[1]Sheet1!FH184/230</f>
        <v>0.33378436672967865</v>
      </c>
      <c r="FG95">
        <f>[1]Sheet1!FI184/230</f>
        <v>0.33172117202268431</v>
      </c>
      <c r="FH95">
        <f>[1]Sheet1!FJ184/230</f>
        <v>0.32884355387523628</v>
      </c>
      <c r="FI95">
        <f>[1]Sheet1!FK184/230</f>
        <v>0.32852646502835536</v>
      </c>
      <c r="FJ95">
        <f>[1]Sheet1!FL184/230</f>
        <v>0.32993903591682416</v>
      </c>
      <c r="FK95">
        <f>[1]Sheet1!FM184/230</f>
        <v>0.33139748582230621</v>
      </c>
      <c r="FL95">
        <f>[1]Sheet1!FN184/230</f>
        <v>0.33127308128544425</v>
      </c>
      <c r="FM95">
        <f>[1]Sheet1!FO184/230</f>
        <v>0.32908052930056714</v>
      </c>
      <c r="FN95">
        <f>[1]Sheet1!FP184/230</f>
        <v>0.32709572778827978</v>
      </c>
      <c r="FO95">
        <f>[1]Sheet1!FQ184/230</f>
        <v>0.32573071833648393</v>
      </c>
      <c r="FP95">
        <f>[1]Sheet1!FR184/230</f>
        <v>0.32252597353497164</v>
      </c>
      <c r="FQ95">
        <f>[1]Sheet1!FS184/230</f>
        <v>0.32058784499054821</v>
      </c>
      <c r="FR95">
        <f>[1]Sheet1!FT184/230</f>
        <v>0.32133459357277883</v>
      </c>
      <c r="FS95">
        <f>[1]Sheet1!FU184/230</f>
        <v>0.32124586011342154</v>
      </c>
      <c r="FT95">
        <f>[1]Sheet1!FV184/230</f>
        <v>0.32110724007561436</v>
      </c>
      <c r="FU95">
        <f>[1]Sheet1!FW184/230</f>
        <v>0.32043457466918718</v>
      </c>
      <c r="FV95">
        <f>[1]Sheet1!FX184/230</f>
        <v>0.31936816635160681</v>
      </c>
      <c r="FW95">
        <f>[1]Sheet1!FY184/230</f>
        <v>0.31908476370510391</v>
      </c>
      <c r="FX95">
        <f>[1]Sheet1!FZ184/230</f>
        <v>0.31850330812854444</v>
      </c>
      <c r="FY95">
        <f>[1]Sheet1!GA184/230</f>
        <v>0.31788153119092627</v>
      </c>
      <c r="FZ95">
        <f>[1]Sheet1!GB184/230</f>
        <v>0.31767712665406428</v>
      </c>
      <c r="GA95">
        <f>[1]Sheet1!GC184/230</f>
        <v>0.31809775047258981</v>
      </c>
      <c r="GB95">
        <f>[1]Sheet1!GD184/230</f>
        <v>0.31716860113421547</v>
      </c>
      <c r="GC95">
        <f>[1]Sheet1!GE184/230</f>
        <v>0.31556168241965971</v>
      </c>
      <c r="GD95">
        <f>[1]Sheet1!GF184/230</f>
        <v>0.31510841209829871</v>
      </c>
      <c r="GE95">
        <f>[1]Sheet1!GG184/230</f>
        <v>0.31556440453686202</v>
      </c>
      <c r="GF95">
        <f>[1]Sheet1!GH184/230</f>
        <v>0.3169341020793951</v>
      </c>
      <c r="GG95">
        <f>[1]Sheet1!GI184/230</f>
        <v>0.31694240075614366</v>
      </c>
      <c r="GH95">
        <f>[1]Sheet1!GJ184/230</f>
        <v>0.31430512287334594</v>
      </c>
      <c r="GI95">
        <f>[1]Sheet1!GK184/230</f>
        <v>0.31315831758034024</v>
      </c>
      <c r="GJ95">
        <f>[1]Sheet1!GL184/230</f>
        <v>0.31296578449905482</v>
      </c>
      <c r="GK95">
        <f>[1]Sheet1!GM184/230</f>
        <v>0.30996466918714555</v>
      </c>
      <c r="GL95">
        <f>[1]Sheet1!GN184/230</f>
        <v>0.30850880907372397</v>
      </c>
      <c r="GM95">
        <f>[1]Sheet1!GO184/230</f>
        <v>0.30958967863894143</v>
      </c>
      <c r="GN95">
        <f>[1]Sheet1!GP184/230</f>
        <v>0.30941561436672971</v>
      </c>
      <c r="GO95">
        <f>[1]Sheet1!GQ184/230</f>
        <v>0.3085101134215501</v>
      </c>
      <c r="GP95">
        <f>[1]Sheet1!GR184/230</f>
        <v>0.30883275992438564</v>
      </c>
      <c r="GQ95">
        <f>[1]Sheet1!GS184/230</f>
        <v>0.30974425330812855</v>
      </c>
      <c r="GR95">
        <f>[1]Sheet1!GT184/230</f>
        <v>0.30707563327032139</v>
      </c>
      <c r="GS95">
        <f>[1]Sheet1!GU184/230</f>
        <v>0.30311644612476368</v>
      </c>
      <c r="GT95">
        <f>[1]Sheet1!GV184/230</f>
        <v>0.30284897920604914</v>
      </c>
      <c r="GU95">
        <f>[1]Sheet1!GW184/230</f>
        <v>0.3069668809073724</v>
      </c>
      <c r="GV95">
        <f>[1]Sheet1!GX184/230</f>
        <v>0.30961262759924385</v>
      </c>
      <c r="GW95">
        <f>[1]Sheet1!GY184/230</f>
        <v>0.30744249527410206</v>
      </c>
      <c r="GX95">
        <f>[1]Sheet1!GZ184/230</f>
        <v>0.3035755009451796</v>
      </c>
      <c r="GY95">
        <f>[1]Sheet1!HA184/230</f>
        <v>0.30105232514177693</v>
      </c>
      <c r="GZ95">
        <f>[1]Sheet1!HB184/230</f>
        <v>0.30064916824196602</v>
      </c>
      <c r="HA95">
        <f>[1]Sheet1!HC184/230</f>
        <v>0.30223213610586008</v>
      </c>
      <c r="HB95">
        <f>[1]Sheet1!HD184/230</f>
        <v>0.30419623818525521</v>
      </c>
    </row>
    <row r="96" spans="1:210" x14ac:dyDescent="0.2">
      <c r="A96" s="1">
        <v>44791</v>
      </c>
      <c r="B96">
        <f>AVERAGE(B95,B97)</f>
        <v>2.1937366454001257</v>
      </c>
      <c r="C96">
        <f>AVERAGE(C95,C97)</f>
        <v>2.1709746337429112</v>
      </c>
      <c r="D96">
        <f>[1]Sheet1!F185/230</f>
        <v>2.1976018115942031</v>
      </c>
      <c r="E96">
        <f>[1]Sheet1!G185/230</f>
        <v>2.1607894927536231</v>
      </c>
      <c r="F96">
        <f>[1]Sheet1!H185/230</f>
        <v>2.1371326086956524</v>
      </c>
      <c r="G96">
        <f>[1]Sheet1!I185/230</f>
        <v>2.1486762681159419</v>
      </c>
      <c r="H96">
        <f>[1]Sheet1!J185/230</f>
        <v>2.1713552536231884</v>
      </c>
      <c r="I96">
        <f>[1]Sheet1!K185/230</f>
        <v>2.2089932971014492</v>
      </c>
      <c r="J96">
        <f>[1]Sheet1!L185/230</f>
        <v>2.2579534420289855</v>
      </c>
      <c r="K96">
        <f>[1]Sheet1!M185/230</f>
        <v>2.3115802536231884</v>
      </c>
      <c r="L96">
        <f>[1]Sheet1!N185/230</f>
        <v>2.4073048913043475</v>
      </c>
      <c r="M96">
        <f>[1]Sheet1!O185/230</f>
        <v>2.5747489130434786</v>
      </c>
      <c r="N96">
        <f>[1]Sheet1!P185/230</f>
        <v>2.6787202898550726</v>
      </c>
      <c r="O96">
        <f>[1]Sheet1!Q185/230</f>
        <v>2.6514255434782612</v>
      </c>
      <c r="P96">
        <f>[1]Sheet1!R185/230</f>
        <v>2.5966590579710145</v>
      </c>
      <c r="Q96">
        <f>[1]Sheet1!S185/230</f>
        <v>2.5973269927536236</v>
      </c>
      <c r="R96">
        <f>[1]Sheet1!T185/230</f>
        <v>2.6602634057971017</v>
      </c>
      <c r="S96">
        <f>[1]Sheet1!U185/230</f>
        <v>2.7264289855072463</v>
      </c>
      <c r="T96">
        <f>[1]Sheet1!V185/230</f>
        <v>2.7571240942028985</v>
      </c>
      <c r="U96">
        <f>[1]Sheet1!W185/230</f>
        <v>2.7584286231884056</v>
      </c>
      <c r="V96">
        <f>[1]Sheet1!X185/230</f>
        <v>2.6508737318840581</v>
      </c>
      <c r="W96">
        <f>[1]Sheet1!Y185/230</f>
        <v>2.4964452898550724</v>
      </c>
      <c r="X96">
        <f>[1]Sheet1!Z185/230</f>
        <v>2.4354894927536233</v>
      </c>
      <c r="Y96">
        <f>[1]Sheet1!AA185/230</f>
        <v>2.4808012681159419</v>
      </c>
      <c r="Z96">
        <f>[1]Sheet1!AB185/230</f>
        <v>2.5928065217391305</v>
      </c>
      <c r="AA96">
        <f>[1]Sheet1!AC185/230</f>
        <v>2.6103849637681162</v>
      </c>
      <c r="AB96">
        <f>[1]Sheet1!AD185/230</f>
        <v>2.5916577898550721</v>
      </c>
      <c r="AC96">
        <f>[1]Sheet1!AE185/230</f>
        <v>2.58166865942029</v>
      </c>
      <c r="AD96">
        <f>[1]Sheet1!AF185/230</f>
        <v>2.636836050724638</v>
      </c>
      <c r="AE96">
        <f>[1]Sheet1!AG185/230</f>
        <v>2.6340472826086958</v>
      </c>
      <c r="AF96">
        <f>[1]Sheet1!AH185/230</f>
        <v>2.5770567028985507</v>
      </c>
      <c r="AG96">
        <f>[1]Sheet1!AI185/230</f>
        <v>2.5094496376811595</v>
      </c>
      <c r="AH96">
        <f>[1]Sheet1!AJ185/230</f>
        <v>2.5080762681159419</v>
      </c>
      <c r="AI96">
        <f>[1]Sheet1!AK185/230</f>
        <v>3.4473510869565218</v>
      </c>
      <c r="AJ96">
        <f>[1]Sheet1!AL185/230</f>
        <v>3.422836775362319</v>
      </c>
      <c r="AK96">
        <f>[1]Sheet1!AM185/230</f>
        <v>3.394638043478261</v>
      </c>
      <c r="AL96">
        <f>[1]Sheet1!AN185/230</f>
        <v>3.3923835144927534</v>
      </c>
      <c r="AM96">
        <v>2</v>
      </c>
      <c r="AN96">
        <v>2</v>
      </c>
      <c r="AO96">
        <v>2</v>
      </c>
      <c r="AP96">
        <v>2</v>
      </c>
      <c r="AQ96">
        <v>2</v>
      </c>
      <c r="AR96">
        <v>2</v>
      </c>
      <c r="AS96">
        <v>2</v>
      </c>
      <c r="AT96">
        <v>2</v>
      </c>
      <c r="AU96">
        <v>2</v>
      </c>
      <c r="AV96">
        <v>2</v>
      </c>
      <c r="AW96">
        <v>2</v>
      </c>
      <c r="AX96">
        <v>2</v>
      </c>
      <c r="AY96">
        <v>2</v>
      </c>
      <c r="AZ96">
        <f>[1]Sheet1!BB185/230</f>
        <v>4.9175195652173906</v>
      </c>
      <c r="BA96">
        <f>[1]Sheet1!BC185/230</f>
        <v>4.3648186594202896</v>
      </c>
      <c r="BB96">
        <f>[1]Sheet1!BD185/230</f>
        <v>3.8877590579710142</v>
      </c>
      <c r="BC96">
        <f>[1]Sheet1!BE185/230</f>
        <v>3.5152215579710142</v>
      </c>
      <c r="BD96">
        <f>[1]Sheet1!BF185/230</f>
        <v>3.2140184782608694</v>
      </c>
      <c r="BE96">
        <f>[1]Sheet1!BG185/230</f>
        <v>2.9389793478260868</v>
      </c>
      <c r="BF96">
        <f>[1]Sheet1!BH185/230</f>
        <v>2.7392173913043476</v>
      </c>
      <c r="BG96">
        <f>[1]Sheet1!BI185/230</f>
        <v>2.5909509057971016</v>
      </c>
      <c r="BH96">
        <f>[1]Sheet1!BJ185/230</f>
        <v>2.4383373188405799</v>
      </c>
      <c r="BI96">
        <f>[1]Sheet1!BK185/230</f>
        <v>2.3279476449275363</v>
      </c>
      <c r="BJ96">
        <f>[1]Sheet1!BL185/230</f>
        <v>2.2185903985507247</v>
      </c>
      <c r="BK96">
        <f>[1]Sheet1!BM185/230</f>
        <v>2.1089054347826086</v>
      </c>
      <c r="BL96">
        <f>[1]Sheet1!BN185/230</f>
        <v>2.0143041666666668</v>
      </c>
      <c r="BM96">
        <f>[1]Sheet1!BO185/230</f>
        <v>1.917427536231884</v>
      </c>
      <c r="BN96">
        <f>[1]Sheet1!BP185/230</f>
        <v>1.8153679347826088</v>
      </c>
      <c r="BO96">
        <f>[1]Sheet1!BQ185/230</f>
        <v>1.7134905797101447</v>
      </c>
      <c r="BP96">
        <f>[1]Sheet1!BR185/230</f>
        <v>1.6131472826086954</v>
      </c>
      <c r="BQ96">
        <f>[1]Sheet1!BS185/230</f>
        <v>1.5104032608695652</v>
      </c>
      <c r="BR96">
        <f>[1]Sheet1!BT185/230</f>
        <v>1.4113398550724636</v>
      </c>
      <c r="BS96">
        <f>[1]Sheet1!BU185/230</f>
        <v>1.3226996376811593</v>
      </c>
      <c r="BT96">
        <f>[1]Sheet1!BV185/230</f>
        <v>1.2432074275362319</v>
      </c>
      <c r="BU96">
        <f>[1]Sheet1!BW185/230</f>
        <v>1.1749369565217391</v>
      </c>
      <c r="BV96">
        <f>[1]Sheet1!BX185/230</f>
        <v>1.1190101449275363</v>
      </c>
      <c r="BW96">
        <f>[1]Sheet1!BY185/230</f>
        <v>1.0657396739130436</v>
      </c>
      <c r="BX96">
        <f>[1]Sheet1!BZ185/230</f>
        <v>1.0157802536231884</v>
      </c>
      <c r="BY96">
        <f>[1]Sheet1!CA185/230</f>
        <v>0.97332228260869569</v>
      </c>
      <c r="BZ96">
        <f>[1]Sheet1!CB185/230</f>
        <v>0.93263387681159426</v>
      </c>
      <c r="CA96">
        <f>[1]Sheet1!CC185/230</f>
        <v>0.89397318840579709</v>
      </c>
      <c r="CB96">
        <f>[1]Sheet1!CD185/230</f>
        <v>0.86689420289855079</v>
      </c>
      <c r="CC96">
        <f>[1]Sheet1!CE185/230</f>
        <v>0.84911521739130436</v>
      </c>
      <c r="CD96">
        <f>[1]Sheet1!CF185/230</f>
        <v>0.83221521739130433</v>
      </c>
      <c r="CE96">
        <f>[1]Sheet1!CG185/230</f>
        <v>0.8128436594202898</v>
      </c>
      <c r="CF96">
        <f>[1]Sheet1!CH185/230</f>
        <v>0.79141431159420295</v>
      </c>
      <c r="CG96">
        <f>[1]Sheet1!CI185/230</f>
        <v>0.77115797101449279</v>
      </c>
      <c r="CH96">
        <f>[1]Sheet1!CJ185/230</f>
        <v>0.74945597826086963</v>
      </c>
      <c r="CI96">
        <f>[1]Sheet1!CK185/230</f>
        <v>0.72625978260869561</v>
      </c>
      <c r="CJ96">
        <f>[1]Sheet1!CL185/230</f>
        <v>0.70597844202898552</v>
      </c>
      <c r="CK96">
        <f>[1]Sheet1!CM185/230</f>
        <v>0.68482119565217392</v>
      </c>
      <c r="CL96">
        <f>[1]Sheet1!CN185/230</f>
        <v>0.66390670289855069</v>
      </c>
      <c r="CM96">
        <f>[1]Sheet1!CO185/230</f>
        <v>0.65095996376811593</v>
      </c>
      <c r="CN96">
        <f>[1]Sheet1!CP185/230</f>
        <v>0.64489202898550724</v>
      </c>
      <c r="CO96">
        <f>[1]Sheet1!CQ185/230</f>
        <v>0.6382840579710144</v>
      </c>
      <c r="CP96">
        <f>[1]Sheet1!CR185/230</f>
        <v>0.6263440217391304</v>
      </c>
      <c r="CQ96">
        <f>[1]Sheet1!CS185/230</f>
        <v>0.61070163043478265</v>
      </c>
      <c r="CR96">
        <f>[1]Sheet1!CT185/230</f>
        <v>0.59761159420289856</v>
      </c>
      <c r="CS96">
        <f>[1]Sheet1!CU185/230</f>
        <v>0.58716413043478266</v>
      </c>
      <c r="CT96">
        <f>[1]Sheet1!CV185/230</f>
        <v>0.57691141304347826</v>
      </c>
      <c r="CU96">
        <f>[1]Sheet1!CW185/230</f>
        <v>0.57017318840579712</v>
      </c>
      <c r="CV96">
        <f>[1]Sheet1!CX185/230</f>
        <v>0.56396974637681163</v>
      </c>
      <c r="CW96">
        <f>[1]Sheet1!CY185/230</f>
        <v>0.55701757246376815</v>
      </c>
      <c r="CX96">
        <f>[1]Sheet1!CZ185/230</f>
        <v>0.55401992753623186</v>
      </c>
      <c r="CY96">
        <f>[1]Sheet1!DA185/230</f>
        <v>0.55266141304347827</v>
      </c>
      <c r="CZ96">
        <f>[1]Sheet1!DB185/230</f>
        <v>0.55096865942028983</v>
      </c>
      <c r="DA96">
        <f>[1]Sheet1!DC185/230</f>
        <v>0.5440342391304348</v>
      </c>
      <c r="DB96">
        <f>[1]Sheet1!DD185/230</f>
        <v>0.53433061594202902</v>
      </c>
      <c r="DC96">
        <f>[1]Sheet1!DE185/230</f>
        <v>0.53394202898550724</v>
      </c>
      <c r="DD96">
        <f>[1]Sheet1!DF185/230</f>
        <v>0.53579076086956523</v>
      </c>
      <c r="DE96">
        <f>[1]Sheet1!DG185/230</f>
        <v>0.53226286231884057</v>
      </c>
      <c r="DF96">
        <f>[1]Sheet1!DH185/230</f>
        <v>0.52956213768115945</v>
      </c>
      <c r="DG96">
        <f>[1]Sheet1!DI185/230</f>
        <v>0.52798677536231886</v>
      </c>
      <c r="DH96">
        <f>[1]Sheet1!DJ185/230</f>
        <v>0.52602010869565219</v>
      </c>
      <c r="DI96">
        <f>[1]Sheet1!DK185/230</f>
        <v>0.52725615942028992</v>
      </c>
      <c r="DJ96">
        <f>[1]Sheet1!DL185/230</f>
        <v>0.52270199275362317</v>
      </c>
      <c r="DK96">
        <f>[1]Sheet1!DM185/230</f>
        <v>0.50678061594202894</v>
      </c>
      <c r="DL96">
        <f>[1]Sheet1!DN185/230</f>
        <v>0.49627499999999997</v>
      </c>
      <c r="DM96">
        <f>[1]Sheet1!DO185/230</f>
        <v>0.49849782608695653</v>
      </c>
      <c r="DN96">
        <f>[1]Sheet1!DP185/230</f>
        <v>0.49915706521739128</v>
      </c>
      <c r="DO96">
        <f>[1]Sheet1!DQ185/230</f>
        <v>0.49725362318840582</v>
      </c>
      <c r="DP96">
        <f>[1]Sheet1!DR185/230</f>
        <v>0.49666920289855077</v>
      </c>
      <c r="DQ96">
        <f>[1]Sheet1!DS185/230</f>
        <v>0.48905289855072465</v>
      </c>
      <c r="DR96">
        <f>[1]Sheet1!DT185/230</f>
        <v>0.47919003623188405</v>
      </c>
      <c r="DS96">
        <f>[1]Sheet1!DU185/230</f>
        <v>0.47224003623188404</v>
      </c>
      <c r="DT96">
        <f>[1]Sheet1!DV185/230</f>
        <v>0.46450724637681157</v>
      </c>
      <c r="DU96">
        <f>[1]Sheet1!DW185/230</f>
        <v>0.45625702898550724</v>
      </c>
      <c r="DV96">
        <f>[1]Sheet1!DX185/230</f>
        <v>0.44810737318840577</v>
      </c>
      <c r="DW96">
        <f>[1]Sheet1!DY185/230</f>
        <v>0.44239141304347823</v>
      </c>
      <c r="DX96">
        <f>[1]Sheet1!DZ185/230</f>
        <v>0.43751289855072462</v>
      </c>
      <c r="DY96">
        <f>[1]Sheet1!EA185/230</f>
        <v>0.42908327898550724</v>
      </c>
      <c r="DZ96">
        <f>[1]Sheet1!EB185/230</f>
        <v>0.42486045289855073</v>
      </c>
      <c r="EA96">
        <f>[1]Sheet1!EC185/230</f>
        <v>0.42469056159420288</v>
      </c>
      <c r="EB96">
        <f>[1]Sheet1!ED185/230</f>
        <v>0.41459416666666665</v>
      </c>
      <c r="EC96">
        <f>[1]Sheet1!EE185/230</f>
        <v>0.3996290579710145</v>
      </c>
      <c r="ED96">
        <f>[1]Sheet1!EF185/230</f>
        <v>0.39514105072463768</v>
      </c>
      <c r="EE96">
        <f>[1]Sheet1!EG185/230</f>
        <v>0.39709288043478258</v>
      </c>
      <c r="EF96">
        <f>[1]Sheet1!EH185/230</f>
        <v>0.3967388043478261</v>
      </c>
      <c r="EG96">
        <f>[1]Sheet1!EI185/230</f>
        <v>0.39323840579710145</v>
      </c>
      <c r="EH96">
        <f>[1]Sheet1!EJ185/230</f>
        <v>0.38387757246376814</v>
      </c>
      <c r="EI96">
        <f>[1]Sheet1!EK185/230</f>
        <v>0.37517317028985508</v>
      </c>
      <c r="EJ96">
        <f>[1]Sheet1!EL185/230</f>
        <v>0.37456617753623189</v>
      </c>
      <c r="EK96">
        <f>[1]Sheet1!EM185/230</f>
        <v>0.37631684782608693</v>
      </c>
      <c r="EL96">
        <f>[1]Sheet1!EN185/230</f>
        <v>0.37504976449275357</v>
      </c>
      <c r="EM96">
        <f>[1]Sheet1!EO185/230</f>
        <v>0.36988530797101449</v>
      </c>
      <c r="EN96">
        <f>[1]Sheet1!EP185/230</f>
        <v>0.36461675724637677</v>
      </c>
      <c r="EO96">
        <f>[1]Sheet1!EQ185/230</f>
        <v>0.36157451086956521</v>
      </c>
      <c r="EP96">
        <f>[1]Sheet1!ER185/230</f>
        <v>0.35883134057971017</v>
      </c>
      <c r="EQ96">
        <f>[1]Sheet1!ES185/230</f>
        <v>0.35508865942028983</v>
      </c>
      <c r="ER96">
        <f>[1]Sheet1!ET185/230</f>
        <v>0.35119664855072463</v>
      </c>
      <c r="ES96">
        <f>[1]Sheet1!EU185/230</f>
        <v>0.34875239130434782</v>
      </c>
      <c r="ET96">
        <f>[1]Sheet1!EV185/230</f>
        <v>0.3466223188405797</v>
      </c>
      <c r="EU96">
        <f>[1]Sheet1!EW185/230</f>
        <v>0.34399733695652174</v>
      </c>
      <c r="EV96">
        <f>[1]Sheet1!EX185/230</f>
        <v>0.34220670289855076</v>
      </c>
      <c r="EW96">
        <f>[1]Sheet1!EY185/230</f>
        <v>0.3419097463768116</v>
      </c>
      <c r="EX96">
        <f>[1]Sheet1!EZ185/230</f>
        <v>0.34224501811594199</v>
      </c>
      <c r="EY96">
        <f>[1]Sheet1!FA185/230</f>
        <v>0.34159976449275364</v>
      </c>
      <c r="EZ96">
        <f>[1]Sheet1!FB185/230</f>
        <v>0.33960489130434784</v>
      </c>
      <c r="FA96">
        <f>[1]Sheet1!FC185/230</f>
        <v>0.33622048913043479</v>
      </c>
      <c r="FB96">
        <f>[1]Sheet1!FD185/230</f>
        <v>0.33344601449275363</v>
      </c>
      <c r="FC96">
        <f>[1]Sheet1!FE185/230</f>
        <v>0.33166603260869565</v>
      </c>
      <c r="FD96">
        <f>[1]Sheet1!FF185/230</f>
        <v>0.32858903985507248</v>
      </c>
      <c r="FE96">
        <f>[1]Sheet1!FG185/230</f>
        <v>0.32824952898550719</v>
      </c>
      <c r="FF96">
        <f>[1]Sheet1!FH185/230</f>
        <v>0.32972384057971016</v>
      </c>
      <c r="FG96">
        <f>[1]Sheet1!FI185/230</f>
        <v>0.3277511775362319</v>
      </c>
      <c r="FH96">
        <f>[1]Sheet1!FJ185/230</f>
        <v>0.32497677536231884</v>
      </c>
      <c r="FI96">
        <f>[1]Sheet1!FK185/230</f>
        <v>0.3248165942028986</v>
      </c>
      <c r="FJ96">
        <f>[1]Sheet1!FL185/230</f>
        <v>0.32607860507246378</v>
      </c>
      <c r="FK96">
        <f>[1]Sheet1!FM185/230</f>
        <v>0.3274582608695652</v>
      </c>
      <c r="FL96">
        <f>[1]Sheet1!FN185/230</f>
        <v>0.32742617753623188</v>
      </c>
      <c r="FM96">
        <f>[1]Sheet1!FO185/230</f>
        <v>0.32541423913043477</v>
      </c>
      <c r="FN96">
        <f>[1]Sheet1!FP185/230</f>
        <v>0.32342146739130434</v>
      </c>
      <c r="FO96">
        <f>[1]Sheet1!FQ185/230</f>
        <v>0.32193514492753628</v>
      </c>
      <c r="FP96">
        <f>[1]Sheet1!FR185/230</f>
        <v>0.31876913043478261</v>
      </c>
      <c r="FQ96">
        <f>[1]Sheet1!FS185/230</f>
        <v>0.31681842391304349</v>
      </c>
      <c r="FR96">
        <f>[1]Sheet1!FT185/230</f>
        <v>0.31764980072463767</v>
      </c>
      <c r="FS96">
        <f>[1]Sheet1!FU185/230</f>
        <v>0.31767447463768117</v>
      </c>
      <c r="FT96">
        <f>[1]Sheet1!FV185/230</f>
        <v>0.31752766304347824</v>
      </c>
      <c r="FU96">
        <f>[1]Sheet1!FW185/230</f>
        <v>0.31682175724637684</v>
      </c>
      <c r="FV96">
        <f>[1]Sheet1!FX185/230</f>
        <v>0.31579889492753627</v>
      </c>
      <c r="FW96">
        <f>[1]Sheet1!FY185/230</f>
        <v>0.31558684782608698</v>
      </c>
      <c r="FX96">
        <f>[1]Sheet1!FZ185/230</f>
        <v>0.31506644927536231</v>
      </c>
      <c r="FY96">
        <f>[1]Sheet1!GA185/230</f>
        <v>0.31448954710144927</v>
      </c>
      <c r="FZ96">
        <f>[1]Sheet1!GB185/230</f>
        <v>0.31428980072463769</v>
      </c>
      <c r="GA96">
        <f>[1]Sheet1!GC185/230</f>
        <v>0.31472028985507244</v>
      </c>
      <c r="GB96">
        <f>[1]Sheet1!GD185/230</f>
        <v>0.31391710144927537</v>
      </c>
      <c r="GC96">
        <f>[1]Sheet1!GE185/230</f>
        <v>0.31226824275362319</v>
      </c>
      <c r="GD96">
        <f>[1]Sheet1!GF185/230</f>
        <v>0.31169463768115946</v>
      </c>
      <c r="GE96">
        <f>[1]Sheet1!GG185/230</f>
        <v>0.31212728260869566</v>
      </c>
      <c r="GF96">
        <f>[1]Sheet1!GH185/230</f>
        <v>0.31369431159420291</v>
      </c>
      <c r="GG96">
        <f>[1]Sheet1!GI185/230</f>
        <v>0.31391346014492755</v>
      </c>
      <c r="GH96">
        <f>[1]Sheet1!GJ185/230</f>
        <v>0.31110222826086953</v>
      </c>
      <c r="GI96">
        <f>[1]Sheet1!GK185/230</f>
        <v>0.30974277173913045</v>
      </c>
      <c r="GJ96">
        <f>[1]Sheet1!GL185/230</f>
        <v>0.30958617753623185</v>
      </c>
      <c r="GK96">
        <f>[1]Sheet1!GM185/230</f>
        <v>0.30671630434782604</v>
      </c>
      <c r="GL96">
        <f>[1]Sheet1!GN185/230</f>
        <v>0.30539780797101451</v>
      </c>
      <c r="GM96">
        <f>[1]Sheet1!GO185/230</f>
        <v>0.30656072463768114</v>
      </c>
      <c r="GN96">
        <f>[1]Sheet1!GP185/230</f>
        <v>0.30626677536231883</v>
      </c>
      <c r="GO96">
        <f>[1]Sheet1!GQ185/230</f>
        <v>0.30541079710144931</v>
      </c>
      <c r="GP96">
        <f>[1]Sheet1!GR185/230</f>
        <v>0.30587101449275367</v>
      </c>
      <c r="GQ96">
        <f>[1]Sheet1!GS185/230</f>
        <v>0.30679701086956518</v>
      </c>
      <c r="GR96">
        <f>[1]Sheet1!GT185/230</f>
        <v>0.3040578804347826</v>
      </c>
      <c r="GS96">
        <f>[1]Sheet1!GU185/230</f>
        <v>0.30006952898550726</v>
      </c>
      <c r="GT96">
        <f>[1]Sheet1!GV185/230</f>
        <v>0.29970956521739128</v>
      </c>
      <c r="GU96">
        <f>[1]Sheet1!GW185/230</f>
        <v>0.30398034420289854</v>
      </c>
      <c r="GV96">
        <f>[1]Sheet1!GX185/230</f>
        <v>0.30686916666666669</v>
      </c>
      <c r="GW96">
        <f>[1]Sheet1!GY185/230</f>
        <v>0.30459025362318837</v>
      </c>
      <c r="GX96">
        <f>[1]Sheet1!GZ185/230</f>
        <v>0.30058760869565215</v>
      </c>
      <c r="GY96">
        <f>[1]Sheet1!HA185/230</f>
        <v>0.29818777173913041</v>
      </c>
      <c r="GZ96">
        <f>[1]Sheet1!HB185/230</f>
        <v>0.29803534420289857</v>
      </c>
      <c r="HA96">
        <f>[1]Sheet1!HC185/230</f>
        <v>0.29940599637681159</v>
      </c>
      <c r="HB96">
        <f>[1]Sheet1!HD185/230</f>
        <v>0.30135038043478257</v>
      </c>
    </row>
    <row r="97" spans="1:210" x14ac:dyDescent="0.2">
      <c r="A97" s="1">
        <v>44792</v>
      </c>
      <c r="B97">
        <f>[1]Sheet1!D186/230</f>
        <v>2.1618490942028985</v>
      </c>
      <c r="C97">
        <f>[1]Sheet1!E186/230</f>
        <v>2.1466233695652175</v>
      </c>
      <c r="D97">
        <f>[1]Sheet1!F186/230</f>
        <v>2.1361690217391303</v>
      </c>
      <c r="E97">
        <f>[1]Sheet1!G186/230</f>
        <v>2.1099396739130434</v>
      </c>
      <c r="F97">
        <f>[1]Sheet1!H186/230</f>
        <v>2.0743749999999999</v>
      </c>
      <c r="G97">
        <f>[1]Sheet1!I186/230</f>
        <v>2.0809244565217391</v>
      </c>
      <c r="H97">
        <f>[1]Sheet1!J186/230</f>
        <v>2.1274797101449274</v>
      </c>
      <c r="I97">
        <f>[1]Sheet1!K186/230</f>
        <v>2.1816374999999999</v>
      </c>
      <c r="J97">
        <f>[1]Sheet1!L186/230</f>
        <v>2.2238164855072466</v>
      </c>
      <c r="K97">
        <f>[1]Sheet1!M186/230</f>
        <v>2.2762577898550722</v>
      </c>
      <c r="L97">
        <f>[1]Sheet1!N186/230</f>
        <v>2.3746105072463766</v>
      </c>
      <c r="M97">
        <f>[1]Sheet1!O186/230</f>
        <v>2.5480923913043476</v>
      </c>
      <c r="N97">
        <f>[1]Sheet1!P186/230</f>
        <v>2.6658577898550724</v>
      </c>
      <c r="O97">
        <f>[1]Sheet1!Q186/230</f>
        <v>2.6393244565217393</v>
      </c>
      <c r="P97">
        <f>[1]Sheet1!R186/230</f>
        <v>2.5657869565217388</v>
      </c>
      <c r="Q97">
        <f>[1]Sheet1!S186/230</f>
        <v>2.5648264492753623</v>
      </c>
      <c r="R97">
        <f>[1]Sheet1!T186/230</f>
        <v>2.6440710144927539</v>
      </c>
      <c r="S97">
        <f>[1]Sheet1!U186/230</f>
        <v>2.6991358695652172</v>
      </c>
      <c r="T97">
        <f>[1]Sheet1!V186/230</f>
        <v>2.7164905797101446</v>
      </c>
      <c r="U97">
        <f>[1]Sheet1!W186/230</f>
        <v>2.7086230072463771</v>
      </c>
      <c r="V97">
        <f>[1]Sheet1!X186/230</f>
        <v>2.6088900362318843</v>
      </c>
      <c r="W97">
        <f>[1]Sheet1!Y186/230</f>
        <v>2.4538833333333336</v>
      </c>
      <c r="X97">
        <f>[1]Sheet1!Z186/230</f>
        <v>2.3818096014492753</v>
      </c>
      <c r="Y97">
        <f>[1]Sheet1!AA186/230</f>
        <v>2.4613135869565217</v>
      </c>
      <c r="Z97">
        <f>[1]Sheet1!AB186/230</f>
        <v>2.5624581521739129</v>
      </c>
      <c r="AA97">
        <f>[1]Sheet1!AC186/230</f>
        <v>2.5599764492753621</v>
      </c>
      <c r="AB97">
        <f>[1]Sheet1!AD186/230</f>
        <v>2.5434869565217388</v>
      </c>
      <c r="AC97">
        <f>[1]Sheet1!AE186/230</f>
        <v>2.5681610507246377</v>
      </c>
      <c r="AD97">
        <f>[1]Sheet1!AF186/230</f>
        <v>2.5756577898550725</v>
      </c>
      <c r="AE97">
        <f>[1]Sheet1!AG186/230</f>
        <v>2.5748958333333332</v>
      </c>
      <c r="AF97">
        <f>[1]Sheet1!AH186/230</f>
        <v>2.5261333333333336</v>
      </c>
      <c r="AG97">
        <f>[1]Sheet1!AI186/230</f>
        <v>2.4606288043478259</v>
      </c>
      <c r="AH97">
        <f>[1]Sheet1!AJ186/230</f>
        <v>2.4575289855072464</v>
      </c>
      <c r="AI97">
        <f>[1]Sheet1!AK186/230</f>
        <v>2.4956501811594203</v>
      </c>
      <c r="AJ97">
        <f>[1]Sheet1!AL186/230</f>
        <v>2.4920157608695654</v>
      </c>
      <c r="AK97">
        <f>[1]Sheet1!AM186/230</f>
        <v>2.4853744565217393</v>
      </c>
      <c r="AL97">
        <f>[1]Sheet1!AN186/230</f>
        <v>2.5222806159420292</v>
      </c>
      <c r="AM97">
        <f>[1]Sheet1!AO186/230</f>
        <v>2.541458876811594</v>
      </c>
      <c r="AN97">
        <f>[1]Sheet1!AP186/230</f>
        <v>2.5856369565217392</v>
      </c>
      <c r="AO97">
        <f>[1]Sheet1!AQ186/230</f>
        <v>2.6564175724637682</v>
      </c>
      <c r="AP97">
        <f>[1]Sheet1!AR186/230</f>
        <v>2.6638489130434784</v>
      </c>
      <c r="AQ97">
        <f>[1]Sheet1!AS186/230</f>
        <v>2.6115271739130437</v>
      </c>
      <c r="AR97">
        <f>[1]Sheet1!AT186/230</f>
        <v>2.5848322463768119</v>
      </c>
      <c r="AS97">
        <f>[1]Sheet1!AU186/230</f>
        <v>2.6258249999999999</v>
      </c>
      <c r="AT97">
        <f>[1]Sheet1!AV186/230</f>
        <v>2.6107960144927533</v>
      </c>
      <c r="AU97">
        <f>[1]Sheet1!AW186/230</f>
        <v>2.5459128623188403</v>
      </c>
      <c r="AV97">
        <f>[1]Sheet1!AX186/230</f>
        <v>2.5001583333333333</v>
      </c>
      <c r="AW97">
        <f>[1]Sheet1!AY186/230</f>
        <v>2.4165802536231884</v>
      </c>
      <c r="AX97">
        <f>[1]Sheet1!AZ186/230</f>
        <v>2.3749768115942032</v>
      </c>
      <c r="AY97">
        <f>[1]Sheet1!BA186/230</f>
        <v>2.3737233695652171</v>
      </c>
      <c r="AZ97">
        <f>[1]Sheet1!BB186/230</f>
        <v>2.3548699275362321</v>
      </c>
      <c r="BA97">
        <f>[1]Sheet1!BC186/230</f>
        <v>2.3101467391304347</v>
      </c>
      <c r="BB97">
        <f>[1]Sheet1!BD186/230</f>
        <v>2.283901992753623</v>
      </c>
      <c r="BC97">
        <f>[1]Sheet1!BE186/230</f>
        <v>2.318011956521739</v>
      </c>
      <c r="BD97">
        <f>[1]Sheet1!BF186/230</f>
        <v>2.331245108695652</v>
      </c>
      <c r="BE97">
        <f>[1]Sheet1!BG186/230</f>
        <v>2.3283391304347827</v>
      </c>
      <c r="BF97">
        <f>[1]Sheet1!BH186/230</f>
        <v>2.3149516304347828</v>
      </c>
      <c r="BG97">
        <f>[1]Sheet1!BI186/230</f>
        <v>2.2881893115942029</v>
      </c>
      <c r="BH97">
        <f>[1]Sheet1!BJ186/230</f>
        <v>2.2691295289855073</v>
      </c>
      <c r="BI97">
        <f>[1]Sheet1!BK186/230</f>
        <v>2.2373387681159418</v>
      </c>
      <c r="BJ97">
        <f>[1]Sheet1!BL186/230</f>
        <v>2.1660610507246374</v>
      </c>
      <c r="BK97">
        <f>[1]Sheet1!BM186/230</f>
        <v>2.0848072463768115</v>
      </c>
      <c r="BL97">
        <f>[1]Sheet1!BN186/230</f>
        <v>2.0000235507246376</v>
      </c>
      <c r="BM97">
        <f>[1]Sheet1!BO186/230</f>
        <v>1.9062101449275364</v>
      </c>
      <c r="BN97">
        <f>[1]Sheet1!BP186/230</f>
        <v>1.8097876811594202</v>
      </c>
      <c r="BO97">
        <f>[1]Sheet1!BQ186/230</f>
        <v>1.7077617753623189</v>
      </c>
      <c r="BP97">
        <f>[1]Sheet1!BR186/230</f>
        <v>1.6069771739130436</v>
      </c>
      <c r="BQ97">
        <f>[1]Sheet1!BS186/230</f>
        <v>1.5054963768115941</v>
      </c>
      <c r="BR97">
        <f>[1]Sheet1!BT186/230</f>
        <v>1.4053079710144927</v>
      </c>
      <c r="BS97">
        <f>[1]Sheet1!BU186/230</f>
        <v>1.3164541666666667</v>
      </c>
      <c r="BT97">
        <f>[1]Sheet1!BV186/230</f>
        <v>1.2378672101449275</v>
      </c>
      <c r="BU97">
        <f>[1]Sheet1!BW186/230</f>
        <v>1.1683903985507245</v>
      </c>
      <c r="BV97">
        <f>[1]Sheet1!BX186/230</f>
        <v>1.1125128623188405</v>
      </c>
      <c r="BW97">
        <f>[1]Sheet1!BY186/230</f>
        <v>1.0593067028985508</v>
      </c>
      <c r="BX97">
        <f>[1]Sheet1!BZ186/230</f>
        <v>1.0095130434782609</v>
      </c>
      <c r="BY97">
        <f>[1]Sheet1!CA186/230</f>
        <v>0.96721920289855079</v>
      </c>
      <c r="BZ97">
        <f>[1]Sheet1!CB186/230</f>
        <v>0.92626304347826094</v>
      </c>
      <c r="CA97">
        <f>[1]Sheet1!CC186/230</f>
        <v>0.88728278985507247</v>
      </c>
      <c r="CB97">
        <f>[1]Sheet1!CD186/230</f>
        <v>0.85994981884057964</v>
      </c>
      <c r="CC97">
        <f>[1]Sheet1!CE186/230</f>
        <v>0.84250036231884051</v>
      </c>
      <c r="CD97">
        <f>[1]Sheet1!CF186/230</f>
        <v>0.82591757246376807</v>
      </c>
      <c r="CE97">
        <f>[1]Sheet1!CG186/230</f>
        <v>0.80643568840579716</v>
      </c>
      <c r="CF97">
        <f>[1]Sheet1!CH186/230</f>
        <v>0.78468351449275353</v>
      </c>
      <c r="CG97">
        <f>[1]Sheet1!CI186/230</f>
        <v>0.76453695652173914</v>
      </c>
      <c r="CH97">
        <f>[1]Sheet1!CJ186/230</f>
        <v>0.74304293478260874</v>
      </c>
      <c r="CI97">
        <f>[1]Sheet1!CK186/230</f>
        <v>0.71989257246376803</v>
      </c>
      <c r="CJ97">
        <f>[1]Sheet1!CL186/230</f>
        <v>0.69967699275362327</v>
      </c>
      <c r="CK97">
        <f>[1]Sheet1!CM186/230</f>
        <v>0.67845815217391303</v>
      </c>
      <c r="CL97">
        <f>[1]Sheet1!CN186/230</f>
        <v>0.65754619565217387</v>
      </c>
      <c r="CM97">
        <f>[1]Sheet1!CO186/230</f>
        <v>0.64486123188405797</v>
      </c>
      <c r="CN97">
        <f>[1]Sheet1!CP186/230</f>
        <v>0.63893115942028988</v>
      </c>
      <c r="CO97">
        <f>[1]Sheet1!CQ186/230</f>
        <v>0.63229945652173913</v>
      </c>
      <c r="CP97">
        <f>[1]Sheet1!CR186/230</f>
        <v>0.62040452898550724</v>
      </c>
      <c r="CQ97">
        <f>[1]Sheet1!CS186/230</f>
        <v>0.60489003623188409</v>
      </c>
      <c r="CR97">
        <f>[1]Sheet1!CT186/230</f>
        <v>0.59191902173913047</v>
      </c>
      <c r="CS97">
        <f>[1]Sheet1!CU186/230</f>
        <v>0.5815969202898551</v>
      </c>
      <c r="CT97">
        <f>[1]Sheet1!CV186/230</f>
        <v>0.57140434782608696</v>
      </c>
      <c r="CU97">
        <f>[1]Sheet1!CW186/230</f>
        <v>0.56474402173913041</v>
      </c>
      <c r="CV97">
        <f>[1]Sheet1!CX186/230</f>
        <v>0.55858641304347822</v>
      </c>
      <c r="CW97">
        <f>[1]Sheet1!CY186/230</f>
        <v>0.55172663043478265</v>
      </c>
      <c r="CX97">
        <f>[1]Sheet1!CZ186/230</f>
        <v>0.54883152173913041</v>
      </c>
      <c r="CY97">
        <f>[1]Sheet1!DA186/230</f>
        <v>0.54752336956521741</v>
      </c>
      <c r="CZ97">
        <f>[1]Sheet1!DB186/230</f>
        <v>0.54585489130434783</v>
      </c>
      <c r="DA97">
        <f>[1]Sheet1!DC186/230</f>
        <v>0.53893260869565218</v>
      </c>
      <c r="DB97">
        <f>[1]Sheet1!DD186/230</f>
        <v>0.52931576086956522</v>
      </c>
      <c r="DC97">
        <f>[1]Sheet1!DE186/230</f>
        <v>0.5290407608695652</v>
      </c>
      <c r="DD97">
        <f>[1]Sheet1!DF186/230</f>
        <v>0.5309342391304348</v>
      </c>
      <c r="DE97">
        <f>[1]Sheet1!DG186/230</f>
        <v>0.52744728260869567</v>
      </c>
      <c r="DF97">
        <f>[1]Sheet1!DH186/230</f>
        <v>0.52477590579710143</v>
      </c>
      <c r="DG97">
        <f>[1]Sheet1!DI186/230</f>
        <v>0.52323242753623189</v>
      </c>
      <c r="DH97">
        <f>[1]Sheet1!DJ186/230</f>
        <v>0.52131105072463768</v>
      </c>
      <c r="DI97">
        <f>[1]Sheet1!DK186/230</f>
        <v>0.52259130434782608</v>
      </c>
      <c r="DJ97">
        <f>[1]Sheet1!DL186/230</f>
        <v>0.5180831521739131</v>
      </c>
      <c r="DK97">
        <f>[1]Sheet1!DM186/230</f>
        <v>0.50217554347826088</v>
      </c>
      <c r="DL97">
        <f>[1]Sheet1!DN186/230</f>
        <v>0.49172590579710146</v>
      </c>
      <c r="DM97">
        <f>[1]Sheet1!DO186/230</f>
        <v>0.49402137681159419</v>
      </c>
      <c r="DN97">
        <f>[1]Sheet1!DP186/230</f>
        <v>0.49476811594202896</v>
      </c>
      <c r="DO97">
        <f>[1]Sheet1!DQ186/230</f>
        <v>0.49283695652173914</v>
      </c>
      <c r="DP97">
        <f>[1]Sheet1!DR186/230</f>
        <v>0.49235742753623191</v>
      </c>
      <c r="DQ97">
        <f>[1]Sheet1!DS186/230</f>
        <v>0.48487010869565217</v>
      </c>
      <c r="DR97">
        <f>[1]Sheet1!DT186/230</f>
        <v>0.47503695652173911</v>
      </c>
      <c r="DS97">
        <f>[1]Sheet1!DU186/230</f>
        <v>0.46818786231884063</v>
      </c>
      <c r="DT97">
        <f>[1]Sheet1!DV186/230</f>
        <v>0.46047702898550724</v>
      </c>
      <c r="DU97">
        <f>[1]Sheet1!DW186/230</f>
        <v>0.4522542572463768</v>
      </c>
      <c r="DV97">
        <f>[1]Sheet1!DX186/230</f>
        <v>0.44409880434782606</v>
      </c>
      <c r="DW97">
        <f>[1]Sheet1!DY186/230</f>
        <v>0.43839576086956522</v>
      </c>
      <c r="DX97">
        <f>[1]Sheet1!DZ186/230</f>
        <v>0.43362373188405795</v>
      </c>
      <c r="DY97">
        <f>[1]Sheet1!EA186/230</f>
        <v>0.42520965579710146</v>
      </c>
      <c r="DZ97">
        <f>[1]Sheet1!EB186/230</f>
        <v>0.42094998188405797</v>
      </c>
      <c r="EA97">
        <f>[1]Sheet1!EC186/230</f>
        <v>0.42094432971014489</v>
      </c>
      <c r="EB97">
        <f>[1]Sheet1!ED186/230</f>
        <v>0.41094322463768118</v>
      </c>
      <c r="EC97">
        <f>[1]Sheet1!EE186/230</f>
        <v>0.39590632246376811</v>
      </c>
      <c r="ED97">
        <f>[1]Sheet1!EF186/230</f>
        <v>0.39147849637681159</v>
      </c>
      <c r="EE97">
        <f>[1]Sheet1!EG186/230</f>
        <v>0.3934905072463768</v>
      </c>
      <c r="EF97">
        <f>[1]Sheet1!EH186/230</f>
        <v>0.39318072463768117</v>
      </c>
      <c r="EG97">
        <f>[1]Sheet1!EI186/230</f>
        <v>0.3897417028985507</v>
      </c>
      <c r="EH97">
        <f>[1]Sheet1!EJ186/230</f>
        <v>0.38046088768115943</v>
      </c>
      <c r="EI97">
        <f>[1]Sheet1!EK186/230</f>
        <v>0.37174576086956523</v>
      </c>
      <c r="EJ97">
        <f>[1]Sheet1!EL186/230</f>
        <v>0.3711383695652174</v>
      </c>
      <c r="EK97">
        <f>[1]Sheet1!EM186/230</f>
        <v>0.37298248188405797</v>
      </c>
      <c r="EL97">
        <f>[1]Sheet1!EN186/230</f>
        <v>0.37175309782608695</v>
      </c>
      <c r="EM97">
        <f>[1]Sheet1!EO186/230</f>
        <v>0.36655516304347824</v>
      </c>
      <c r="EN97">
        <f>[1]Sheet1!EP186/230</f>
        <v>0.36137509057971012</v>
      </c>
      <c r="EO97">
        <f>[1]Sheet1!EQ186/230</f>
        <v>0.35841269927536235</v>
      </c>
      <c r="EP97">
        <f>[1]Sheet1!ER186/230</f>
        <v>0.35570728260869566</v>
      </c>
      <c r="EQ97">
        <f>[1]Sheet1!ES186/230</f>
        <v>0.35201378623188406</v>
      </c>
      <c r="ER97">
        <f>[1]Sheet1!ET186/230</f>
        <v>0.3481420471014493</v>
      </c>
      <c r="ES97">
        <f>[1]Sheet1!EU186/230</f>
        <v>0.34577072463768116</v>
      </c>
      <c r="ET97">
        <f>[1]Sheet1!EV186/230</f>
        <v>0.34361739130434782</v>
      </c>
      <c r="EU97">
        <f>[1]Sheet1!EW186/230</f>
        <v>0.3410534239130435</v>
      </c>
      <c r="EV97">
        <f>[1]Sheet1!EX186/230</f>
        <v>0.33935849637681159</v>
      </c>
      <c r="EW97">
        <f>[1]Sheet1!EY186/230</f>
        <v>0.33905737318840579</v>
      </c>
      <c r="EX97">
        <f>[1]Sheet1!EZ186/230</f>
        <v>0.33943494565217391</v>
      </c>
      <c r="EY97">
        <f>[1]Sheet1!FA186/230</f>
        <v>0.3388044384057971</v>
      </c>
      <c r="EZ97">
        <f>[1]Sheet1!FB186/230</f>
        <v>0.33678101449275361</v>
      </c>
      <c r="FA97">
        <f>[1]Sheet1!FC186/230</f>
        <v>0.33350842391304347</v>
      </c>
      <c r="FB97">
        <f>[1]Sheet1!FD186/230</f>
        <v>0.33086702898550724</v>
      </c>
      <c r="FC97">
        <f>[1]Sheet1!FE186/230</f>
        <v>0.32905673913043476</v>
      </c>
      <c r="FD97">
        <f>[1]Sheet1!FF186/230</f>
        <v>0.32601186594202902</v>
      </c>
      <c r="FE97">
        <f>[1]Sheet1!FG186/230</f>
        <v>0.32579952898550724</v>
      </c>
      <c r="FF97">
        <f>[1]Sheet1!FH186/230</f>
        <v>0.32726148550724637</v>
      </c>
      <c r="FG97">
        <f>[1]Sheet1!FI186/230</f>
        <v>0.32529653985507245</v>
      </c>
      <c r="FH97">
        <f>[1]Sheet1!FJ186/230</f>
        <v>0.3225534057971014</v>
      </c>
      <c r="FI97">
        <f>[1]Sheet1!FK186/230</f>
        <v>0.32230289855072464</v>
      </c>
      <c r="FJ97">
        <f>[1]Sheet1!FL186/230</f>
        <v>0.32366942028985507</v>
      </c>
      <c r="FK97">
        <f>[1]Sheet1!FM186/230</f>
        <v>0.32513472826086953</v>
      </c>
      <c r="FL97">
        <f>[1]Sheet1!FN186/230</f>
        <v>0.3250272644927536</v>
      </c>
      <c r="FM97">
        <f>[1]Sheet1!FO186/230</f>
        <v>0.32304117753623185</v>
      </c>
      <c r="FN97">
        <f>[1]Sheet1!FP186/230</f>
        <v>0.32120086956521737</v>
      </c>
      <c r="FO97">
        <f>[1]Sheet1!FQ186/230</f>
        <v>0.31976527173913044</v>
      </c>
      <c r="FP97">
        <f>[1]Sheet1!FR186/230</f>
        <v>0.31655086956521744</v>
      </c>
      <c r="FQ97">
        <f>[1]Sheet1!FS186/230</f>
        <v>0.31461840579710149</v>
      </c>
      <c r="FR97">
        <f>[1]Sheet1!FT186/230</f>
        <v>0.31550942028985507</v>
      </c>
      <c r="FS97">
        <f>[1]Sheet1!FU186/230</f>
        <v>0.31561713768115945</v>
      </c>
      <c r="FT97">
        <f>[1]Sheet1!FV186/230</f>
        <v>0.31552139492753623</v>
      </c>
      <c r="FU97">
        <f>[1]Sheet1!FW186/230</f>
        <v>0.31478057971014495</v>
      </c>
      <c r="FV97">
        <f>[1]Sheet1!FX186/230</f>
        <v>0.31367393115942027</v>
      </c>
      <c r="FW97">
        <f>[1]Sheet1!FY186/230</f>
        <v>0.31342355072463768</v>
      </c>
      <c r="FX97">
        <f>[1]Sheet1!FZ186/230</f>
        <v>0.31308630434782608</v>
      </c>
      <c r="FY97">
        <f>[1]Sheet1!GA186/230</f>
        <v>0.31249920289855077</v>
      </c>
      <c r="FZ97">
        <f>[1]Sheet1!GB186/230</f>
        <v>0.31217949275362317</v>
      </c>
      <c r="GA97">
        <f>[1]Sheet1!GC186/230</f>
        <v>0.31255681159420295</v>
      </c>
      <c r="GB97">
        <f>[1]Sheet1!GD186/230</f>
        <v>0.31193726449275361</v>
      </c>
      <c r="GC97">
        <f>[1]Sheet1!GE186/230</f>
        <v>0.31046063405797103</v>
      </c>
      <c r="GD97">
        <f>[1]Sheet1!GF186/230</f>
        <v>0.30979650362318845</v>
      </c>
      <c r="GE97">
        <f>[1]Sheet1!GG186/230</f>
        <v>0.31027269927536227</v>
      </c>
      <c r="GF97">
        <f>[1]Sheet1!GH186/230</f>
        <v>0.31176849637681159</v>
      </c>
      <c r="GG97">
        <f>[1]Sheet1!GI186/230</f>
        <v>0.31199786231884058</v>
      </c>
      <c r="GH97">
        <f>[1]Sheet1!GJ186/230</f>
        <v>0.30931525362318846</v>
      </c>
      <c r="GI97">
        <f>[1]Sheet1!GK186/230</f>
        <v>0.30799778985507242</v>
      </c>
      <c r="GJ97">
        <f>[1]Sheet1!GL186/230</f>
        <v>0.30779574275362315</v>
      </c>
      <c r="GK97">
        <f>[1]Sheet1!GM186/230</f>
        <v>0.30485923913043478</v>
      </c>
      <c r="GL97">
        <f>[1]Sheet1!GN186/230</f>
        <v>0.30357157608695651</v>
      </c>
      <c r="GM97">
        <f>[1]Sheet1!GO186/230</f>
        <v>0.30477717391304343</v>
      </c>
      <c r="GN97">
        <f>[1]Sheet1!GP186/230</f>
        <v>0.3046292210144928</v>
      </c>
      <c r="GO97">
        <f>[1]Sheet1!GQ186/230</f>
        <v>0.30392802536231883</v>
      </c>
      <c r="GP97">
        <f>[1]Sheet1!GR186/230</f>
        <v>0.3041379347826087</v>
      </c>
      <c r="GQ97">
        <f>[1]Sheet1!GS186/230</f>
        <v>0.30511115942028988</v>
      </c>
      <c r="GR97">
        <f>[1]Sheet1!GT186/230</f>
        <v>0.30263938405797097</v>
      </c>
      <c r="GS97">
        <f>[1]Sheet1!GU186/230</f>
        <v>0.29854485507246376</v>
      </c>
      <c r="GT97">
        <f>[1]Sheet1!GV186/230</f>
        <v>0.29820365942028987</v>
      </c>
      <c r="GU97">
        <f>[1]Sheet1!GW186/230</f>
        <v>0.30255469202898555</v>
      </c>
      <c r="GV97">
        <f>[1]Sheet1!GX186/230</f>
        <v>0.3053811050724638</v>
      </c>
      <c r="GW97">
        <f>[1]Sheet1!GY186/230</f>
        <v>0.30325103260869563</v>
      </c>
      <c r="GX97">
        <f>[1]Sheet1!GZ186/230</f>
        <v>0.2992775543478261</v>
      </c>
      <c r="GY97">
        <f>[1]Sheet1!HA186/230</f>
        <v>0.29665775362318841</v>
      </c>
      <c r="GZ97">
        <f>[1]Sheet1!HB186/230</f>
        <v>0.29652380434782605</v>
      </c>
      <c r="HA97">
        <f>[1]Sheet1!HC186/230</f>
        <v>0.29817632246376813</v>
      </c>
      <c r="HB97">
        <f>[1]Sheet1!HD186/230</f>
        <v>0.30001498188405795</v>
      </c>
    </row>
    <row r="98" spans="1:210" x14ac:dyDescent="0.2">
      <c r="A98" s="1">
        <v>44793</v>
      </c>
      <c r="B98">
        <f>[1]Sheet1!D187/230</f>
        <v>2.1987958412098298</v>
      </c>
      <c r="C98">
        <f>[1]Sheet1!E187/230</f>
        <v>2.1761075614366727</v>
      </c>
      <c r="D98">
        <f>[1]Sheet1!F187/230</f>
        <v>2.1555071833648394</v>
      </c>
      <c r="E98">
        <f>[1]Sheet1!G187/230</f>
        <v>2.1310483931947068</v>
      </c>
      <c r="F98">
        <f>[1]Sheet1!H187/230</f>
        <v>2.1242712665406427</v>
      </c>
      <c r="G98">
        <f>[1]Sheet1!I187/230</f>
        <v>2.1116432892249528</v>
      </c>
      <c r="H98">
        <f>[1]Sheet1!J187/230</f>
        <v>2.1341841209829866</v>
      </c>
      <c r="I98">
        <f>[1]Sheet1!K187/230</f>
        <v>2.1940659735349719</v>
      </c>
      <c r="J98">
        <f>[1]Sheet1!L187/230</f>
        <v>2.2376973534971647</v>
      </c>
      <c r="K98">
        <f>[1]Sheet1!M187/230</f>
        <v>2.2747986767485822</v>
      </c>
      <c r="L98">
        <f>[1]Sheet1!N187/230</f>
        <v>2.3755659735349717</v>
      </c>
      <c r="M98">
        <f>[1]Sheet1!O187/230</f>
        <v>2.5681882797731568</v>
      </c>
      <c r="N98">
        <f>[1]Sheet1!P187/230</f>
        <v>2.6750584120982985</v>
      </c>
      <c r="O98">
        <f>[1]Sheet1!Q187/230</f>
        <v>2.6596971644612477</v>
      </c>
      <c r="P98">
        <f>[1]Sheet1!R187/230</f>
        <v>2.6181882797731566</v>
      </c>
      <c r="Q98">
        <f>[1]Sheet1!S187/230</f>
        <v>2.5836599243856333</v>
      </c>
      <c r="R98">
        <f>[1]Sheet1!T187/230</f>
        <v>2.6293485822306235</v>
      </c>
      <c r="S98">
        <f>[1]Sheet1!U187/230</f>
        <v>2.7317909262759925</v>
      </c>
      <c r="T98">
        <f>[1]Sheet1!V187/230</f>
        <v>2.7612068052930057</v>
      </c>
      <c r="U98">
        <f>[1]Sheet1!W187/230</f>
        <v>2.7097026465028358</v>
      </c>
      <c r="V98">
        <f>[1]Sheet1!X187/230</f>
        <v>2.6085850661625707</v>
      </c>
      <c r="W98">
        <f>[1]Sheet1!Y187/230</f>
        <v>2.4721928166351606</v>
      </c>
      <c r="X98">
        <f>[1]Sheet1!Z187/230</f>
        <v>2.4026056710775046</v>
      </c>
      <c r="Y98">
        <f>[1]Sheet1!AA187/230</f>
        <v>2.4664773156899811</v>
      </c>
      <c r="Z98">
        <f>[1]Sheet1!AB187/230</f>
        <v>2.5851897920604916</v>
      </c>
      <c r="AA98">
        <f>[1]Sheet1!AC187/230</f>
        <v>2.5981047258979202</v>
      </c>
      <c r="AB98">
        <f>[1]Sheet1!AD187/230</f>
        <v>2.5589540642722119</v>
      </c>
      <c r="AC98">
        <f>[1]Sheet1!AE187/230</f>
        <v>2.6087824196597351</v>
      </c>
      <c r="AD98">
        <f>[1]Sheet1!AF187/230</f>
        <v>2.678936862003781</v>
      </c>
      <c r="AE98">
        <f>[1]Sheet1!AG187/230</f>
        <v>2.6611137996219281</v>
      </c>
      <c r="AF98">
        <f>[1]Sheet1!AH187/230</f>
        <v>2.5964319470699433</v>
      </c>
      <c r="AG98">
        <f>[1]Sheet1!AI187/230</f>
        <v>2.5732102079395087</v>
      </c>
      <c r="AH98">
        <f>[1]Sheet1!AJ187/230</f>
        <v>2.5995877126654063</v>
      </c>
      <c r="AI98">
        <f>[1]Sheet1!AK187/230</f>
        <v>2.6489196597353497</v>
      </c>
      <c r="AJ98">
        <f>[1]Sheet1!AL187/230</f>
        <v>2.7563565217391304</v>
      </c>
      <c r="AK98">
        <f>[1]Sheet1!AM187/230</f>
        <v>2.8138041587901701</v>
      </c>
      <c r="AL98">
        <f>[1]Sheet1!AN187/230</f>
        <v>2.5723137996219285</v>
      </c>
      <c r="AM98">
        <f>[1]Sheet1!AO187/230</f>
        <v>2.5941758034026465</v>
      </c>
      <c r="AN98">
        <f>[1]Sheet1!AP187/230</f>
        <v>2.7150812854442341</v>
      </c>
      <c r="AO98">
        <f>[1]Sheet1!AQ187/230</f>
        <v>2.7626597353497164</v>
      </c>
      <c r="AP98">
        <f>[1]Sheet1!AR187/230</f>
        <v>2.6640633270321361</v>
      </c>
      <c r="AQ98">
        <f>[1]Sheet1!AS187/230</f>
        <v>3.5967253308128542</v>
      </c>
      <c r="AR98">
        <f>[1]Sheet1!AT187/230</f>
        <v>3.5307105860113421</v>
      </c>
      <c r="AS98">
        <f>[1]Sheet1!AU187/230</f>
        <v>25.743851228733462</v>
      </c>
      <c r="AT98">
        <f>[1]Sheet1!AV187/230</f>
        <v>22.021906805293003</v>
      </c>
      <c r="AU98">
        <f>[1]Sheet1!AW187/230</f>
        <v>18.669763327032136</v>
      </c>
      <c r="AV98">
        <f>[1]Sheet1!AX187/230</f>
        <v>15.674619470699433</v>
      </c>
      <c r="AW98">
        <f>[1]Sheet1!AY187/230</f>
        <v>13.092458223062382</v>
      </c>
      <c r="AX98">
        <f>[1]Sheet1!AZ187/230</f>
        <v>10.87727258979206</v>
      </c>
      <c r="AY98">
        <f>[1]Sheet1!BA187/230</f>
        <v>8.9852952741020804</v>
      </c>
      <c r="AZ98">
        <f>[1]Sheet1!BB187/230</f>
        <v>7.3829935727788278</v>
      </c>
      <c r="BA98">
        <f>[1]Sheet1!BC187/230</f>
        <v>6.0357361058601127</v>
      </c>
      <c r="BB98">
        <f>[1]Sheet1!BD187/230</f>
        <v>4.9726780718336485</v>
      </c>
      <c r="BC98">
        <f>[1]Sheet1!BE187/230</f>
        <v>4.1650389413988664</v>
      </c>
      <c r="BD98">
        <f>[1]Sheet1!BF187/230</f>
        <v>3.5338663516068052</v>
      </c>
      <c r="BE98">
        <f>[1]Sheet1!BG187/230</f>
        <v>3.0287646502835539</v>
      </c>
      <c r="BF98">
        <f>[1]Sheet1!BH187/230</f>
        <v>2.6634863894139884</v>
      </c>
      <c r="BG98">
        <f>[1]Sheet1!BI187/230</f>
        <v>2.4315744801512289</v>
      </c>
      <c r="BH98">
        <f>[1]Sheet1!BJ187/230</f>
        <v>2.3505202268430998</v>
      </c>
      <c r="BI98">
        <f>[1]Sheet1!BK187/230</f>
        <v>2.2483223062381854</v>
      </c>
      <c r="BJ98">
        <f>[1]Sheet1!BL187/230</f>
        <v>2.1463975425330815</v>
      </c>
      <c r="BK98">
        <f>[1]Sheet1!BM187/230</f>
        <v>2.0846780718336486</v>
      </c>
      <c r="BL98">
        <f>[1]Sheet1!BN187/230</f>
        <v>2.0108245746691873</v>
      </c>
      <c r="BM98">
        <f>[1]Sheet1!BO187/230</f>
        <v>1.9174251417769377</v>
      </c>
      <c r="BN98">
        <f>[1]Sheet1!BP187/230</f>
        <v>1.8154293005671078</v>
      </c>
      <c r="BO98">
        <f>[1]Sheet1!BQ187/230</f>
        <v>1.7167415879017014</v>
      </c>
      <c r="BP98">
        <f>[1]Sheet1!BR187/230</f>
        <v>1.6131922495274102</v>
      </c>
      <c r="BQ98">
        <f>[1]Sheet1!BS187/230</f>
        <v>1.5082066162570889</v>
      </c>
      <c r="BR98">
        <f>[1]Sheet1!BT187/230</f>
        <v>1.4111045368620039</v>
      </c>
      <c r="BS98">
        <f>[1]Sheet1!BU187/230</f>
        <v>1.3240325141776936</v>
      </c>
      <c r="BT98">
        <f>[1]Sheet1!BV187/230</f>
        <v>1.2431826086956523</v>
      </c>
      <c r="BU98">
        <f>[1]Sheet1!BW187/230</f>
        <v>1.1726181474480151</v>
      </c>
      <c r="BV98">
        <f>[1]Sheet1!BX187/230</f>
        <v>1.1166196597353497</v>
      </c>
      <c r="BW98">
        <f>[1]Sheet1!BY187/230</f>
        <v>1.0634899810964082</v>
      </c>
      <c r="BX98">
        <f>[1]Sheet1!BZ187/230</f>
        <v>1.0131911153119093</v>
      </c>
      <c r="BY98">
        <f>[1]Sheet1!CA187/230</f>
        <v>0.97036332703213612</v>
      </c>
      <c r="BZ98">
        <f>[1]Sheet1!CB187/230</f>
        <v>0.92874347826086956</v>
      </c>
      <c r="CA98">
        <f>[1]Sheet1!CC187/230</f>
        <v>0.88965519848771268</v>
      </c>
      <c r="CB98">
        <f>[1]Sheet1!CD187/230</f>
        <v>0.86315689981096411</v>
      </c>
      <c r="CC98">
        <f>[1]Sheet1!CE187/230</f>
        <v>0.84537523629489597</v>
      </c>
      <c r="CD98">
        <f>[1]Sheet1!CF187/230</f>
        <v>0.82781965973534977</v>
      </c>
      <c r="CE98">
        <f>[1]Sheet1!CG187/230</f>
        <v>0.808239697542533</v>
      </c>
      <c r="CF98">
        <f>[1]Sheet1!CH187/230</f>
        <v>0.78693175803402637</v>
      </c>
      <c r="CG98">
        <f>[1]Sheet1!CI187/230</f>
        <v>0.76687826086956523</v>
      </c>
      <c r="CH98">
        <f>[1]Sheet1!CJ187/230</f>
        <v>0.74510037807183371</v>
      </c>
      <c r="CI98">
        <f>[1]Sheet1!CK187/230</f>
        <v>0.72175425330812859</v>
      </c>
      <c r="CJ98">
        <f>[1]Sheet1!CL187/230</f>
        <v>0.70139754253308129</v>
      </c>
      <c r="CK98">
        <f>[1]Sheet1!CM187/230</f>
        <v>0.68025311909262753</v>
      </c>
      <c r="CL98">
        <f>[1]Sheet1!CN187/230</f>
        <v>0.65950396975425329</v>
      </c>
      <c r="CM98">
        <f>[1]Sheet1!CO187/230</f>
        <v>0.6467300567107751</v>
      </c>
      <c r="CN98">
        <f>[1]Sheet1!CP187/230</f>
        <v>0.64061153119092629</v>
      </c>
      <c r="CO98">
        <f>[1]Sheet1!CQ187/230</f>
        <v>0.63394688090737239</v>
      </c>
      <c r="CP98">
        <f>[1]Sheet1!CR187/230</f>
        <v>0.62215444234404538</v>
      </c>
      <c r="CQ98">
        <f>[1]Sheet1!CS187/230</f>
        <v>0.60658185255198493</v>
      </c>
      <c r="CR98">
        <f>[1]Sheet1!CT187/230</f>
        <v>0.59356862003780708</v>
      </c>
      <c r="CS98">
        <f>[1]Sheet1!CU187/230</f>
        <v>0.58318922495274095</v>
      </c>
      <c r="CT98">
        <f>[1]Sheet1!CV187/230</f>
        <v>0.57287561436672962</v>
      </c>
      <c r="CU98">
        <f>[1]Sheet1!CW187/230</f>
        <v>0.56622022684310014</v>
      </c>
      <c r="CV98">
        <f>[1]Sheet1!CX187/230</f>
        <v>0.56021077504725902</v>
      </c>
      <c r="CW98">
        <f>[1]Sheet1!CY187/230</f>
        <v>0.55336729678638941</v>
      </c>
      <c r="CX98">
        <f>[1]Sheet1!CZ187/230</f>
        <v>0.55031172022684316</v>
      </c>
      <c r="CY98">
        <f>[1]Sheet1!DA187/230</f>
        <v>0.54894877126654062</v>
      </c>
      <c r="CZ98">
        <f>[1]Sheet1!DB187/230</f>
        <v>0.54741077504725899</v>
      </c>
      <c r="DA98">
        <f>[1]Sheet1!DC187/230</f>
        <v>0.54057599243856336</v>
      </c>
      <c r="DB98">
        <f>[1]Sheet1!DD187/230</f>
        <v>0.53094026465028354</v>
      </c>
      <c r="DC98">
        <f>[1]Sheet1!DE187/230</f>
        <v>0.53062948960302458</v>
      </c>
      <c r="DD98">
        <f>[1]Sheet1!DF187/230</f>
        <v>0.53234272211720224</v>
      </c>
      <c r="DE98">
        <f>[1]Sheet1!DG187/230</f>
        <v>0.52879829867674866</v>
      </c>
      <c r="DF98">
        <f>[1]Sheet1!DH187/230</f>
        <v>0.52634139886578457</v>
      </c>
      <c r="DG98">
        <f>[1]Sheet1!DI187/230</f>
        <v>0.52484328922495271</v>
      </c>
      <c r="DH98">
        <f>[1]Sheet1!DJ187/230</f>
        <v>0.52272873345935733</v>
      </c>
      <c r="DI98">
        <f>[1]Sheet1!DK187/230</f>
        <v>0.52395916824196598</v>
      </c>
      <c r="DJ98">
        <f>[1]Sheet1!DL187/230</f>
        <v>0.51955557655954632</v>
      </c>
      <c r="DK98">
        <f>[1]Sheet1!DM187/230</f>
        <v>0.50373667296786395</v>
      </c>
      <c r="DL98">
        <f>[1]Sheet1!DN187/230</f>
        <v>0.49330888468809075</v>
      </c>
      <c r="DM98">
        <f>[1]Sheet1!DO187/230</f>
        <v>0.49563175803402648</v>
      </c>
      <c r="DN98">
        <f>[1]Sheet1!DP187/230</f>
        <v>0.49632022684310018</v>
      </c>
      <c r="DO98">
        <f>[1]Sheet1!DQ187/230</f>
        <v>0.49433402646502833</v>
      </c>
      <c r="DP98">
        <f>[1]Sheet1!DR187/230</f>
        <v>0.49392381852551981</v>
      </c>
      <c r="DQ98">
        <f>[1]Sheet1!DS187/230</f>
        <v>0.48639716446124764</v>
      </c>
      <c r="DR98">
        <f>[1]Sheet1!DT187/230</f>
        <v>0.47629886578449904</v>
      </c>
      <c r="DS98">
        <f>[1]Sheet1!DU187/230</f>
        <v>0.46930793950850663</v>
      </c>
      <c r="DT98">
        <f>[1]Sheet1!DV187/230</f>
        <v>0.46167999999999998</v>
      </c>
      <c r="DU98">
        <f>[1]Sheet1!DW187/230</f>
        <v>0.4535230245746692</v>
      </c>
      <c r="DV98">
        <f>[1]Sheet1!DX187/230</f>
        <v>0.44536671077504725</v>
      </c>
      <c r="DW98">
        <f>[1]Sheet1!DY187/230</f>
        <v>0.4396654820415879</v>
      </c>
      <c r="DX98">
        <f>[1]Sheet1!DZ187/230</f>
        <v>0.43480701323251419</v>
      </c>
      <c r="DY98">
        <f>[1]Sheet1!EA187/230</f>
        <v>0.4263119470699433</v>
      </c>
      <c r="DZ98">
        <f>[1]Sheet1!EB187/230</f>
        <v>0.42224404536862004</v>
      </c>
      <c r="EA98">
        <f>[1]Sheet1!EC187/230</f>
        <v>0.42227822306238183</v>
      </c>
      <c r="EB98">
        <f>[1]Sheet1!ED187/230</f>
        <v>0.41210652173913043</v>
      </c>
      <c r="EC98">
        <f>[1]Sheet1!EE187/230</f>
        <v>0.39704478260869569</v>
      </c>
      <c r="ED98">
        <f>[1]Sheet1!EF187/230</f>
        <v>0.392683629489603</v>
      </c>
      <c r="EE98">
        <f>[1]Sheet1!EG187/230</f>
        <v>0.39469994328922497</v>
      </c>
      <c r="EF98">
        <f>[1]Sheet1!EH187/230</f>
        <v>0.39434149338374291</v>
      </c>
      <c r="EG98">
        <f>[1]Sheet1!EI187/230</f>
        <v>0.39088251417769376</v>
      </c>
      <c r="EH98">
        <f>[1]Sheet1!EJ187/230</f>
        <v>0.38149854442344044</v>
      </c>
      <c r="EI98">
        <f>[1]Sheet1!EK187/230</f>
        <v>0.37273340264650284</v>
      </c>
      <c r="EJ98">
        <f>[1]Sheet1!EL187/230</f>
        <v>0.37221822306238184</v>
      </c>
      <c r="EK98">
        <f>[1]Sheet1!EM187/230</f>
        <v>0.37407457466918714</v>
      </c>
      <c r="EL98">
        <f>[1]Sheet1!EN187/230</f>
        <v>0.37263693761814742</v>
      </c>
      <c r="EM98">
        <f>[1]Sheet1!EO187/230</f>
        <v>0.36740472589792061</v>
      </c>
      <c r="EN98">
        <f>[1]Sheet1!EP187/230</f>
        <v>0.36232788279773154</v>
      </c>
      <c r="EO98">
        <f>[1]Sheet1!EQ187/230</f>
        <v>0.35929115311909265</v>
      </c>
      <c r="EP98">
        <f>[1]Sheet1!ER187/230</f>
        <v>0.35667994328922498</v>
      </c>
      <c r="EQ98">
        <f>[1]Sheet1!ES187/230</f>
        <v>0.35300223062381852</v>
      </c>
      <c r="ER98">
        <f>[1]Sheet1!ET187/230</f>
        <v>0.34895058601134216</v>
      </c>
      <c r="ES98">
        <f>[1]Sheet1!EU187/230</f>
        <v>0.34651858223062382</v>
      </c>
      <c r="ET98">
        <f>[1]Sheet1!EV187/230</f>
        <v>0.34456241965973533</v>
      </c>
      <c r="EU98">
        <f>[1]Sheet1!EW187/230</f>
        <v>0.34193924385633273</v>
      </c>
      <c r="EV98">
        <f>[1]Sheet1!EX187/230</f>
        <v>0.34004379962192816</v>
      </c>
      <c r="EW98">
        <f>[1]Sheet1!EY187/230</f>
        <v>0.33982899810964085</v>
      </c>
      <c r="EX98">
        <f>[1]Sheet1!EZ187/230</f>
        <v>0.34020576559546312</v>
      </c>
      <c r="EY98">
        <f>[1]Sheet1!FA187/230</f>
        <v>0.33953134215500946</v>
      </c>
      <c r="EZ98">
        <f>[1]Sheet1!FB187/230</f>
        <v>0.33765109640831759</v>
      </c>
      <c r="FA98">
        <f>[1]Sheet1!FC187/230</f>
        <v>0.33433967863894143</v>
      </c>
      <c r="FB98">
        <f>[1]Sheet1!FD187/230</f>
        <v>0.33142134215500946</v>
      </c>
      <c r="FC98">
        <f>[1]Sheet1!FE187/230</f>
        <v>0.32968015122873345</v>
      </c>
      <c r="FD98">
        <f>[1]Sheet1!FF187/230</f>
        <v>0.32677648393194708</v>
      </c>
      <c r="FE98">
        <f>[1]Sheet1!FG187/230</f>
        <v>0.32658141776937616</v>
      </c>
      <c r="FF98">
        <f>[1]Sheet1!FH187/230</f>
        <v>0.32797115311909264</v>
      </c>
      <c r="FG98">
        <f>[1]Sheet1!FI187/230</f>
        <v>0.32593495274102074</v>
      </c>
      <c r="FH98">
        <f>[1]Sheet1!FJ187/230</f>
        <v>0.32321088846880908</v>
      </c>
      <c r="FI98">
        <f>[1]Sheet1!FK187/230</f>
        <v>0.32301886578449901</v>
      </c>
      <c r="FJ98">
        <f>[1]Sheet1!FL187/230</f>
        <v>0.32450311909262763</v>
      </c>
      <c r="FK98">
        <f>[1]Sheet1!FM187/230</f>
        <v>0.32605175803402642</v>
      </c>
      <c r="FL98">
        <f>[1]Sheet1!FN187/230</f>
        <v>0.32569274102079393</v>
      </c>
      <c r="FM98">
        <f>[1]Sheet1!FO187/230</f>
        <v>0.32361485822306241</v>
      </c>
      <c r="FN98">
        <f>[1]Sheet1!FP187/230</f>
        <v>0.32206538752362951</v>
      </c>
      <c r="FO98">
        <f>[1]Sheet1!FQ187/230</f>
        <v>0.32064379962192818</v>
      </c>
      <c r="FP98">
        <f>[1]Sheet1!FR187/230</f>
        <v>0.31723733459357278</v>
      </c>
      <c r="FQ98">
        <f>[1]Sheet1!FS187/230</f>
        <v>0.31539069943289227</v>
      </c>
      <c r="FR98">
        <f>[1]Sheet1!FT187/230</f>
        <v>0.31631293005671074</v>
      </c>
      <c r="FS98">
        <f>[1]Sheet1!FU187/230</f>
        <v>0.31632030245746695</v>
      </c>
      <c r="FT98">
        <f>[1]Sheet1!FV187/230</f>
        <v>0.31628606805293003</v>
      </c>
      <c r="FU98">
        <f>[1]Sheet1!FW187/230</f>
        <v>0.31551536862003782</v>
      </c>
      <c r="FV98">
        <f>[1]Sheet1!FX187/230</f>
        <v>0.31418274102079391</v>
      </c>
      <c r="FW98">
        <f>[1]Sheet1!FY187/230</f>
        <v>0.31412436672967864</v>
      </c>
      <c r="FX98">
        <f>[1]Sheet1!FZ187/230</f>
        <v>0.31397928166351602</v>
      </c>
      <c r="FY98">
        <f>[1]Sheet1!GA187/230</f>
        <v>0.313104404536862</v>
      </c>
      <c r="FZ98">
        <f>[1]Sheet1!GB187/230</f>
        <v>0.31266606805293007</v>
      </c>
      <c r="GA98">
        <f>[1]Sheet1!GC187/230</f>
        <v>0.31328523629489602</v>
      </c>
      <c r="GB98">
        <f>[1]Sheet1!GD187/230</f>
        <v>0.31263436672967859</v>
      </c>
      <c r="GC98">
        <f>[1]Sheet1!GE187/230</f>
        <v>0.31097714555765599</v>
      </c>
      <c r="GD98">
        <f>[1]Sheet1!GF187/230</f>
        <v>0.31059920604914937</v>
      </c>
      <c r="GE98">
        <f>[1]Sheet1!GG187/230</f>
        <v>0.31101060491493382</v>
      </c>
      <c r="GF98">
        <f>[1]Sheet1!GH187/230</f>
        <v>0.31227361058601133</v>
      </c>
      <c r="GG98">
        <f>[1]Sheet1!GI187/230</f>
        <v>0.31275610586011343</v>
      </c>
      <c r="GH98">
        <f>[1]Sheet1!GJ187/230</f>
        <v>0.31021931947069942</v>
      </c>
      <c r="GI98">
        <f>[1]Sheet1!GK187/230</f>
        <v>0.30862967863894136</v>
      </c>
      <c r="GJ98">
        <f>[1]Sheet1!GL187/230</f>
        <v>0.30843134215500945</v>
      </c>
      <c r="GK98">
        <f>[1]Sheet1!GM187/230</f>
        <v>0.30572155009451796</v>
      </c>
      <c r="GL98">
        <f>[1]Sheet1!GN187/230</f>
        <v>0.30443003780718336</v>
      </c>
      <c r="GM98">
        <f>[1]Sheet1!GO187/230</f>
        <v>0.30569483931947067</v>
      </c>
      <c r="GN98">
        <f>[1]Sheet1!GP187/230</f>
        <v>0.30553748582230622</v>
      </c>
      <c r="GO98">
        <f>[1]Sheet1!GQ187/230</f>
        <v>0.30435215500945179</v>
      </c>
      <c r="GP98">
        <f>[1]Sheet1!GR187/230</f>
        <v>0.30470113421550094</v>
      </c>
      <c r="GQ98">
        <f>[1]Sheet1!GS187/230</f>
        <v>0.30601472589792056</v>
      </c>
      <c r="GR98">
        <f>[1]Sheet1!GT187/230</f>
        <v>0.30339062381852555</v>
      </c>
      <c r="GS98">
        <f>[1]Sheet1!GU187/230</f>
        <v>0.29905185255198485</v>
      </c>
      <c r="GT98">
        <f>[1]Sheet1!GV187/230</f>
        <v>0.29879241965973535</v>
      </c>
      <c r="GU98">
        <f>[1]Sheet1!GW187/230</f>
        <v>0.30330253308128546</v>
      </c>
      <c r="GV98">
        <f>[1]Sheet1!GX187/230</f>
        <v>0.30604665406427223</v>
      </c>
      <c r="GW98">
        <f>[1]Sheet1!GY187/230</f>
        <v>0.30398555765595459</v>
      </c>
      <c r="GX98">
        <f>[1]Sheet1!GZ187/230</f>
        <v>0.29992616257088844</v>
      </c>
      <c r="GY98">
        <f>[1]Sheet1!HA187/230</f>
        <v>0.29696773156899814</v>
      </c>
      <c r="GZ98">
        <f>[1]Sheet1!HB187/230</f>
        <v>0.29710646502835542</v>
      </c>
      <c r="HA98">
        <f>[1]Sheet1!HC187/230</f>
        <v>0.29899862003780714</v>
      </c>
      <c r="HB98">
        <f>[1]Sheet1!HD187/230</f>
        <v>0.30068086956521739</v>
      </c>
    </row>
    <row r="99" spans="1:210" x14ac:dyDescent="0.2">
      <c r="A99" s="1">
        <v>44794</v>
      </c>
      <c r="B99">
        <f>[1]Sheet1!D188/230</f>
        <v>2.1295432892249528</v>
      </c>
      <c r="C99">
        <f>[1]Sheet1!E188/230</f>
        <v>2.1099623818525521</v>
      </c>
      <c r="D99">
        <f>[1]Sheet1!F188/230</f>
        <v>2.0867731568998109</v>
      </c>
      <c r="E99">
        <f>[1]Sheet1!G188/230</f>
        <v>2.0579499054820416</v>
      </c>
      <c r="F99">
        <f>[1]Sheet1!H188/230</f>
        <v>2.0350610586011344</v>
      </c>
      <c r="G99">
        <f>[1]Sheet1!I188/230</f>
        <v>2.0528279773156899</v>
      </c>
      <c r="H99">
        <f>[1]Sheet1!J188/230</f>
        <v>2.0952223062381852</v>
      </c>
      <c r="I99">
        <f>[1]Sheet1!K188/230</f>
        <v>2.1367810964083178</v>
      </c>
      <c r="J99">
        <f>[1]Sheet1!L188/230</f>
        <v>2.1797548204158788</v>
      </c>
      <c r="K99">
        <f>[1]Sheet1!M188/230</f>
        <v>2.2357258979206049</v>
      </c>
      <c r="L99">
        <f>[1]Sheet1!N188/230</f>
        <v>2.3401754253308127</v>
      </c>
      <c r="M99">
        <f>[1]Sheet1!O188/230</f>
        <v>2.5034463137996217</v>
      </c>
      <c r="N99">
        <f>[1]Sheet1!P188/230</f>
        <v>2.6105211720226844</v>
      </c>
      <c r="O99">
        <f>[1]Sheet1!Q188/230</f>
        <v>2.5895892249527406</v>
      </c>
      <c r="P99">
        <f>[1]Sheet1!R188/230</f>
        <v>2.5314538752362949</v>
      </c>
      <c r="Q99">
        <f>[1]Sheet1!S188/230</f>
        <v>2.5164608695652175</v>
      </c>
      <c r="R99">
        <f>[1]Sheet1!T188/230</f>
        <v>2.5923240075614364</v>
      </c>
      <c r="S99">
        <f>[1]Sheet1!U188/230</f>
        <v>2.666817391304348</v>
      </c>
      <c r="T99">
        <f>[1]Sheet1!V188/230</f>
        <v>2.6808544423440455</v>
      </c>
      <c r="U99">
        <f>[1]Sheet1!W188/230</f>
        <v>2.6560931947069943</v>
      </c>
      <c r="V99">
        <f>[1]Sheet1!X188/230</f>
        <v>2.5630544423440456</v>
      </c>
      <c r="W99">
        <f>[1]Sheet1!Y188/230</f>
        <v>2.4185701323251418</v>
      </c>
      <c r="X99">
        <f>[1]Sheet1!Z188/230</f>
        <v>2.3219164461247637</v>
      </c>
      <c r="Y99">
        <f>[1]Sheet1!AA188/230</f>
        <v>2.3983771266540641</v>
      </c>
      <c r="Z99">
        <f>[1]Sheet1!AB188/230</f>
        <v>2.5036344045368621</v>
      </c>
      <c r="AA99">
        <f>[1]Sheet1!AC188/230</f>
        <v>2.5072631379962194</v>
      </c>
      <c r="AB99">
        <f>[1]Sheet1!AD188/230</f>
        <v>2.4818533081285445</v>
      </c>
      <c r="AC99">
        <f>[1]Sheet1!AE188/230</f>
        <v>2.4969139886578451</v>
      </c>
      <c r="AD99">
        <f>[1]Sheet1!AF188/230</f>
        <v>2.5169831758034027</v>
      </c>
      <c r="AE99">
        <f>[1]Sheet1!AG188/230</f>
        <v>2.5034795841209831</v>
      </c>
      <c r="AF99">
        <f>[1]Sheet1!AH188/230</f>
        <v>2.4686313799621931</v>
      </c>
      <c r="AG99">
        <f>[1]Sheet1!AI188/230</f>
        <v>2.4095179584120987</v>
      </c>
      <c r="AH99">
        <f>[1]Sheet1!AJ188/230</f>
        <v>2.3829151228733458</v>
      </c>
      <c r="AI99">
        <f>[1]Sheet1!AK188/230</f>
        <v>2.4133355387523627</v>
      </c>
      <c r="AJ99">
        <f>[1]Sheet1!AL188/230</f>
        <v>2.4355459357277884</v>
      </c>
      <c r="AK99">
        <f>[1]Sheet1!AM188/230</f>
        <v>2.4310856332703215</v>
      </c>
      <c r="AL99">
        <f>[1]Sheet1!AN188/230</f>
        <v>2.4320423440453687</v>
      </c>
      <c r="AM99">
        <f>[1]Sheet1!AO188/230</f>
        <v>2.478368620037807</v>
      </c>
      <c r="AN99">
        <f>[1]Sheet1!AP188/230</f>
        <v>2.5356143667296784</v>
      </c>
      <c r="AO99">
        <f>[1]Sheet1!AQ188/230</f>
        <v>2.5615497164461249</v>
      </c>
      <c r="AP99">
        <f>[1]Sheet1!AR188/230</f>
        <v>2.5743196597353499</v>
      </c>
      <c r="AQ99">
        <f>[1]Sheet1!AS188/230</f>
        <v>2.544141776937618</v>
      </c>
      <c r="AR99">
        <f>[1]Sheet1!AT188/230</f>
        <v>2.5245425330812856</v>
      </c>
      <c r="AS99">
        <f>[1]Sheet1!AU188/230</f>
        <v>2.526429867674858</v>
      </c>
      <c r="AT99">
        <f>[1]Sheet1!AV188/230</f>
        <v>2.5256100189035919</v>
      </c>
      <c r="AU99">
        <f>[1]Sheet1!AW188/230</f>
        <v>2.5076071833648395</v>
      </c>
      <c r="AV99">
        <f>[1]Sheet1!AX188/230</f>
        <v>2.428470699432892</v>
      </c>
      <c r="AW99">
        <f>[1]Sheet1!AY188/230</f>
        <v>2.3443381852551983</v>
      </c>
      <c r="AX99">
        <f>[1]Sheet1!AZ188/230</f>
        <v>2.2917644612476371</v>
      </c>
      <c r="AY99">
        <f>[1]Sheet1!BA188/230</f>
        <v>2.2764364839319469</v>
      </c>
      <c r="AZ99">
        <f>[1]Sheet1!BB188/230</f>
        <v>2.2808440453686201</v>
      </c>
      <c r="BA99">
        <f>[1]Sheet1!BC188/230</f>
        <v>2.2620482041587899</v>
      </c>
      <c r="BB99">
        <f>[1]Sheet1!BD188/230</f>
        <v>2.2236971644612478</v>
      </c>
      <c r="BC99">
        <f>[1]Sheet1!BE188/230</f>
        <v>2.2251527410207941</v>
      </c>
      <c r="BD99">
        <f>[1]Sheet1!BF188/230</f>
        <v>2.2412415879017016</v>
      </c>
      <c r="BE99">
        <f>[1]Sheet1!BG188/230</f>
        <v>2.2526979206049149</v>
      </c>
      <c r="BF99">
        <f>[1]Sheet1!BH188/230</f>
        <v>2.2514047258979204</v>
      </c>
      <c r="BG99">
        <f>[1]Sheet1!BI188/230</f>
        <v>2.2374018903591684</v>
      </c>
      <c r="BH99">
        <f>[1]Sheet1!BJ188/230</f>
        <v>2.235854820415879</v>
      </c>
      <c r="BI99">
        <f>[1]Sheet1!BK188/230</f>
        <v>2.2025438563327033</v>
      </c>
      <c r="BJ99">
        <f>[1]Sheet1!BL188/230</f>
        <v>2.1597478260869565</v>
      </c>
      <c r="BK99">
        <f>[1]Sheet1!BM188/230</f>
        <v>2.0986684310018902</v>
      </c>
      <c r="BL99">
        <f>[1]Sheet1!BN188/230</f>
        <v>2.0195716446124763</v>
      </c>
      <c r="BM99">
        <f>[1]Sheet1!BO188/230</f>
        <v>1.9353378071833649</v>
      </c>
      <c r="BN99">
        <f>[1]Sheet1!BP188/230</f>
        <v>1.8400527410207939</v>
      </c>
      <c r="BO99">
        <f>[1]Sheet1!BQ188/230</f>
        <v>1.7399442344045368</v>
      </c>
      <c r="BP99">
        <f>[1]Sheet1!BR188/230</f>
        <v>1.6389907372400756</v>
      </c>
      <c r="BQ99">
        <f>[1]Sheet1!BS188/230</f>
        <v>1.5335249527410209</v>
      </c>
      <c r="BR99">
        <f>[1]Sheet1!BT188/230</f>
        <v>1.4321296786389415</v>
      </c>
      <c r="BS99">
        <f>[1]Sheet1!BU188/230</f>
        <v>1.3425151228733461</v>
      </c>
      <c r="BT99">
        <f>[1]Sheet1!BV188/230</f>
        <v>1.2621943289224953</v>
      </c>
      <c r="BU99">
        <f>[1]Sheet1!BW188/230</f>
        <v>1.1919909262759925</v>
      </c>
      <c r="BV99">
        <f>[1]Sheet1!BX188/230</f>
        <v>1.1347374291115313</v>
      </c>
      <c r="BW99">
        <f>[1]Sheet1!BY188/230</f>
        <v>1.0802534971644613</v>
      </c>
      <c r="BX99">
        <f>[1]Sheet1!BZ188/230</f>
        <v>1.0290434782608695</v>
      </c>
      <c r="BY99">
        <f>[1]Sheet1!CA188/230</f>
        <v>0.98595746691871455</v>
      </c>
      <c r="BZ99">
        <f>[1]Sheet1!CB188/230</f>
        <v>0.94435822306238182</v>
      </c>
      <c r="CA99">
        <f>[1]Sheet1!CC188/230</f>
        <v>0.90438657844990544</v>
      </c>
      <c r="CB99">
        <f>[1]Sheet1!CD188/230</f>
        <v>0.87639565217391302</v>
      </c>
      <c r="CC99">
        <f>[1]Sheet1!CE188/230</f>
        <v>0.85819810964083176</v>
      </c>
      <c r="CD99">
        <f>[1]Sheet1!CF188/230</f>
        <v>0.84096710775047256</v>
      </c>
      <c r="CE99">
        <f>[1]Sheet1!CG188/230</f>
        <v>0.82134669187145559</v>
      </c>
      <c r="CF99">
        <f>[1]Sheet1!CH188/230</f>
        <v>0.79933364839319465</v>
      </c>
      <c r="CG99">
        <f>[1]Sheet1!CI188/230</f>
        <v>0.77863553875236291</v>
      </c>
      <c r="CH99">
        <f>[1]Sheet1!CJ188/230</f>
        <v>0.75676824196597359</v>
      </c>
      <c r="CI99">
        <f>[1]Sheet1!CK188/230</f>
        <v>0.73340359168241964</v>
      </c>
      <c r="CJ99">
        <f>[1]Sheet1!CL188/230</f>
        <v>0.71293761814744794</v>
      </c>
      <c r="CK99">
        <f>[1]Sheet1!CM188/230</f>
        <v>0.69144215500945183</v>
      </c>
      <c r="CL99">
        <f>[1]Sheet1!CN188/230</f>
        <v>0.67025519848771264</v>
      </c>
      <c r="CM99">
        <f>[1]Sheet1!CO188/230</f>
        <v>0.65728601134215492</v>
      </c>
      <c r="CN99">
        <f>[1]Sheet1!CP188/230</f>
        <v>0.65117202268431007</v>
      </c>
      <c r="CO99">
        <f>[1]Sheet1!CQ188/230</f>
        <v>0.64453705103969761</v>
      </c>
      <c r="CP99">
        <f>[1]Sheet1!CR188/230</f>
        <v>0.63251587901701323</v>
      </c>
      <c r="CQ99">
        <f>[1]Sheet1!CS188/230</f>
        <v>0.61664007561436673</v>
      </c>
      <c r="CR99">
        <f>[1]Sheet1!CT188/230</f>
        <v>0.6034285444234404</v>
      </c>
      <c r="CS99">
        <f>[1]Sheet1!CU188/230</f>
        <v>0.5930003780718337</v>
      </c>
      <c r="CT99">
        <f>[1]Sheet1!CV188/230</f>
        <v>0.58269017013232516</v>
      </c>
      <c r="CU99">
        <f>[1]Sheet1!CW188/230</f>
        <v>0.57592646502835543</v>
      </c>
      <c r="CV99">
        <f>[1]Sheet1!CX188/230</f>
        <v>0.56974555765595458</v>
      </c>
      <c r="CW99">
        <f>[1]Sheet1!CY188/230</f>
        <v>0.56274310018903595</v>
      </c>
      <c r="CX99">
        <f>[1]Sheet1!CZ188/230</f>
        <v>0.55985141776937608</v>
      </c>
      <c r="CY99">
        <f>[1]Sheet1!DA188/230</f>
        <v>0.55857088846880898</v>
      </c>
      <c r="CZ99">
        <f>[1]Sheet1!DB188/230</f>
        <v>0.55691398865784503</v>
      </c>
      <c r="DA99">
        <f>[1]Sheet1!DC188/230</f>
        <v>0.54987448015122875</v>
      </c>
      <c r="DB99">
        <f>[1]Sheet1!DD188/230</f>
        <v>0.54005330812854435</v>
      </c>
      <c r="DC99">
        <f>[1]Sheet1!DE188/230</f>
        <v>0.53976578449905477</v>
      </c>
      <c r="DD99">
        <f>[1]Sheet1!DF188/230</f>
        <v>0.5417442344045369</v>
      </c>
      <c r="DE99">
        <f>[1]Sheet1!DG188/230</f>
        <v>0.53818412098298685</v>
      </c>
      <c r="DF99">
        <f>[1]Sheet1!DH188/230</f>
        <v>0.53538809073724014</v>
      </c>
      <c r="DG99">
        <f>[1]Sheet1!DI188/230</f>
        <v>0.53377939508506611</v>
      </c>
      <c r="DH99">
        <f>[1]Sheet1!DJ188/230</f>
        <v>0.53183629489603024</v>
      </c>
      <c r="DI99">
        <f>[1]Sheet1!DK188/230</f>
        <v>0.53318506616257089</v>
      </c>
      <c r="DJ99">
        <f>[1]Sheet1!DL188/230</f>
        <v>0.52860945179584118</v>
      </c>
      <c r="DK99">
        <f>[1]Sheet1!DM188/230</f>
        <v>0.51248355387523625</v>
      </c>
      <c r="DL99">
        <f>[1]Sheet1!DN188/230</f>
        <v>0.50191153119092624</v>
      </c>
      <c r="DM99">
        <f>[1]Sheet1!DO188/230</f>
        <v>0.50426578449905479</v>
      </c>
      <c r="DN99">
        <f>[1]Sheet1!DP188/230</f>
        <v>0.50504196597353501</v>
      </c>
      <c r="DO99">
        <f>[1]Sheet1!DQ188/230</f>
        <v>0.50305860113421552</v>
      </c>
      <c r="DP99">
        <f>[1]Sheet1!DR188/230</f>
        <v>0.50249565217391301</v>
      </c>
      <c r="DQ99">
        <f>[1]Sheet1!DS188/230</f>
        <v>0.49478695652173915</v>
      </c>
      <c r="DR99">
        <f>[1]Sheet1!DT188/230</f>
        <v>0.48477051039697544</v>
      </c>
      <c r="DS99">
        <f>[1]Sheet1!DU188/230</f>
        <v>0.47779489603024572</v>
      </c>
      <c r="DT99">
        <f>[1]Sheet1!DV188/230</f>
        <v>0.46997731568998108</v>
      </c>
      <c r="DU99">
        <f>[1]Sheet1!DW188/230</f>
        <v>0.46159907372400755</v>
      </c>
      <c r="DV99">
        <f>[1]Sheet1!DX188/230</f>
        <v>0.45323671077504724</v>
      </c>
      <c r="DW99">
        <f>[1]Sheet1!DY188/230</f>
        <v>0.44757778827977313</v>
      </c>
      <c r="DX99">
        <f>[1]Sheet1!DZ188/230</f>
        <v>0.44278909262759925</v>
      </c>
      <c r="DY99">
        <f>[1]Sheet1!EA188/230</f>
        <v>0.4341863516068053</v>
      </c>
      <c r="DZ99">
        <f>[1]Sheet1!EB188/230</f>
        <v>0.42976546313799624</v>
      </c>
      <c r="EA99">
        <f>[1]Sheet1!EC188/230</f>
        <v>0.42959939508506617</v>
      </c>
      <c r="EB99">
        <f>[1]Sheet1!ED188/230</f>
        <v>0.41947408317580342</v>
      </c>
      <c r="EC99">
        <f>[1]Sheet1!EE188/230</f>
        <v>0.40426971644612475</v>
      </c>
      <c r="ED99">
        <f>[1]Sheet1!EF188/230</f>
        <v>0.39975158790170129</v>
      </c>
      <c r="EE99">
        <f>[1]Sheet1!EG188/230</f>
        <v>0.40167663516068053</v>
      </c>
      <c r="EF99">
        <f>[1]Sheet1!EH188/230</f>
        <v>0.4012352173913043</v>
      </c>
      <c r="EG99">
        <f>[1]Sheet1!EI188/230</f>
        <v>0.39772073724007562</v>
      </c>
      <c r="EH99">
        <f>[1]Sheet1!EJ188/230</f>
        <v>0.38830045368620042</v>
      </c>
      <c r="EI99">
        <f>[1]Sheet1!EK188/230</f>
        <v>0.37943574669187147</v>
      </c>
      <c r="EJ99">
        <f>[1]Sheet1!EL188/230</f>
        <v>0.37875822306238183</v>
      </c>
      <c r="EK99">
        <f>[1]Sheet1!EM188/230</f>
        <v>0.38055948960302455</v>
      </c>
      <c r="EL99">
        <f>[1]Sheet1!EN188/230</f>
        <v>0.37925956521739129</v>
      </c>
      <c r="EM99">
        <f>[1]Sheet1!EO188/230</f>
        <v>0.37409748582230623</v>
      </c>
      <c r="EN99">
        <f>[1]Sheet1!EP188/230</f>
        <v>0.36883361058601138</v>
      </c>
      <c r="EO99">
        <f>[1]Sheet1!EQ188/230</f>
        <v>0.36565758034026463</v>
      </c>
      <c r="EP99">
        <f>[1]Sheet1!ER188/230</f>
        <v>0.36288402646502838</v>
      </c>
      <c r="EQ99">
        <f>[1]Sheet1!ES188/230</f>
        <v>0.35917809073724011</v>
      </c>
      <c r="ER99">
        <f>[1]Sheet1!ET188/230</f>
        <v>0.35526102079395083</v>
      </c>
      <c r="ES99">
        <f>[1]Sheet1!EU188/230</f>
        <v>0.35278947069943289</v>
      </c>
      <c r="ET99">
        <f>[1]Sheet1!EV188/230</f>
        <v>0.35059867674858225</v>
      </c>
      <c r="EU99">
        <f>[1]Sheet1!EW188/230</f>
        <v>0.34793759924385631</v>
      </c>
      <c r="EV99">
        <f>[1]Sheet1!EX188/230</f>
        <v>0.3462298487712665</v>
      </c>
      <c r="EW99">
        <f>[1]Sheet1!EY188/230</f>
        <v>0.34605111531190924</v>
      </c>
      <c r="EX99">
        <f>[1]Sheet1!EZ188/230</f>
        <v>0.34635608695652176</v>
      </c>
      <c r="EY99">
        <f>[1]Sheet1!FA188/230</f>
        <v>0.34551582230623817</v>
      </c>
      <c r="EZ99">
        <f>[1]Sheet1!FB188/230</f>
        <v>0.34358468809073722</v>
      </c>
      <c r="FA99">
        <f>[1]Sheet1!FC188/230</f>
        <v>0.34024489603024571</v>
      </c>
      <c r="FB99">
        <f>[1]Sheet1!FD188/230</f>
        <v>0.33747249527410211</v>
      </c>
      <c r="FC99">
        <f>[1]Sheet1!FE188/230</f>
        <v>0.33569574669187147</v>
      </c>
      <c r="FD99">
        <f>[1]Sheet1!FF188/230</f>
        <v>0.33253780718336479</v>
      </c>
      <c r="FE99">
        <f>[1]Sheet1!FG188/230</f>
        <v>0.33225241965973534</v>
      </c>
      <c r="FF99">
        <f>[1]Sheet1!FH188/230</f>
        <v>0.33385047258979206</v>
      </c>
      <c r="FG99">
        <f>[1]Sheet1!FI188/230</f>
        <v>0.33191378071833649</v>
      </c>
      <c r="FH99">
        <f>[1]Sheet1!FJ188/230</f>
        <v>0.32900190926275996</v>
      </c>
      <c r="FI99">
        <f>[1]Sheet1!FK188/230</f>
        <v>0.32870041587901699</v>
      </c>
      <c r="FJ99">
        <f>[1]Sheet1!FL188/230</f>
        <v>0.33007729678638942</v>
      </c>
      <c r="FK99">
        <f>[1]Sheet1!FM188/230</f>
        <v>0.33171977315689982</v>
      </c>
      <c r="FL99">
        <f>[1]Sheet1!FN188/230</f>
        <v>0.33169705103969754</v>
      </c>
      <c r="FM99">
        <f>[1]Sheet1!FO188/230</f>
        <v>0.32946192816635161</v>
      </c>
      <c r="FN99">
        <f>[1]Sheet1!FP188/230</f>
        <v>0.32748215500945183</v>
      </c>
      <c r="FO99">
        <f>[1]Sheet1!FQ188/230</f>
        <v>0.32612035916824195</v>
      </c>
      <c r="FP99">
        <f>[1]Sheet1!FR188/230</f>
        <v>0.32303434782608698</v>
      </c>
      <c r="FQ99">
        <f>[1]Sheet1!FS188/230</f>
        <v>0.32120200378071834</v>
      </c>
      <c r="FR99">
        <f>[1]Sheet1!FT188/230</f>
        <v>0.32201748582230627</v>
      </c>
      <c r="FS99">
        <f>[1]Sheet1!FU188/230</f>
        <v>0.32192701323251416</v>
      </c>
      <c r="FT99">
        <f>[1]Sheet1!FV188/230</f>
        <v>0.32181107750472593</v>
      </c>
      <c r="FU99">
        <f>[1]Sheet1!FW188/230</f>
        <v>0.32129782608695651</v>
      </c>
      <c r="FV99">
        <f>[1]Sheet1!FX188/230</f>
        <v>0.32024930056710771</v>
      </c>
      <c r="FW99">
        <f>[1]Sheet1!FY188/230</f>
        <v>0.3198840075614367</v>
      </c>
      <c r="FX99">
        <f>[1]Sheet1!FZ188/230</f>
        <v>0.31924945179584124</v>
      </c>
      <c r="FY99">
        <f>[1]Sheet1!GA188/230</f>
        <v>0.31872629489603027</v>
      </c>
      <c r="FZ99">
        <f>[1]Sheet1!GB188/230</f>
        <v>0.31864289224952741</v>
      </c>
      <c r="GA99">
        <f>[1]Sheet1!GC188/230</f>
        <v>0.31911684310018906</v>
      </c>
      <c r="GB99">
        <f>[1]Sheet1!GD188/230</f>
        <v>0.3183294706994329</v>
      </c>
      <c r="GC99">
        <f>[1]Sheet1!GE188/230</f>
        <v>0.31666117202268435</v>
      </c>
      <c r="GD99">
        <f>[1]Sheet1!GF188/230</f>
        <v>0.31612905482041592</v>
      </c>
      <c r="GE99">
        <f>[1]Sheet1!GG188/230</f>
        <v>0.316621190926276</v>
      </c>
      <c r="GF99">
        <f>[1]Sheet1!GH188/230</f>
        <v>0.31798655954631377</v>
      </c>
      <c r="GG99">
        <f>[1]Sheet1!GI188/230</f>
        <v>0.31794181474480154</v>
      </c>
      <c r="GH99">
        <f>[1]Sheet1!GJ188/230</f>
        <v>0.31535635160680525</v>
      </c>
      <c r="GI99">
        <f>[1]Sheet1!GK188/230</f>
        <v>0.31428852551984876</v>
      </c>
      <c r="GJ99">
        <f>[1]Sheet1!GL188/230</f>
        <v>0.31412090737240073</v>
      </c>
      <c r="GK99">
        <f>[1]Sheet1!GM188/230</f>
        <v>0.31113062381852552</v>
      </c>
      <c r="GL99">
        <f>[1]Sheet1!GN188/230</f>
        <v>0.30950737240075615</v>
      </c>
      <c r="GM99">
        <f>[1]Sheet1!GO188/230</f>
        <v>0.31077334593572781</v>
      </c>
      <c r="GN99">
        <f>[1]Sheet1!GP188/230</f>
        <v>0.31083831758034031</v>
      </c>
      <c r="GO99">
        <f>[1]Sheet1!GQ188/230</f>
        <v>0.30994179584120979</v>
      </c>
      <c r="GP99">
        <f>[1]Sheet1!GR188/230</f>
        <v>0.3099960869565217</v>
      </c>
      <c r="GQ99">
        <f>[1]Sheet1!GS188/230</f>
        <v>0.31099035916824191</v>
      </c>
      <c r="GR99">
        <f>[1]Sheet1!GT188/230</f>
        <v>0.30857404536862004</v>
      </c>
      <c r="GS99">
        <f>[1]Sheet1!GU188/230</f>
        <v>0.30451126654064276</v>
      </c>
      <c r="GT99">
        <f>[1]Sheet1!GV188/230</f>
        <v>0.30422826086956523</v>
      </c>
      <c r="GU99">
        <f>[1]Sheet1!GW188/230</f>
        <v>0.30833466918714558</v>
      </c>
      <c r="GV99">
        <f>[1]Sheet1!GX188/230</f>
        <v>0.31096663516068057</v>
      </c>
      <c r="GW99">
        <f>[1]Sheet1!GY188/230</f>
        <v>0.30907406427221173</v>
      </c>
      <c r="GX99">
        <f>[1]Sheet1!GZ188/230</f>
        <v>0.30515527410207938</v>
      </c>
      <c r="GY99">
        <f>[1]Sheet1!HA188/230</f>
        <v>0.30255207939508511</v>
      </c>
      <c r="GZ99">
        <f>[1]Sheet1!HB188/230</f>
        <v>0.30229236294896034</v>
      </c>
      <c r="HA99">
        <f>[1]Sheet1!HC188/230</f>
        <v>0.30379431001890361</v>
      </c>
      <c r="HB99">
        <f>[1]Sheet1!HD188/230</f>
        <v>0.30590852551984882</v>
      </c>
    </row>
    <row r="100" spans="1:210" x14ac:dyDescent="0.2">
      <c r="A100" s="1">
        <v>44795</v>
      </c>
      <c r="B100">
        <f>[1]Sheet1!D189/230</f>
        <v>2.1195028985507247</v>
      </c>
      <c r="C100">
        <f>[1]Sheet1!E189/230</f>
        <v>2.1183297101449274</v>
      </c>
      <c r="D100">
        <f>[1]Sheet1!F189/230</f>
        <v>2.0960226449275363</v>
      </c>
      <c r="E100">
        <f>[1]Sheet1!G189/230</f>
        <v>2.0574717391304347</v>
      </c>
      <c r="F100">
        <f>[1]Sheet1!H189/230</f>
        <v>2.0457826086956521</v>
      </c>
      <c r="G100">
        <f>[1]Sheet1!I189/230</f>
        <v>2.0608119565217393</v>
      </c>
      <c r="H100">
        <f>[1]Sheet1!J189/230</f>
        <v>2.0947047101449274</v>
      </c>
      <c r="I100">
        <f>[1]Sheet1!K189/230</f>
        <v>2.1436105072463767</v>
      </c>
      <c r="J100">
        <f>[1]Sheet1!L189/230</f>
        <v>2.1856309782608698</v>
      </c>
      <c r="K100">
        <f>[1]Sheet1!M189/230</f>
        <v>2.2253471014492754</v>
      </c>
      <c r="L100">
        <f>[1]Sheet1!N189/230</f>
        <v>2.3237451086956522</v>
      </c>
      <c r="M100">
        <f>[1]Sheet1!O189/230</f>
        <v>2.5211590579710146</v>
      </c>
      <c r="N100">
        <f>[1]Sheet1!P189/230</f>
        <v>2.6452882246376812</v>
      </c>
      <c r="O100">
        <f>[1]Sheet1!Q189/230</f>
        <v>2.5947740942028985</v>
      </c>
      <c r="P100">
        <f>[1]Sheet1!R189/230</f>
        <v>2.5287905797101451</v>
      </c>
      <c r="Q100">
        <f>[1]Sheet1!S189/230</f>
        <v>2.5398280797101447</v>
      </c>
      <c r="R100">
        <f>[1]Sheet1!T189/230</f>
        <v>2.6036952898550725</v>
      </c>
      <c r="S100">
        <f>[1]Sheet1!U189/230</f>
        <v>2.6783449275362319</v>
      </c>
      <c r="T100">
        <f>[1]Sheet1!V189/230</f>
        <v>2.6875498188405795</v>
      </c>
      <c r="U100">
        <f>[1]Sheet1!W189/230</f>
        <v>2.653974275362319</v>
      </c>
      <c r="V100">
        <f>[1]Sheet1!X189/230</f>
        <v>2.5636057971014492</v>
      </c>
      <c r="W100">
        <f>[1]Sheet1!Y189/230</f>
        <v>2.4163418478260867</v>
      </c>
      <c r="X100">
        <f>[1]Sheet1!Z189/230</f>
        <v>2.3459684782608696</v>
      </c>
      <c r="Y100">
        <f>[1]Sheet1!AA189/230</f>
        <v>2.3849217391304349</v>
      </c>
      <c r="Z100">
        <f>[1]Sheet1!AB189/230</f>
        <v>2.4812440217391307</v>
      </c>
      <c r="AA100">
        <f>[1]Sheet1!AC189/230</f>
        <v>2.5205748188405797</v>
      </c>
      <c r="AB100">
        <f>[1]Sheet1!AD189/230</f>
        <v>2.4931576086956522</v>
      </c>
      <c r="AC100">
        <f>[1]Sheet1!AE189/230</f>
        <v>2.4854952898550722</v>
      </c>
      <c r="AD100">
        <f>[1]Sheet1!AF189/230</f>
        <v>2.5128449275362321</v>
      </c>
      <c r="AE100">
        <f>[1]Sheet1!AG189/230</f>
        <v>2.5118704710144923</v>
      </c>
      <c r="AF100">
        <f>[1]Sheet1!AH189/230</f>
        <v>2.4588288043478261</v>
      </c>
      <c r="AG100">
        <f>[1]Sheet1!AI189/230</f>
        <v>2.4247914855072463</v>
      </c>
      <c r="AH100">
        <f>[1]Sheet1!AJ189/230</f>
        <v>2.439146920289855</v>
      </c>
      <c r="AI100">
        <f>[1]Sheet1!AK189/230</f>
        <v>2.4268759057971017</v>
      </c>
      <c r="AJ100">
        <f>[1]Sheet1!AL189/230</f>
        <v>2.4452719202898554</v>
      </c>
      <c r="AK100">
        <f>[1]Sheet1!AM189/230</f>
        <v>2.474966666666667</v>
      </c>
      <c r="AL100">
        <f>[1]Sheet1!AN189/230</f>
        <v>2.4659617753623189</v>
      </c>
      <c r="AM100">
        <f>[1]Sheet1!AO189/230</f>
        <v>2.4580521739130434</v>
      </c>
      <c r="AN100">
        <f>[1]Sheet1!AP189/230</f>
        <v>2.549673188405797</v>
      </c>
      <c r="AO100">
        <f>[1]Sheet1!AQ189/230</f>
        <v>2.6543701086956522</v>
      </c>
      <c r="AP100">
        <f>[1]Sheet1!AR189/230</f>
        <v>2.6361617753623192</v>
      </c>
      <c r="AQ100">
        <f>[1]Sheet1!AS189/230</f>
        <v>2.5654065217391304</v>
      </c>
      <c r="AR100">
        <f>[1]Sheet1!AT189/230</f>
        <v>2.5662150362318843</v>
      </c>
      <c r="AS100">
        <f>[1]Sheet1!AU189/230</f>
        <v>2.577014311594203</v>
      </c>
      <c r="AT100">
        <f>[1]Sheet1!AV189/230</f>
        <v>2.519516847826087</v>
      </c>
      <c r="AU100">
        <f>[1]Sheet1!AW189/230</f>
        <v>2.4895682971014494</v>
      </c>
      <c r="AV100">
        <f>[1]Sheet1!AX189/230</f>
        <v>2.4331284420289858</v>
      </c>
      <c r="AW100">
        <f>[1]Sheet1!AY189/230</f>
        <v>2.3589192028985506</v>
      </c>
      <c r="AX100">
        <f>[1]Sheet1!AZ189/230</f>
        <v>2.3349172101449271</v>
      </c>
      <c r="AY100">
        <f>[1]Sheet1!BA189/230</f>
        <v>2.3360344202898551</v>
      </c>
      <c r="AZ100">
        <f>[1]Sheet1!BB189/230</f>
        <v>2.3024987318840577</v>
      </c>
      <c r="BA100">
        <f>[1]Sheet1!BC189/230</f>
        <v>2.2515126811594204</v>
      </c>
      <c r="BB100">
        <f>[1]Sheet1!BD189/230</f>
        <v>2.2474815217391306</v>
      </c>
      <c r="BC100">
        <f>[1]Sheet1!BE189/230</f>
        <v>2.2547365942028987</v>
      </c>
      <c r="BD100">
        <f>[1]Sheet1!BF189/230</f>
        <v>2.2284945652173915</v>
      </c>
      <c r="BE100">
        <f>[1]Sheet1!BG189/230</f>
        <v>2.2738063405797102</v>
      </c>
      <c r="BF100">
        <f>[1]Sheet1!BH189/230</f>
        <v>2.2964030797101445</v>
      </c>
      <c r="BG100">
        <f>[1]Sheet1!BI189/230</f>
        <v>2.2603309782608694</v>
      </c>
      <c r="BH100">
        <f>[1]Sheet1!BJ189/230</f>
        <v>2.2377135869565219</v>
      </c>
      <c r="BI100">
        <f>[1]Sheet1!BK189/230</f>
        <v>2.2298086956521739</v>
      </c>
      <c r="BJ100">
        <f>[1]Sheet1!BL189/230</f>
        <v>2.171082971014493</v>
      </c>
      <c r="BK100">
        <f>[1]Sheet1!BM189/230</f>
        <v>2.0983411231884062</v>
      </c>
      <c r="BL100">
        <f>[1]Sheet1!BN189/230</f>
        <v>2.0367423913043479</v>
      </c>
      <c r="BM100">
        <f>[1]Sheet1!BO189/230</f>
        <v>1.9500086956521741</v>
      </c>
      <c r="BN100">
        <f>[1]Sheet1!BP189/230</f>
        <v>1.8410777173913044</v>
      </c>
      <c r="BO100">
        <f>[1]Sheet1!BQ189/230</f>
        <v>1.7389246376811596</v>
      </c>
      <c r="BP100">
        <f>[1]Sheet1!BR189/230</f>
        <v>1.6411141304347827</v>
      </c>
      <c r="BQ100">
        <f>[1]Sheet1!BS189/230</f>
        <v>1.5347293478260871</v>
      </c>
      <c r="BR100">
        <f>[1]Sheet1!BT189/230</f>
        <v>1.4319798913043478</v>
      </c>
      <c r="BS100">
        <f>[1]Sheet1!BU189/230</f>
        <v>1.3428293478260869</v>
      </c>
      <c r="BT100">
        <f>[1]Sheet1!BV189/230</f>
        <v>1.2617809782608695</v>
      </c>
      <c r="BU100">
        <f>[1]Sheet1!BW189/230</f>
        <v>1.1906130434782609</v>
      </c>
      <c r="BV100">
        <f>[1]Sheet1!BX189/230</f>
        <v>1.1347702898550724</v>
      </c>
      <c r="BW100">
        <f>[1]Sheet1!BY189/230</f>
        <v>1.0806445652173913</v>
      </c>
      <c r="BX100">
        <f>[1]Sheet1!BZ189/230</f>
        <v>1.0280695652173912</v>
      </c>
      <c r="BY100">
        <f>[1]Sheet1!CA189/230</f>
        <v>0.98479710144927535</v>
      </c>
      <c r="BZ100">
        <f>[1]Sheet1!CB189/230</f>
        <v>0.94320090579710136</v>
      </c>
      <c r="CA100">
        <f>[1]Sheet1!CC189/230</f>
        <v>0.90388550724637684</v>
      </c>
      <c r="CB100">
        <f>[1]Sheet1!CD189/230</f>
        <v>0.87599782608695653</v>
      </c>
      <c r="CC100">
        <f>[1]Sheet1!CE189/230</f>
        <v>0.85769311594202902</v>
      </c>
      <c r="CD100">
        <f>[1]Sheet1!CF189/230</f>
        <v>0.84046123188405797</v>
      </c>
      <c r="CE100">
        <f>[1]Sheet1!CG189/230</f>
        <v>0.82064728260869568</v>
      </c>
      <c r="CF100">
        <f>[1]Sheet1!CH189/230</f>
        <v>0.79918478260869563</v>
      </c>
      <c r="CG100">
        <f>[1]Sheet1!CI189/230</f>
        <v>0.77911413043478261</v>
      </c>
      <c r="CH100">
        <f>[1]Sheet1!CJ189/230</f>
        <v>0.75661467391304349</v>
      </c>
      <c r="CI100">
        <f>[1]Sheet1!CK189/230</f>
        <v>0.7327293478260869</v>
      </c>
      <c r="CJ100">
        <f>[1]Sheet1!CL189/230</f>
        <v>0.71264547101449272</v>
      </c>
      <c r="CK100">
        <f>[1]Sheet1!CM189/230</f>
        <v>0.69139855072463774</v>
      </c>
      <c r="CL100">
        <f>[1]Sheet1!CN189/230</f>
        <v>0.67033713768115932</v>
      </c>
      <c r="CM100">
        <f>[1]Sheet1!CO189/230</f>
        <v>0.65741413043478258</v>
      </c>
      <c r="CN100">
        <f>[1]Sheet1!CP189/230</f>
        <v>0.65130688405797099</v>
      </c>
      <c r="CO100">
        <f>[1]Sheet1!CQ189/230</f>
        <v>0.64458550724637687</v>
      </c>
      <c r="CP100">
        <f>[1]Sheet1!CR189/230</f>
        <v>0.63262210144927533</v>
      </c>
      <c r="CQ100">
        <f>[1]Sheet1!CS189/230</f>
        <v>0.61693152173913046</v>
      </c>
      <c r="CR100">
        <f>[1]Sheet1!CT189/230</f>
        <v>0.60359764492753631</v>
      </c>
      <c r="CS100">
        <f>[1]Sheet1!CU189/230</f>
        <v>0.59299202898550729</v>
      </c>
      <c r="CT100">
        <f>[1]Sheet1!CV189/230</f>
        <v>0.58275489130434788</v>
      </c>
      <c r="CU100">
        <f>[1]Sheet1!CW189/230</f>
        <v>0.57604347826086966</v>
      </c>
      <c r="CV100">
        <f>[1]Sheet1!CX189/230</f>
        <v>0.56979112318840586</v>
      </c>
      <c r="CW100">
        <f>[1]Sheet1!CY189/230</f>
        <v>0.56284891304347828</v>
      </c>
      <c r="CX100">
        <f>[1]Sheet1!CZ189/230</f>
        <v>0.55985724637681156</v>
      </c>
      <c r="CY100">
        <f>[1]Sheet1!DA189/230</f>
        <v>0.55848097826086962</v>
      </c>
      <c r="CZ100">
        <f>[1]Sheet1!DB189/230</f>
        <v>0.5569074275362319</v>
      </c>
      <c r="DA100">
        <f>[1]Sheet1!DC189/230</f>
        <v>0.54994112318840582</v>
      </c>
      <c r="DB100">
        <f>[1]Sheet1!DD189/230</f>
        <v>0.54006992753623184</v>
      </c>
      <c r="DC100">
        <f>[1]Sheet1!DE189/230</f>
        <v>0.53973460144927532</v>
      </c>
      <c r="DD100">
        <f>[1]Sheet1!DF189/230</f>
        <v>0.54171449275362316</v>
      </c>
      <c r="DE100">
        <f>[1]Sheet1!DG189/230</f>
        <v>0.53807228260869566</v>
      </c>
      <c r="DF100">
        <f>[1]Sheet1!DH189/230</f>
        <v>0.53526974637681157</v>
      </c>
      <c r="DG100">
        <f>[1]Sheet1!DI189/230</f>
        <v>0.53376521739130434</v>
      </c>
      <c r="DH100">
        <f>[1]Sheet1!DJ189/230</f>
        <v>0.53174076086956523</v>
      </c>
      <c r="DI100">
        <f>[1]Sheet1!DK189/230</f>
        <v>0.53291648550724635</v>
      </c>
      <c r="DJ100">
        <f>[1]Sheet1!DL189/230</f>
        <v>0.52850905797101455</v>
      </c>
      <c r="DK100">
        <f>[1]Sheet1!DM189/230</f>
        <v>0.51257318840579713</v>
      </c>
      <c r="DL100">
        <f>[1]Sheet1!DN189/230</f>
        <v>0.50188442028985514</v>
      </c>
      <c r="DM100">
        <f>[1]Sheet1!DO189/230</f>
        <v>0.50416286231884055</v>
      </c>
      <c r="DN100">
        <f>[1]Sheet1!DP189/230</f>
        <v>0.50493188405797096</v>
      </c>
      <c r="DO100">
        <f>[1]Sheet1!DQ189/230</f>
        <v>0.50294782608695654</v>
      </c>
      <c r="DP100">
        <f>[1]Sheet1!DR189/230</f>
        <v>0.50230706521739132</v>
      </c>
      <c r="DQ100">
        <f>[1]Sheet1!DS189/230</f>
        <v>0.49461829710144928</v>
      </c>
      <c r="DR100">
        <f>[1]Sheet1!DT189/230</f>
        <v>0.48453134057971009</v>
      </c>
      <c r="DS100">
        <f>[1]Sheet1!DU189/230</f>
        <v>0.47733460144927536</v>
      </c>
      <c r="DT100">
        <f>[1]Sheet1!DV189/230</f>
        <v>0.46954402173913046</v>
      </c>
      <c r="DU100">
        <f>[1]Sheet1!DW189/230</f>
        <v>0.46134811594202901</v>
      </c>
      <c r="DV100">
        <f>[1]Sheet1!DX189/230</f>
        <v>0.45295913043478259</v>
      </c>
      <c r="DW100">
        <f>[1]Sheet1!DY189/230</f>
        <v>0.44706659420289857</v>
      </c>
      <c r="DX100">
        <f>[1]Sheet1!DZ189/230</f>
        <v>0.44218561594202899</v>
      </c>
      <c r="DY100">
        <f>[1]Sheet1!EA189/230</f>
        <v>0.43351471014492754</v>
      </c>
      <c r="DZ100">
        <f>[1]Sheet1!EB189/230</f>
        <v>0.42916447463768115</v>
      </c>
      <c r="EA100">
        <f>[1]Sheet1!EC189/230</f>
        <v>0.42905105072463767</v>
      </c>
      <c r="EB100">
        <f>[1]Sheet1!ED189/230</f>
        <v>0.41870956521739133</v>
      </c>
      <c r="EC100">
        <f>[1]Sheet1!EE189/230</f>
        <v>0.40340592391304347</v>
      </c>
      <c r="ED100">
        <f>[1]Sheet1!EF189/230</f>
        <v>0.39892425724637681</v>
      </c>
      <c r="EE100">
        <f>[1]Sheet1!EG189/230</f>
        <v>0.40088117753623187</v>
      </c>
      <c r="EF100">
        <f>[1]Sheet1!EH189/230</f>
        <v>0.40040324275362321</v>
      </c>
      <c r="EG100">
        <f>[1]Sheet1!EI189/230</f>
        <v>0.39675393115942031</v>
      </c>
      <c r="EH100">
        <f>[1]Sheet1!EJ189/230</f>
        <v>0.38723961956521741</v>
      </c>
      <c r="EI100">
        <f>[1]Sheet1!EK189/230</f>
        <v>0.37837561594202901</v>
      </c>
      <c r="EJ100">
        <f>[1]Sheet1!EL189/230</f>
        <v>0.37773215579710145</v>
      </c>
      <c r="EK100">
        <f>[1]Sheet1!EM189/230</f>
        <v>0.37942822463768117</v>
      </c>
      <c r="EL100">
        <f>[1]Sheet1!EN189/230</f>
        <v>0.3780128079710145</v>
      </c>
      <c r="EM100">
        <f>[1]Sheet1!EO189/230</f>
        <v>0.37270039855072462</v>
      </c>
      <c r="EN100">
        <f>[1]Sheet1!EP189/230</f>
        <v>0.36741576086956518</v>
      </c>
      <c r="EO100">
        <f>[1]Sheet1!EQ189/230</f>
        <v>0.36430719202898554</v>
      </c>
      <c r="EP100">
        <f>[1]Sheet1!ER189/230</f>
        <v>0.36138139492753624</v>
      </c>
      <c r="EQ100">
        <f>[1]Sheet1!ES189/230</f>
        <v>0.3576245108695652</v>
      </c>
      <c r="ER100">
        <f>[1]Sheet1!ET189/230</f>
        <v>0.35378393115942031</v>
      </c>
      <c r="ES100">
        <f>[1]Sheet1!EU189/230</f>
        <v>0.35130394927536235</v>
      </c>
      <c r="ET100">
        <f>[1]Sheet1!EV189/230</f>
        <v>0.34913018115942029</v>
      </c>
      <c r="EU100">
        <f>[1]Sheet1!EW189/230</f>
        <v>0.34648056159420287</v>
      </c>
      <c r="EV100">
        <f>[1]Sheet1!EX189/230</f>
        <v>0.34457376811594198</v>
      </c>
      <c r="EW100">
        <f>[1]Sheet1!EY189/230</f>
        <v>0.34424811594202898</v>
      </c>
      <c r="EX100">
        <f>[1]Sheet1!EZ189/230</f>
        <v>0.34469427536231884</v>
      </c>
      <c r="EY100">
        <f>[1]Sheet1!FA189/230</f>
        <v>0.34394978260869569</v>
      </c>
      <c r="EZ100">
        <f>[1]Sheet1!FB189/230</f>
        <v>0.34179681159420289</v>
      </c>
      <c r="FA100">
        <f>[1]Sheet1!FC189/230</f>
        <v>0.33849028985507246</v>
      </c>
      <c r="FB100">
        <f>[1]Sheet1!FD189/230</f>
        <v>0.33579427536231887</v>
      </c>
      <c r="FC100">
        <f>[1]Sheet1!FE189/230</f>
        <v>0.33398155797101448</v>
      </c>
      <c r="FD100">
        <f>[1]Sheet1!FF189/230</f>
        <v>0.33082846014492756</v>
      </c>
      <c r="FE100">
        <f>[1]Sheet1!FG189/230</f>
        <v>0.33056284420289855</v>
      </c>
      <c r="FF100">
        <f>[1]Sheet1!FH189/230</f>
        <v>0.33209242753623192</v>
      </c>
      <c r="FG100">
        <f>[1]Sheet1!FI189/230</f>
        <v>0.3300703079710145</v>
      </c>
      <c r="FH100">
        <f>[1]Sheet1!FJ189/230</f>
        <v>0.32729936594202896</v>
      </c>
      <c r="FI100">
        <f>[1]Sheet1!FK189/230</f>
        <v>0.32701690217391305</v>
      </c>
      <c r="FJ100">
        <f>[1]Sheet1!FL189/230</f>
        <v>0.32830436594202894</v>
      </c>
      <c r="FK100">
        <f>[1]Sheet1!FM189/230</f>
        <v>0.32991559782608698</v>
      </c>
      <c r="FL100">
        <f>[1]Sheet1!FN189/230</f>
        <v>0.32988005434782608</v>
      </c>
      <c r="FM100">
        <f>[1]Sheet1!FO189/230</f>
        <v>0.32765684782608695</v>
      </c>
      <c r="FN100">
        <f>[1]Sheet1!FP189/230</f>
        <v>0.32571125000000001</v>
      </c>
      <c r="FO100">
        <f>[1]Sheet1!FQ189/230</f>
        <v>0.32438969202898549</v>
      </c>
      <c r="FP100">
        <f>[1]Sheet1!FR189/230</f>
        <v>0.32113317028985511</v>
      </c>
      <c r="FQ100">
        <f>[1]Sheet1!FS189/230</f>
        <v>0.31927557971014497</v>
      </c>
      <c r="FR100">
        <f>[1]Sheet1!FT189/230</f>
        <v>0.32027110507246381</v>
      </c>
      <c r="FS100">
        <f>[1]Sheet1!FU189/230</f>
        <v>0.32007023550724634</v>
      </c>
      <c r="FT100">
        <f>[1]Sheet1!FV189/230</f>
        <v>0.31983775362318845</v>
      </c>
      <c r="FU100">
        <f>[1]Sheet1!FW189/230</f>
        <v>0.31947673913043478</v>
      </c>
      <c r="FV100">
        <f>[1]Sheet1!FX189/230</f>
        <v>0.31842411231884055</v>
      </c>
      <c r="FW100">
        <f>[1]Sheet1!FY189/230</f>
        <v>0.31802896739130437</v>
      </c>
      <c r="FX100">
        <f>[1]Sheet1!FZ189/230</f>
        <v>0.31758025362318842</v>
      </c>
      <c r="FY100">
        <f>[1]Sheet1!GA189/230</f>
        <v>0.31704903985507243</v>
      </c>
      <c r="FZ100">
        <f>[1]Sheet1!GB189/230</f>
        <v>0.3167821920289855</v>
      </c>
      <c r="GA100">
        <f>[1]Sheet1!GC189/230</f>
        <v>0.31727802536231886</v>
      </c>
      <c r="GB100">
        <f>[1]Sheet1!GD189/230</f>
        <v>0.31659206521739131</v>
      </c>
      <c r="GC100">
        <f>[1]Sheet1!GE189/230</f>
        <v>0.31482288043478257</v>
      </c>
      <c r="GD100">
        <f>[1]Sheet1!GF189/230</f>
        <v>0.3142630434782609</v>
      </c>
      <c r="GE100">
        <f>[1]Sheet1!GG189/230</f>
        <v>0.31485626811594208</v>
      </c>
      <c r="GF100">
        <f>[1]Sheet1!GH189/230</f>
        <v>0.31613128623188402</v>
      </c>
      <c r="GG100">
        <f>[1]Sheet1!GI189/230</f>
        <v>0.31621304347826085</v>
      </c>
      <c r="GH100">
        <f>[1]Sheet1!GJ189/230</f>
        <v>0.31372815217391309</v>
      </c>
      <c r="GI100">
        <f>[1]Sheet1!GK189/230</f>
        <v>0.31253427536231887</v>
      </c>
      <c r="GJ100">
        <f>[1]Sheet1!GL189/230</f>
        <v>0.3123011956521739</v>
      </c>
      <c r="GK100">
        <f>[1]Sheet1!GM189/230</f>
        <v>0.30959920289855075</v>
      </c>
      <c r="GL100">
        <f>[1]Sheet1!GN189/230</f>
        <v>0.3082288586956522</v>
      </c>
      <c r="GM100">
        <f>[1]Sheet1!GO189/230</f>
        <v>0.3090776811594203</v>
      </c>
      <c r="GN100">
        <f>[1]Sheet1!GP189/230</f>
        <v>0.30908231884057968</v>
      </c>
      <c r="GO100">
        <f>[1]Sheet1!GQ189/230</f>
        <v>0.30846760869565221</v>
      </c>
      <c r="GP100">
        <f>[1]Sheet1!GR189/230</f>
        <v>0.30845340579710145</v>
      </c>
      <c r="GQ100">
        <f>[1]Sheet1!GS189/230</f>
        <v>0.30914413043478262</v>
      </c>
      <c r="GR100">
        <f>[1]Sheet1!GT189/230</f>
        <v>0.30679867753623186</v>
      </c>
      <c r="GS100">
        <f>[1]Sheet1!GU189/230</f>
        <v>0.30281769927536234</v>
      </c>
      <c r="GT100">
        <f>[1]Sheet1!GV189/230</f>
        <v>0.30251534420289855</v>
      </c>
      <c r="GU100">
        <f>[1]Sheet1!GW189/230</f>
        <v>0.30683932971014494</v>
      </c>
      <c r="GV100">
        <f>[1]Sheet1!GX189/230</f>
        <v>0.30943326086956524</v>
      </c>
      <c r="GW100">
        <f>[1]Sheet1!GY189/230</f>
        <v>0.30729751811594203</v>
      </c>
      <c r="GX100">
        <f>[1]Sheet1!GZ189/230</f>
        <v>0.30358556159420291</v>
      </c>
      <c r="GY100">
        <f>[1]Sheet1!HA189/230</f>
        <v>0.30097264492753623</v>
      </c>
      <c r="GZ100">
        <f>[1]Sheet1!HB189/230</f>
        <v>0.30066532608695651</v>
      </c>
      <c r="HA100">
        <f>[1]Sheet1!HC189/230</f>
        <v>0.3021993297101449</v>
      </c>
      <c r="HB100">
        <f>[1]Sheet1!HD189/230</f>
        <v>0.30408003623188401</v>
      </c>
    </row>
    <row r="101" spans="1:210" x14ac:dyDescent="0.2">
      <c r="A101" s="1">
        <v>44796</v>
      </c>
      <c r="B101">
        <f>[1]Sheet1!D190/230</f>
        <v>2.1861673913043478</v>
      </c>
      <c r="C101">
        <f>[1]Sheet1!E190/230</f>
        <v>2.1617666666666668</v>
      </c>
      <c r="D101">
        <f>[1]Sheet1!F190/230</f>
        <v>2.1277096014492751</v>
      </c>
      <c r="E101">
        <f>[1]Sheet1!G190/230</f>
        <v>2.101951268115942</v>
      </c>
      <c r="F101">
        <f>[1]Sheet1!H190/230</f>
        <v>2.0917268115942029</v>
      </c>
      <c r="G101">
        <f>[1]Sheet1!I190/230</f>
        <v>2.1002449275362318</v>
      </c>
      <c r="H101">
        <f>[1]Sheet1!J190/230</f>
        <v>2.1329690217391306</v>
      </c>
      <c r="I101">
        <f>[1]Sheet1!K190/230</f>
        <v>2.1966884057971017</v>
      </c>
      <c r="J101">
        <f>[1]Sheet1!L190/230</f>
        <v>2.2483242753623189</v>
      </c>
      <c r="K101">
        <f>[1]Sheet1!M190/230</f>
        <v>2.2923492753623185</v>
      </c>
      <c r="L101">
        <f>[1]Sheet1!N190/230</f>
        <v>2.4050655797101448</v>
      </c>
      <c r="M101">
        <f>[1]Sheet1!O190/230</f>
        <v>2.5682320652173916</v>
      </c>
      <c r="N101">
        <f>[1]Sheet1!P190/230</f>
        <v>2.6640639492753619</v>
      </c>
      <c r="O101">
        <f>[1]Sheet1!Q190/230</f>
        <v>2.6582360507246374</v>
      </c>
      <c r="P101">
        <f>[1]Sheet1!R190/230</f>
        <v>2.6191231884057968</v>
      </c>
      <c r="Q101">
        <f>[1]Sheet1!S190/230</f>
        <v>2.5961001811594202</v>
      </c>
      <c r="R101">
        <f>[1]Sheet1!T190/230</f>
        <v>2.6494338768115941</v>
      </c>
      <c r="S101">
        <f>[1]Sheet1!U190/230</f>
        <v>2.7587378623188408</v>
      </c>
      <c r="T101">
        <f>[1]Sheet1!V190/230</f>
        <v>2.7774101449275364</v>
      </c>
      <c r="U101">
        <f>[1]Sheet1!W190/230</f>
        <v>2.71879981884058</v>
      </c>
      <c r="V101">
        <f>[1]Sheet1!X190/230</f>
        <v>2.6421717391304345</v>
      </c>
      <c r="W101">
        <f>[1]Sheet1!Y190/230</f>
        <v>2.4833681159420289</v>
      </c>
      <c r="X101">
        <f>[1]Sheet1!Z190/230</f>
        <v>2.3819617753623192</v>
      </c>
      <c r="Y101">
        <f>[1]Sheet1!AA190/230</f>
        <v>2.4525364130434784</v>
      </c>
      <c r="Z101">
        <f>[1]Sheet1!AB190/230</f>
        <v>2.5950192028985506</v>
      </c>
      <c r="AA101">
        <f>[1]Sheet1!AC190/230</f>
        <v>2.5878456521739133</v>
      </c>
      <c r="AB101">
        <f>[1]Sheet1!AD190/230</f>
        <v>2.5401978260869567</v>
      </c>
      <c r="AC101">
        <f>[1]Sheet1!AE190/230</f>
        <v>2.5632150362318837</v>
      </c>
      <c r="AD101">
        <f>[1]Sheet1!AF190/230</f>
        <v>2.5942547101449276</v>
      </c>
      <c r="AE101">
        <f>[1]Sheet1!AG190/230</f>
        <v>2.583634963768116</v>
      </c>
      <c r="AF101">
        <f>[1]Sheet1!AH190/230</f>
        <v>2.5487971014492756</v>
      </c>
      <c r="AG101">
        <f>[1]Sheet1!AI190/230</f>
        <v>2.4874637681159419</v>
      </c>
      <c r="AH101">
        <f>[1]Sheet1!AJ190/230</f>
        <v>2.4435679347826085</v>
      </c>
      <c r="AI101">
        <f>[1]Sheet1!AK190/230</f>
        <v>2.4812277173913042</v>
      </c>
      <c r="AJ101">
        <f>[1]Sheet1!AL190/230</f>
        <v>2.5259041666666664</v>
      </c>
      <c r="AK101">
        <f>[1]Sheet1!AM190/230</f>
        <v>2.5328329710144928</v>
      </c>
      <c r="AL101">
        <f>[1]Sheet1!AN190/230</f>
        <v>2.5117271739130436</v>
      </c>
      <c r="AM101">
        <f>[1]Sheet1!AO190/230</f>
        <v>2.5318778985507246</v>
      </c>
      <c r="AN101">
        <f>[1]Sheet1!AP190/230</f>
        <v>2.5893728260869566</v>
      </c>
      <c r="AO101">
        <f>[1]Sheet1!AQ190/230</f>
        <v>2.6573139492753626</v>
      </c>
      <c r="AP101">
        <f>[1]Sheet1!AR190/230</f>
        <v>2.7111742753623185</v>
      </c>
      <c r="AQ101">
        <f>[1]Sheet1!AS190/230</f>
        <v>2.6756257246376811</v>
      </c>
      <c r="AR101">
        <f>[1]Sheet1!AT190/230</f>
        <v>2.6594679347826089</v>
      </c>
      <c r="AS101">
        <f>[1]Sheet1!AU190/230</f>
        <v>2.6487251811594206</v>
      </c>
      <c r="AT101">
        <f>[1]Sheet1!AV190/230</f>
        <v>2.6560871376811592</v>
      </c>
      <c r="AU101">
        <f>[1]Sheet1!AW190/230</f>
        <v>2.6158092391304346</v>
      </c>
      <c r="AV101">
        <f>[1]Sheet1!AX190/230</f>
        <v>2.532334420289855</v>
      </c>
      <c r="AW101">
        <f>[1]Sheet1!AY190/230</f>
        <v>2.4360623188405799</v>
      </c>
      <c r="AX101">
        <f>[1]Sheet1!AZ190/230</f>
        <v>2.3749646739130439</v>
      </c>
      <c r="AY101">
        <f>[1]Sheet1!BA190/230</f>
        <v>2.375472101449275</v>
      </c>
      <c r="AZ101">
        <f>[1]Sheet1!BB190/230</f>
        <v>2.3622740942028986</v>
      </c>
      <c r="BA101">
        <f>[1]Sheet1!BC190/230</f>
        <v>2.3264956521739131</v>
      </c>
      <c r="BB101">
        <f>[1]Sheet1!BD190/230</f>
        <v>2.3182972826086958</v>
      </c>
      <c r="BC101">
        <f>[1]Sheet1!BE190/230</f>
        <v>2.3331655797101445</v>
      </c>
      <c r="BD101">
        <f>[1]Sheet1!BF190/230</f>
        <v>2.3473601449275363</v>
      </c>
      <c r="BE101">
        <f>[1]Sheet1!BG190/230</f>
        <v>2.3330101449275364</v>
      </c>
      <c r="BF101">
        <f>[1]Sheet1!BH190/230</f>
        <v>2.3174141304347824</v>
      </c>
      <c r="BG101">
        <f>[1]Sheet1!BI190/230</f>
        <v>2.3260039855072461</v>
      </c>
      <c r="BH101">
        <f>[1]Sheet1!BJ190/230</f>
        <v>2.3275925724637681</v>
      </c>
      <c r="BI101">
        <f>[1]Sheet1!BK190/230</f>
        <v>2.2945806159420292</v>
      </c>
      <c r="BJ101">
        <f>[1]Sheet1!BL190/230</f>
        <v>2.2135541666666665</v>
      </c>
      <c r="BK101">
        <f>[1]Sheet1!BM190/230</f>
        <v>2.1366907608695653</v>
      </c>
      <c r="BL101">
        <f>[1]Sheet1!BN190/230</f>
        <v>2.0480608695652176</v>
      </c>
      <c r="BM101">
        <f>[1]Sheet1!BO190/230</f>
        <v>1.9531298913043478</v>
      </c>
      <c r="BN101">
        <f>[1]Sheet1!BP190/230</f>
        <v>1.8563835144927536</v>
      </c>
      <c r="BO101">
        <f>[1]Sheet1!BQ190/230</f>
        <v>1.7536039855072463</v>
      </c>
      <c r="BP101">
        <f>[1]Sheet1!BR190/230</f>
        <v>1.6494903985507245</v>
      </c>
      <c r="BQ101">
        <f>[1]Sheet1!BS190/230</f>
        <v>1.5407112318840579</v>
      </c>
      <c r="BR101">
        <f>[1]Sheet1!BT190/230</f>
        <v>1.4394065217391303</v>
      </c>
      <c r="BS101">
        <f>[1]Sheet1!BU190/230</f>
        <v>1.3505623188405795</v>
      </c>
      <c r="BT101">
        <f>[1]Sheet1!BV190/230</f>
        <v>1.2682766304347826</v>
      </c>
      <c r="BU101">
        <f>[1]Sheet1!BW190/230</f>
        <v>1.1970094202898551</v>
      </c>
      <c r="BV101">
        <f>[1]Sheet1!BX190/230</f>
        <v>1.1386686594202899</v>
      </c>
      <c r="BW101">
        <f>[1]Sheet1!BY190/230</f>
        <v>1.0828744565217392</v>
      </c>
      <c r="BX101">
        <f>[1]Sheet1!BZ190/230</f>
        <v>1.0321036231884058</v>
      </c>
      <c r="BY101">
        <f>[1]Sheet1!CA190/230</f>
        <v>0.98883713768115933</v>
      </c>
      <c r="BZ101">
        <f>[1]Sheet1!CB190/230</f>
        <v>0.94665163043478262</v>
      </c>
      <c r="CA101">
        <f>[1]Sheet1!CC190/230</f>
        <v>0.90648713768115941</v>
      </c>
      <c r="CB101">
        <f>[1]Sheet1!CD190/230</f>
        <v>0.87844202898550716</v>
      </c>
      <c r="CC101">
        <f>[1]Sheet1!CE190/230</f>
        <v>0.86035199275362317</v>
      </c>
      <c r="CD101">
        <f>[1]Sheet1!CF190/230</f>
        <v>0.84324710144927539</v>
      </c>
      <c r="CE101">
        <f>[1]Sheet1!CG190/230</f>
        <v>0.82369221014492755</v>
      </c>
      <c r="CF101">
        <f>[1]Sheet1!CH190/230</f>
        <v>0.80185471014492748</v>
      </c>
      <c r="CG101">
        <f>[1]Sheet1!CI190/230</f>
        <v>0.78107427536231888</v>
      </c>
      <c r="CH101">
        <f>[1]Sheet1!CJ190/230</f>
        <v>0.75892663043478259</v>
      </c>
      <c r="CI101">
        <f>[1]Sheet1!CK190/230</f>
        <v>0.73530036231884055</v>
      </c>
      <c r="CJ101">
        <f>[1]Sheet1!CL190/230</f>
        <v>0.71477916666666663</v>
      </c>
      <c r="CK101">
        <f>[1]Sheet1!CM190/230</f>
        <v>0.69322318840579711</v>
      </c>
      <c r="CL101">
        <f>[1]Sheet1!CN190/230</f>
        <v>0.67201612318840576</v>
      </c>
      <c r="CM101">
        <f>[1]Sheet1!CO190/230</f>
        <v>0.65914583333333332</v>
      </c>
      <c r="CN101">
        <f>[1]Sheet1!CP190/230</f>
        <v>0.6531125000000001</v>
      </c>
      <c r="CO101">
        <f>[1]Sheet1!CQ190/230</f>
        <v>0.64646340579710149</v>
      </c>
      <c r="CP101">
        <f>[1]Sheet1!CR190/230</f>
        <v>0.63437898550724636</v>
      </c>
      <c r="CQ101">
        <f>[1]Sheet1!CS190/230</f>
        <v>0.6184460144927536</v>
      </c>
      <c r="CR101">
        <f>[1]Sheet1!CT190/230</f>
        <v>0.60520108695652175</v>
      </c>
      <c r="CS101">
        <f>[1]Sheet1!CU190/230</f>
        <v>0.59469855072463762</v>
      </c>
      <c r="CT101">
        <f>[1]Sheet1!CV190/230</f>
        <v>0.58433894927536223</v>
      </c>
      <c r="CU101">
        <f>[1]Sheet1!CW190/230</f>
        <v>0.57752518115942031</v>
      </c>
      <c r="CV101">
        <f>[1]Sheet1!CX190/230</f>
        <v>0.57119637681159419</v>
      </c>
      <c r="CW101">
        <f>[1]Sheet1!CY190/230</f>
        <v>0.56420326086956518</v>
      </c>
      <c r="CX101">
        <f>[1]Sheet1!CZ190/230</f>
        <v>0.56127481884057973</v>
      </c>
      <c r="CY101">
        <f>[1]Sheet1!DA190/230</f>
        <v>0.56001268115942038</v>
      </c>
      <c r="CZ101">
        <f>[1]Sheet1!DB190/230</f>
        <v>0.55838152173913047</v>
      </c>
      <c r="DA101">
        <f>[1]Sheet1!DC190/230</f>
        <v>0.55128713768115944</v>
      </c>
      <c r="DB101">
        <f>[1]Sheet1!DD190/230</f>
        <v>0.54142336956521742</v>
      </c>
      <c r="DC101">
        <f>[1]Sheet1!DE190/230</f>
        <v>0.54120181159420289</v>
      </c>
      <c r="DD101">
        <f>[1]Sheet1!DF190/230</f>
        <v>0.54316666666666669</v>
      </c>
      <c r="DE101">
        <f>[1]Sheet1!DG190/230</f>
        <v>0.53956467391304341</v>
      </c>
      <c r="DF101">
        <f>[1]Sheet1!DH190/230</f>
        <v>0.53678152173913041</v>
      </c>
      <c r="DG101">
        <f>[1]Sheet1!DI190/230</f>
        <v>0.53519293478260865</v>
      </c>
      <c r="DH101">
        <f>[1]Sheet1!DJ190/230</f>
        <v>0.53325217391304347</v>
      </c>
      <c r="DI101">
        <f>[1]Sheet1!DK190/230</f>
        <v>0.53457500000000002</v>
      </c>
      <c r="DJ101">
        <f>[1]Sheet1!DL190/230</f>
        <v>0.52990054347826088</v>
      </c>
      <c r="DK101">
        <f>[1]Sheet1!DM190/230</f>
        <v>0.51359021739130428</v>
      </c>
      <c r="DL101">
        <f>[1]Sheet1!DN190/230</f>
        <v>0.50296974637681158</v>
      </c>
      <c r="DM101">
        <f>[1]Sheet1!DO190/230</f>
        <v>0.5053864130434782</v>
      </c>
      <c r="DN101">
        <f>[1]Sheet1!DP190/230</f>
        <v>0.50616992753623191</v>
      </c>
      <c r="DO101">
        <f>[1]Sheet1!DQ190/230</f>
        <v>0.50417373188405801</v>
      </c>
      <c r="DP101">
        <f>[1]Sheet1!DR190/230</f>
        <v>0.50361485507246373</v>
      </c>
      <c r="DQ101">
        <f>[1]Sheet1!DS190/230</f>
        <v>0.49584746376811595</v>
      </c>
      <c r="DR101">
        <f>[1]Sheet1!DT190/230</f>
        <v>0.48569891304347829</v>
      </c>
      <c r="DS101">
        <f>[1]Sheet1!DU190/230</f>
        <v>0.47863170289855073</v>
      </c>
      <c r="DT101">
        <f>[1]Sheet1!DV190/230</f>
        <v>0.47066920289855074</v>
      </c>
      <c r="DU101">
        <f>[1]Sheet1!DW190/230</f>
        <v>0.46212016304347825</v>
      </c>
      <c r="DV101">
        <f>[1]Sheet1!DX190/230</f>
        <v>0.45378056159420288</v>
      </c>
      <c r="DW101">
        <f>[1]Sheet1!DY190/230</f>
        <v>0.44796936594202902</v>
      </c>
      <c r="DX101">
        <f>[1]Sheet1!DZ190/230</f>
        <v>0.44293083333333333</v>
      </c>
      <c r="DY101">
        <f>[1]Sheet1!EA190/230</f>
        <v>0.43420414855072464</v>
      </c>
      <c r="DZ101">
        <f>[1]Sheet1!EB190/230</f>
        <v>0.42975992753623193</v>
      </c>
      <c r="EA101">
        <f>[1]Sheet1!EC190/230</f>
        <v>0.42949893115942034</v>
      </c>
      <c r="EB101">
        <f>[1]Sheet1!ED190/230</f>
        <v>0.41910108695652171</v>
      </c>
      <c r="EC101">
        <f>[1]Sheet1!EE190/230</f>
        <v>0.40374329710144924</v>
      </c>
      <c r="ED101">
        <f>[1]Sheet1!EF190/230</f>
        <v>0.39914367753623187</v>
      </c>
      <c r="EE101">
        <f>[1]Sheet1!EG190/230</f>
        <v>0.40102565217391306</v>
      </c>
      <c r="EF101">
        <f>[1]Sheet1!EH190/230</f>
        <v>0.40053884057971018</v>
      </c>
      <c r="EG101">
        <f>[1]Sheet1!EI190/230</f>
        <v>0.39692278985507246</v>
      </c>
      <c r="EH101">
        <f>[1]Sheet1!EJ190/230</f>
        <v>0.38734456521739136</v>
      </c>
      <c r="EI101">
        <f>[1]Sheet1!EK190/230</f>
        <v>0.37841199275362319</v>
      </c>
      <c r="EJ101">
        <f>[1]Sheet1!EL190/230</f>
        <v>0.3777294746376812</v>
      </c>
      <c r="EK101">
        <f>[1]Sheet1!EM190/230</f>
        <v>0.37941186594202897</v>
      </c>
      <c r="EL101">
        <f>[1]Sheet1!EN190/230</f>
        <v>0.3780619746376811</v>
      </c>
      <c r="EM101">
        <f>[1]Sheet1!EO190/230</f>
        <v>0.37281599637681162</v>
      </c>
      <c r="EN101">
        <f>[1]Sheet1!EP190/230</f>
        <v>0.36739989130434786</v>
      </c>
      <c r="EO101">
        <f>[1]Sheet1!EQ190/230</f>
        <v>0.36417244565217394</v>
      </c>
      <c r="EP101">
        <f>[1]Sheet1!ER190/230</f>
        <v>0.36134443840579705</v>
      </c>
      <c r="EQ101">
        <f>[1]Sheet1!ES190/230</f>
        <v>0.35763420289855069</v>
      </c>
      <c r="ER101">
        <f>[1]Sheet1!ET190/230</f>
        <v>0.35365096014492753</v>
      </c>
      <c r="ES101">
        <f>[1]Sheet1!EU190/230</f>
        <v>0.35105150362318838</v>
      </c>
      <c r="ET101">
        <f>[1]Sheet1!EV190/230</f>
        <v>0.34882847826086955</v>
      </c>
      <c r="EU101">
        <f>[1]Sheet1!EW190/230</f>
        <v>0.34621224637681158</v>
      </c>
      <c r="EV101">
        <f>[1]Sheet1!EX190/230</f>
        <v>0.34441643115942028</v>
      </c>
      <c r="EW101">
        <f>[1]Sheet1!EY190/230</f>
        <v>0.34411188405797105</v>
      </c>
      <c r="EX101">
        <f>[1]Sheet1!EZ190/230</f>
        <v>0.34446652173913045</v>
      </c>
      <c r="EY101">
        <f>[1]Sheet1!FA190/230</f>
        <v>0.34371228260869569</v>
      </c>
      <c r="EZ101">
        <f>[1]Sheet1!FB190/230</f>
        <v>0.34167557971014495</v>
      </c>
      <c r="FA101">
        <f>[1]Sheet1!FC190/230</f>
        <v>0.33831317028985503</v>
      </c>
      <c r="FB101">
        <f>[1]Sheet1!FD190/230</f>
        <v>0.33555945652173913</v>
      </c>
      <c r="FC101">
        <f>[1]Sheet1!FE190/230</f>
        <v>0.33365152173913043</v>
      </c>
      <c r="FD101">
        <f>[1]Sheet1!FF190/230</f>
        <v>0.3303858152173913</v>
      </c>
      <c r="FE101">
        <f>[1]Sheet1!FG190/230</f>
        <v>0.33022838768115942</v>
      </c>
      <c r="FF101">
        <f>[1]Sheet1!FH190/230</f>
        <v>0.3318172826086957</v>
      </c>
      <c r="FG101">
        <f>[1]Sheet1!FI190/230</f>
        <v>0.32975235507246375</v>
      </c>
      <c r="FH101">
        <f>[1]Sheet1!FJ190/230</f>
        <v>0.32684894927536229</v>
      </c>
      <c r="FI101">
        <f>[1]Sheet1!FK190/230</f>
        <v>0.32658547101449276</v>
      </c>
      <c r="FJ101">
        <f>[1]Sheet1!FL190/230</f>
        <v>0.32794800724637685</v>
      </c>
      <c r="FK101">
        <f>[1]Sheet1!FM190/230</f>
        <v>0.32949903985507245</v>
      </c>
      <c r="FL101">
        <f>[1]Sheet1!FN190/230</f>
        <v>0.32951112318840581</v>
      </c>
      <c r="FM101">
        <f>[1]Sheet1!FO190/230</f>
        <v>0.32732047101449274</v>
      </c>
      <c r="FN101">
        <f>[1]Sheet1!FP190/230</f>
        <v>0.32534954710144925</v>
      </c>
      <c r="FO101">
        <f>[1]Sheet1!FQ190/230</f>
        <v>0.32392213768115946</v>
      </c>
      <c r="FP101">
        <f>[1]Sheet1!FR190/230</f>
        <v>0.3207770652173913</v>
      </c>
      <c r="FQ101">
        <f>[1]Sheet1!FS190/230</f>
        <v>0.31887514492753627</v>
      </c>
      <c r="FR101">
        <f>[1]Sheet1!FT190/230</f>
        <v>0.31957478260869565</v>
      </c>
      <c r="FS101">
        <f>[1]Sheet1!FU190/230</f>
        <v>0.31969713768115943</v>
      </c>
      <c r="FT101">
        <f>[1]Sheet1!FV190/230</f>
        <v>0.3197236956521739</v>
      </c>
      <c r="FU101">
        <f>[1]Sheet1!FW190/230</f>
        <v>0.31906259057971015</v>
      </c>
      <c r="FV101">
        <f>[1]Sheet1!FX190/230</f>
        <v>0.31795594202898553</v>
      </c>
      <c r="FW101">
        <f>[1]Sheet1!FY190/230</f>
        <v>0.31762773550724638</v>
      </c>
      <c r="FX101">
        <f>[1]Sheet1!FZ190/230</f>
        <v>0.31709344202898554</v>
      </c>
      <c r="FY101">
        <f>[1]Sheet1!GA190/230</f>
        <v>0.31653509057971013</v>
      </c>
      <c r="FZ101">
        <f>[1]Sheet1!GB190/230</f>
        <v>0.31635032608695651</v>
      </c>
      <c r="GA101">
        <f>[1]Sheet1!GC190/230</f>
        <v>0.31664076086956522</v>
      </c>
      <c r="GB101">
        <f>[1]Sheet1!GD190/230</f>
        <v>0.31585384057971017</v>
      </c>
      <c r="GC101">
        <f>[1]Sheet1!GE190/230</f>
        <v>0.31424788043478258</v>
      </c>
      <c r="GD101">
        <f>[1]Sheet1!GF190/230</f>
        <v>0.31364989130434784</v>
      </c>
      <c r="GE101">
        <f>[1]Sheet1!GG190/230</f>
        <v>0.3141653079710145</v>
      </c>
      <c r="GF101">
        <f>[1]Sheet1!GH190/230</f>
        <v>0.31557434782608695</v>
      </c>
      <c r="GG101">
        <f>[1]Sheet1!GI190/230</f>
        <v>0.31568884057971014</v>
      </c>
      <c r="GH101">
        <f>[1]Sheet1!GJ190/230</f>
        <v>0.31295641304347827</v>
      </c>
      <c r="GI101">
        <f>[1]Sheet1!GK190/230</f>
        <v>0.3116822644927536</v>
      </c>
      <c r="GJ101">
        <f>[1]Sheet1!GL190/230</f>
        <v>0.31168257246376813</v>
      </c>
      <c r="GK101">
        <f>[1]Sheet1!GM190/230</f>
        <v>0.30872499999999997</v>
      </c>
      <c r="GL101">
        <f>[1]Sheet1!GN190/230</f>
        <v>0.30717646739130433</v>
      </c>
      <c r="GM101">
        <f>[1]Sheet1!GO190/230</f>
        <v>0.30826701086956521</v>
      </c>
      <c r="GN101">
        <f>[1]Sheet1!GP190/230</f>
        <v>0.30811230072463769</v>
      </c>
      <c r="GO101">
        <f>[1]Sheet1!GQ190/230</f>
        <v>0.3073418297101449</v>
      </c>
      <c r="GP101">
        <f>[1]Sheet1!GR190/230</f>
        <v>0.30760907608695653</v>
      </c>
      <c r="GQ101">
        <f>[1]Sheet1!GS190/230</f>
        <v>0.30843333333333334</v>
      </c>
      <c r="GR101">
        <f>[1]Sheet1!GT190/230</f>
        <v>0.30580652173913042</v>
      </c>
      <c r="GS101">
        <f>[1]Sheet1!GU190/230</f>
        <v>0.30194358695652174</v>
      </c>
      <c r="GT101">
        <f>[1]Sheet1!GV190/230</f>
        <v>0.30171516304347823</v>
      </c>
      <c r="GU101">
        <f>[1]Sheet1!GW190/230</f>
        <v>0.30580802536231888</v>
      </c>
      <c r="GV101">
        <f>[1]Sheet1!GX190/230</f>
        <v>0.30856351449275365</v>
      </c>
      <c r="GW101">
        <f>[1]Sheet1!GY190/230</f>
        <v>0.30661467391304348</v>
      </c>
      <c r="GX101">
        <f>[1]Sheet1!GZ190/230</f>
        <v>0.30269242753623188</v>
      </c>
      <c r="GY101">
        <f>[1]Sheet1!HA190/230</f>
        <v>0.29997952898550728</v>
      </c>
      <c r="GZ101">
        <f>[1]Sheet1!HB190/230</f>
        <v>0.29971936594202897</v>
      </c>
      <c r="HA101">
        <f>[1]Sheet1!HC190/230</f>
        <v>0.30127909420289856</v>
      </c>
      <c r="HB101">
        <f>[1]Sheet1!HD190/230</f>
        <v>0.30324373188405801</v>
      </c>
    </row>
    <row r="102" spans="1:210" x14ac:dyDescent="0.2">
      <c r="A102" s="1">
        <v>44797</v>
      </c>
      <c r="B102">
        <f>AVERAGE(B101,B103)</f>
        <v>2.1796388339920947</v>
      </c>
      <c r="C102">
        <f>AVERAGE(C101,C103)</f>
        <v>2.1640566534914365</v>
      </c>
      <c r="D102">
        <f>AVERAGE(D101,D103)</f>
        <v>2.134001045783926</v>
      </c>
      <c r="E102">
        <f>[1]Sheet1!G191/230</f>
        <v>2.0811722826086956</v>
      </c>
      <c r="F102">
        <f>[1]Sheet1!H191/230</f>
        <v>2.055423731884058</v>
      </c>
      <c r="G102">
        <f>[1]Sheet1!I191/230</f>
        <v>2.0651652173913044</v>
      </c>
      <c r="H102">
        <f>[1]Sheet1!J191/230</f>
        <v>2.1009365942028984</v>
      </c>
      <c r="I102">
        <f>[1]Sheet1!K191/230</f>
        <v>2.1603177536231883</v>
      </c>
      <c r="J102">
        <f>[1]Sheet1!L191/230</f>
        <v>2.2100043478260871</v>
      </c>
      <c r="K102">
        <f>[1]Sheet1!M191/230</f>
        <v>2.2643547101449273</v>
      </c>
      <c r="L102">
        <f>[1]Sheet1!N191/230</f>
        <v>2.379510688405797</v>
      </c>
      <c r="M102">
        <f>[1]Sheet1!O191/230</f>
        <v>2.552679891304348</v>
      </c>
      <c r="N102">
        <f>[1]Sheet1!P191/230</f>
        <v>2.6496634057971016</v>
      </c>
      <c r="O102">
        <f>[1]Sheet1!Q191/230</f>
        <v>2.6182414855072467</v>
      </c>
      <c r="P102">
        <f>[1]Sheet1!R191/230</f>
        <v>2.5691688405797102</v>
      </c>
      <c r="Q102">
        <f>[1]Sheet1!S191/230</f>
        <v>2.5634916666666667</v>
      </c>
      <c r="R102">
        <f>[1]Sheet1!T191/230</f>
        <v>2.6190230072463767</v>
      </c>
      <c r="S102">
        <f>[1]Sheet1!U191/230</f>
        <v>2.6935190217391303</v>
      </c>
      <c r="T102">
        <f>[1]Sheet1!V191/230</f>
        <v>2.7200144927536232</v>
      </c>
      <c r="U102">
        <f>[1]Sheet1!W191/230</f>
        <v>2.7019244565217391</v>
      </c>
      <c r="V102">
        <f>[1]Sheet1!X191/230</f>
        <v>2.6142510869565214</v>
      </c>
      <c r="W102">
        <f>[1]Sheet1!Y191/230</f>
        <v>2.4844887681159418</v>
      </c>
      <c r="X102">
        <f>[1]Sheet1!Z191/230</f>
        <v>2.4103307971014494</v>
      </c>
      <c r="Y102">
        <f>[1]Sheet1!AA191/230</f>
        <v>2.4685675724637681</v>
      </c>
      <c r="Z102">
        <f>[1]Sheet1!AB191/230</f>
        <v>2.5785146739130433</v>
      </c>
      <c r="AA102">
        <f>[1]Sheet1!AC191/230</f>
        <v>2.5784523550724638</v>
      </c>
      <c r="AB102">
        <f>[1]Sheet1!AD191/230</f>
        <v>2.5361748188405797</v>
      </c>
      <c r="AC102">
        <f>[1]Sheet1!AE191/230</f>
        <v>2.5428871376811597</v>
      </c>
      <c r="AD102">
        <f>[1]Sheet1!AF191/230</f>
        <v>2.5713768115942028</v>
      </c>
      <c r="AE102">
        <f>[1]Sheet1!AG191/230</f>
        <v>2.5671932971014493</v>
      </c>
      <c r="AF102">
        <f>[1]Sheet1!AH191/230</f>
        <v>2.5115481884057971</v>
      </c>
      <c r="AG102">
        <f>[1]Sheet1!AI191/230</f>
        <v>2.4461617753623188</v>
      </c>
      <c r="AH102">
        <f>[1]Sheet1!AJ191/230</f>
        <v>2.4353480072463767</v>
      </c>
      <c r="AI102">
        <f>[1]Sheet1!AK191/230</f>
        <v>2.4698766304347828</v>
      </c>
      <c r="AJ102">
        <f>[1]Sheet1!AL191/230</f>
        <v>2.4952507246376809</v>
      </c>
      <c r="AK102">
        <f>[1]Sheet1!AM191/230</f>
        <v>2.5092507246376812</v>
      </c>
      <c r="AL102">
        <f>[1]Sheet1!AN191/230</f>
        <v>2.5160213768115942</v>
      </c>
      <c r="AM102">
        <f>[1]Sheet1!AO191/230</f>
        <v>2.5655173913043479</v>
      </c>
      <c r="AN102">
        <f>[1]Sheet1!AP191/230</f>
        <v>2.6579768115942026</v>
      </c>
      <c r="AO102">
        <f>[1]Sheet1!AQ191/230</f>
        <v>2.5317757246376811</v>
      </c>
      <c r="AP102">
        <f>[1]Sheet1!AR191/230</f>
        <v>2.6477269927536233</v>
      </c>
      <c r="AQ102">
        <f>[1]Sheet1!AS191/230</f>
        <v>2.5940206521739126</v>
      </c>
      <c r="AR102">
        <f>[1]Sheet1!AT191/230</f>
        <v>2.5610802536231883</v>
      </c>
      <c r="AS102">
        <f>[1]Sheet1!AU191/230</f>
        <v>2.5613938405797101</v>
      </c>
      <c r="AT102">
        <f>[1]Sheet1!AV191/230</f>
        <v>2.7093489130434785</v>
      </c>
      <c r="AU102">
        <f>[1]Sheet1!AW191/230</f>
        <v>2.6767282608695653</v>
      </c>
      <c r="AV102">
        <f>[1]Sheet1!AX191/230</f>
        <v>5.2537800724637682</v>
      </c>
      <c r="AW102">
        <f>[1]Sheet1!AY191/230</f>
        <v>4.6539072463768116</v>
      </c>
      <c r="AX102">
        <f>[1]Sheet1!AZ191/230</f>
        <v>4.1659878623188407</v>
      </c>
      <c r="AY102">
        <f>[1]Sheet1!BA191/230</f>
        <v>3.770148188405797</v>
      </c>
      <c r="AZ102">
        <f>[1]Sheet1!BB191/230</f>
        <v>3.4310112318840584</v>
      </c>
      <c r="BA102">
        <f>[1]Sheet1!BC191/230</f>
        <v>3.139784420289855</v>
      </c>
      <c r="BB102">
        <f>[1]Sheet1!BD191/230</f>
        <v>2.9008130434782609</v>
      </c>
      <c r="BC102">
        <f>[1]Sheet1!BE191/230</f>
        <v>2.735241123188406</v>
      </c>
      <c r="BD102">
        <f>[1]Sheet1!BF191/230</f>
        <v>2.6149795289855073</v>
      </c>
      <c r="BE102">
        <f>[1]Sheet1!BG191/230</f>
        <v>2.5523516304347829</v>
      </c>
      <c r="BF102">
        <f>[1]Sheet1!BH191/230</f>
        <v>2.4273487318840581</v>
      </c>
      <c r="BG102">
        <f>[1]Sheet1!BI191/230</f>
        <v>2.3530132246376811</v>
      </c>
      <c r="BH102">
        <f>[1]Sheet1!BJ191/230</f>
        <v>2.3162710144927536</v>
      </c>
      <c r="BI102">
        <f>[1]Sheet1!BK191/230</f>
        <v>2.273426992753623</v>
      </c>
      <c r="BJ102">
        <f>[1]Sheet1!BL191/230</f>
        <v>2.2031967391304348</v>
      </c>
      <c r="BK102">
        <f>[1]Sheet1!BM191/230</f>
        <v>2.1283373188405799</v>
      </c>
      <c r="BL102">
        <f>[1]Sheet1!BN191/230</f>
        <v>2.0500079710144927</v>
      </c>
      <c r="BM102">
        <f>[1]Sheet1!BO191/230</f>
        <v>1.9555929347826089</v>
      </c>
      <c r="BN102">
        <f>[1]Sheet1!BP191/230</f>
        <v>1.8530083333333334</v>
      </c>
      <c r="BO102">
        <f>[1]Sheet1!BQ191/230</f>
        <v>1.7547617753623188</v>
      </c>
      <c r="BP102">
        <f>[1]Sheet1!BR191/230</f>
        <v>1.6523164855072463</v>
      </c>
      <c r="BQ102">
        <f>[1]Sheet1!BS191/230</f>
        <v>1.5438710144927537</v>
      </c>
      <c r="BR102">
        <f>[1]Sheet1!BT191/230</f>
        <v>1.4405509057971013</v>
      </c>
      <c r="BS102">
        <f>[1]Sheet1!BU191/230</f>
        <v>1.3513297101449275</v>
      </c>
      <c r="BT102">
        <f>[1]Sheet1!BV191/230</f>
        <v>1.2713822463768116</v>
      </c>
      <c r="BU102">
        <f>[1]Sheet1!BW191/230</f>
        <v>1.2005057971014492</v>
      </c>
      <c r="BV102">
        <f>[1]Sheet1!BX191/230</f>
        <v>1.1418061594202897</v>
      </c>
      <c r="BW102">
        <f>[1]Sheet1!BY191/230</f>
        <v>1.0859286231884058</v>
      </c>
      <c r="BX102">
        <f>[1]Sheet1!BZ191/230</f>
        <v>1.0345128623188407</v>
      </c>
      <c r="BY102">
        <f>[1]Sheet1!CA191/230</f>
        <v>0.99158786231884066</v>
      </c>
      <c r="BZ102">
        <f>[1]Sheet1!CB191/230</f>
        <v>0.94964148550724636</v>
      </c>
      <c r="CA102">
        <f>[1]Sheet1!CC191/230</f>
        <v>0.90921322463768117</v>
      </c>
      <c r="CB102">
        <f>[1]Sheet1!CD191/230</f>
        <v>0.88085543478260875</v>
      </c>
      <c r="CC102">
        <f>[1]Sheet1!CE191/230</f>
        <v>0.86277028985507243</v>
      </c>
      <c r="CD102">
        <f>[1]Sheet1!CF191/230</f>
        <v>0.84584492753623186</v>
      </c>
      <c r="CE102">
        <f>[1]Sheet1!CG191/230</f>
        <v>0.82614728260869574</v>
      </c>
      <c r="CF102">
        <f>[1]Sheet1!CH191/230</f>
        <v>0.80425217391304349</v>
      </c>
      <c r="CG102">
        <f>[1]Sheet1!CI191/230</f>
        <v>0.78332880434782615</v>
      </c>
      <c r="CH102">
        <f>[1]Sheet1!CJ191/230</f>
        <v>0.76094565217391308</v>
      </c>
      <c r="CI102">
        <f>[1]Sheet1!CK191/230</f>
        <v>0.73736449275362315</v>
      </c>
      <c r="CJ102">
        <f>[1]Sheet1!CL191/230</f>
        <v>0.7168306159420289</v>
      </c>
      <c r="CK102">
        <f>[1]Sheet1!CM191/230</f>
        <v>0.6951945652173912</v>
      </c>
      <c r="CL102">
        <f>[1]Sheet1!CN191/230</f>
        <v>0.67396576086956517</v>
      </c>
      <c r="CM102">
        <f>[1]Sheet1!CO191/230</f>
        <v>0.66100942028985499</v>
      </c>
      <c r="CN102">
        <f>[1]Sheet1!CP191/230</f>
        <v>0.65486340579710145</v>
      </c>
      <c r="CO102">
        <f>[1]Sheet1!CQ191/230</f>
        <v>0.64805344202898552</v>
      </c>
      <c r="CP102">
        <f>[1]Sheet1!CR191/230</f>
        <v>0.6358586956521739</v>
      </c>
      <c r="CQ102">
        <f>[1]Sheet1!CS191/230</f>
        <v>0.61985869565217389</v>
      </c>
      <c r="CR102">
        <f>[1]Sheet1!CT191/230</f>
        <v>0.60650344202898554</v>
      </c>
      <c r="CS102">
        <f>[1]Sheet1!CU191/230</f>
        <v>0.59594347826086957</v>
      </c>
      <c r="CT102">
        <f>[1]Sheet1!CV191/230</f>
        <v>0.58553152173913037</v>
      </c>
      <c r="CU102">
        <f>[1]Sheet1!CW191/230</f>
        <v>0.57863224637681165</v>
      </c>
      <c r="CV102">
        <f>[1]Sheet1!CX191/230</f>
        <v>0.57228369565217385</v>
      </c>
      <c r="CW102">
        <f>[1]Sheet1!CY191/230</f>
        <v>0.56521847826086957</v>
      </c>
      <c r="CX102">
        <f>[1]Sheet1!CZ191/230</f>
        <v>0.56228568840579707</v>
      </c>
      <c r="CY102">
        <f>[1]Sheet1!DA191/230</f>
        <v>0.56090090579710139</v>
      </c>
      <c r="CZ102">
        <f>[1]Sheet1!DB191/230</f>
        <v>0.55918550724637672</v>
      </c>
      <c r="DA102">
        <f>[1]Sheet1!DC191/230</f>
        <v>0.55212771739130428</v>
      </c>
      <c r="DB102">
        <f>[1]Sheet1!DD191/230</f>
        <v>0.54222173913043481</v>
      </c>
      <c r="DC102">
        <f>[1]Sheet1!DE191/230</f>
        <v>0.54202101449275364</v>
      </c>
      <c r="DD102">
        <f>[1]Sheet1!DF191/230</f>
        <v>0.54400072463768112</v>
      </c>
      <c r="DE102">
        <f>[1]Sheet1!DG191/230</f>
        <v>0.54032590579710149</v>
      </c>
      <c r="DF102">
        <f>[1]Sheet1!DH191/230</f>
        <v>0.53754039855072466</v>
      </c>
      <c r="DG102">
        <f>[1]Sheet1!DI191/230</f>
        <v>0.53592789855072465</v>
      </c>
      <c r="DH102">
        <f>[1]Sheet1!DJ191/230</f>
        <v>0.53397300724637686</v>
      </c>
      <c r="DI102">
        <f>[1]Sheet1!DK191/230</f>
        <v>0.53530289855072466</v>
      </c>
      <c r="DJ102">
        <f>[1]Sheet1!DL191/230</f>
        <v>0.53061811594202901</v>
      </c>
      <c r="DK102">
        <f>[1]Sheet1!DM191/230</f>
        <v>0.51431123188405803</v>
      </c>
      <c r="DL102">
        <f>[1]Sheet1!DN191/230</f>
        <v>0.50356648550724636</v>
      </c>
      <c r="DM102">
        <f>[1]Sheet1!DO191/230</f>
        <v>0.50593586956521741</v>
      </c>
      <c r="DN102">
        <f>[1]Sheet1!DP191/230</f>
        <v>0.50672391304347819</v>
      </c>
      <c r="DO102">
        <f>[1]Sheet1!DQ191/230</f>
        <v>0.50464927536231885</v>
      </c>
      <c r="DP102">
        <f>[1]Sheet1!DR191/230</f>
        <v>0.50393985507246375</v>
      </c>
      <c r="DQ102">
        <f>[1]Sheet1!DS191/230</f>
        <v>0.49611286231884061</v>
      </c>
      <c r="DR102">
        <f>[1]Sheet1!DT191/230</f>
        <v>0.48596902173913042</v>
      </c>
      <c r="DS102">
        <f>[1]Sheet1!DU191/230</f>
        <v>0.47880815217391304</v>
      </c>
      <c r="DT102">
        <f>[1]Sheet1!DV191/230</f>
        <v>0.47077065217391301</v>
      </c>
      <c r="DU102">
        <f>[1]Sheet1!DW191/230</f>
        <v>0.46219719202898546</v>
      </c>
      <c r="DV102">
        <f>[1]Sheet1!DX191/230</f>
        <v>0.45364864130434779</v>
      </c>
      <c r="DW102">
        <f>[1]Sheet1!DY191/230</f>
        <v>0.4477419202898551</v>
      </c>
      <c r="DX102">
        <f>[1]Sheet1!DZ191/230</f>
        <v>0.44277235507246376</v>
      </c>
      <c r="DY102">
        <f>[1]Sheet1!EA191/230</f>
        <v>0.43397673913043477</v>
      </c>
      <c r="DZ102">
        <f>[1]Sheet1!EB191/230</f>
        <v>0.42943449275362322</v>
      </c>
      <c r="EA102">
        <f>[1]Sheet1!EC191/230</f>
        <v>0.42904817028985504</v>
      </c>
      <c r="EB102">
        <f>[1]Sheet1!ED191/230</f>
        <v>0.41857804347826089</v>
      </c>
      <c r="EC102">
        <f>[1]Sheet1!EE191/230</f>
        <v>0.40315038043478263</v>
      </c>
      <c r="ED102">
        <f>[1]Sheet1!EF191/230</f>
        <v>0.39849730072463768</v>
      </c>
      <c r="EE102">
        <f>[1]Sheet1!EG191/230</f>
        <v>0.40035226449275357</v>
      </c>
      <c r="EF102">
        <f>[1]Sheet1!EH191/230</f>
        <v>0.39967778985507246</v>
      </c>
      <c r="EG102">
        <f>[1]Sheet1!EI191/230</f>
        <v>0.39601840579710146</v>
      </c>
      <c r="EH102">
        <f>[1]Sheet1!EJ191/230</f>
        <v>0.38645052536231889</v>
      </c>
      <c r="EI102">
        <f>[1]Sheet1!EK191/230</f>
        <v>0.37743733695652171</v>
      </c>
      <c r="EJ102">
        <f>[1]Sheet1!EL191/230</f>
        <v>0.37671952898550726</v>
      </c>
      <c r="EK102">
        <f>[1]Sheet1!EM191/230</f>
        <v>0.37844534420289855</v>
      </c>
      <c r="EL102">
        <f>[1]Sheet1!EN191/230</f>
        <v>0.37704903985507243</v>
      </c>
      <c r="EM102">
        <f>[1]Sheet1!EO191/230</f>
        <v>0.37161432971014491</v>
      </c>
      <c r="EN102">
        <f>[1]Sheet1!EP191/230</f>
        <v>0.36615673913043478</v>
      </c>
      <c r="EO102">
        <f>[1]Sheet1!EQ191/230</f>
        <v>0.36294222826086958</v>
      </c>
      <c r="EP102">
        <f>[1]Sheet1!ER191/230</f>
        <v>0.3600556884057971</v>
      </c>
      <c r="EQ102">
        <f>[1]Sheet1!ES191/230</f>
        <v>0.35627123188405802</v>
      </c>
      <c r="ER102">
        <f>[1]Sheet1!ET191/230</f>
        <v>0.35226092391304353</v>
      </c>
      <c r="ES102">
        <f>[1]Sheet1!EU191/230</f>
        <v>0.34963748188405797</v>
      </c>
      <c r="ET102">
        <f>[1]Sheet1!EV191/230</f>
        <v>0.34744215579710147</v>
      </c>
      <c r="EU102">
        <f>[1]Sheet1!EW191/230</f>
        <v>0.34479280797101447</v>
      </c>
      <c r="EV102">
        <f>[1]Sheet1!EX191/230</f>
        <v>0.34296965579710142</v>
      </c>
      <c r="EW102">
        <f>[1]Sheet1!EY191/230</f>
        <v>0.34259942028985507</v>
      </c>
      <c r="EX102">
        <f>[1]Sheet1!EZ191/230</f>
        <v>0.34294956521739128</v>
      </c>
      <c r="EY102">
        <f>[1]Sheet1!FA191/230</f>
        <v>0.34217452898550726</v>
      </c>
      <c r="EZ102">
        <f>[1]Sheet1!FB191/230</f>
        <v>0.33996576086956526</v>
      </c>
      <c r="FA102">
        <f>[1]Sheet1!FC191/230</f>
        <v>0.33675594202898551</v>
      </c>
      <c r="FB102">
        <f>[1]Sheet1!FD191/230</f>
        <v>0.33408969202898547</v>
      </c>
      <c r="FC102">
        <f>[1]Sheet1!FE191/230</f>
        <v>0.33211289855072462</v>
      </c>
      <c r="FD102">
        <f>[1]Sheet1!FF191/230</f>
        <v>0.32887800724637684</v>
      </c>
      <c r="FE102">
        <f>[1]Sheet1!FG191/230</f>
        <v>0.32868396739130434</v>
      </c>
      <c r="FF102">
        <f>[1]Sheet1!FH191/230</f>
        <v>0.33022574275362321</v>
      </c>
      <c r="FG102">
        <f>[1]Sheet1!FI191/230</f>
        <v>0.32809800724637683</v>
      </c>
      <c r="FH102">
        <f>[1]Sheet1!FJ191/230</f>
        <v>0.32521509057971015</v>
      </c>
      <c r="FI102">
        <f>[1]Sheet1!FK191/230</f>
        <v>0.32494012681159418</v>
      </c>
      <c r="FJ102">
        <f>[1]Sheet1!FL191/230</f>
        <v>0.32627492753623188</v>
      </c>
      <c r="FK102">
        <f>[1]Sheet1!FM191/230</f>
        <v>0.32790293478260873</v>
      </c>
      <c r="FL102">
        <f>[1]Sheet1!FN191/230</f>
        <v>0.32781331521739132</v>
      </c>
      <c r="FM102">
        <f>[1]Sheet1!FO191/230</f>
        <v>0.32557894927536235</v>
      </c>
      <c r="FN102">
        <f>[1]Sheet1!FP191/230</f>
        <v>0.3236885507246377</v>
      </c>
      <c r="FO102">
        <f>[1]Sheet1!FQ191/230</f>
        <v>0.32232755434782612</v>
      </c>
      <c r="FP102">
        <f>[1]Sheet1!FR191/230</f>
        <v>0.31911644927536231</v>
      </c>
      <c r="FQ102">
        <f>[1]Sheet1!FS191/230</f>
        <v>0.31722210144927537</v>
      </c>
      <c r="FR102">
        <f>[1]Sheet1!FT191/230</f>
        <v>0.31802784420289859</v>
      </c>
      <c r="FS102">
        <f>[1]Sheet1!FU191/230</f>
        <v>0.31796376811594201</v>
      </c>
      <c r="FT102">
        <f>[1]Sheet1!FV191/230</f>
        <v>0.31794438405797099</v>
      </c>
      <c r="FU102">
        <f>[1]Sheet1!FW191/230</f>
        <v>0.31732268115942031</v>
      </c>
      <c r="FV102">
        <f>[1]Sheet1!FX191/230</f>
        <v>0.31613905797101449</v>
      </c>
      <c r="FW102">
        <f>[1]Sheet1!FY191/230</f>
        <v>0.31575340579710143</v>
      </c>
      <c r="FX102">
        <f>[1]Sheet1!FZ191/230</f>
        <v>0.31534108695652174</v>
      </c>
      <c r="FY102">
        <f>[1]Sheet1!GA191/230</f>
        <v>0.31488170289855072</v>
      </c>
      <c r="FZ102">
        <f>[1]Sheet1!GB191/230</f>
        <v>0.31450384057971015</v>
      </c>
      <c r="GA102">
        <f>[1]Sheet1!GC191/230</f>
        <v>0.31486041666666664</v>
      </c>
      <c r="GB102">
        <f>[1]Sheet1!GD191/230</f>
        <v>0.31419340579710142</v>
      </c>
      <c r="GC102">
        <f>[1]Sheet1!GE191/230</f>
        <v>0.31243273550724637</v>
      </c>
      <c r="GD102">
        <f>[1]Sheet1!GF191/230</f>
        <v>0.31185284420289855</v>
      </c>
      <c r="GE102">
        <f>[1]Sheet1!GG191/230</f>
        <v>0.31250847826086953</v>
      </c>
      <c r="GF102">
        <f>[1]Sheet1!GH191/230</f>
        <v>0.31372206521739132</v>
      </c>
      <c r="GG102">
        <f>[1]Sheet1!GI191/230</f>
        <v>0.31372101449275364</v>
      </c>
      <c r="GH102">
        <f>[1]Sheet1!GJ191/230</f>
        <v>0.31132847826086951</v>
      </c>
      <c r="GI102">
        <f>[1]Sheet1!GK191/230</f>
        <v>0.31020201086956523</v>
      </c>
      <c r="GJ102">
        <f>[1]Sheet1!GL191/230</f>
        <v>0.3097039311594203</v>
      </c>
      <c r="GK102">
        <f>[1]Sheet1!GM191/230</f>
        <v>0.30678376811594199</v>
      </c>
      <c r="GL102">
        <f>[1]Sheet1!GN191/230</f>
        <v>0.3056110688405797</v>
      </c>
      <c r="GM102">
        <f>[1]Sheet1!GO191/230</f>
        <v>0.30667878623188405</v>
      </c>
      <c r="GN102">
        <f>[1]Sheet1!GP191/230</f>
        <v>0.3066929166666667</v>
      </c>
      <c r="GO102">
        <f>[1]Sheet1!GQ191/230</f>
        <v>0.30581806159420288</v>
      </c>
      <c r="GP102">
        <f>[1]Sheet1!GR191/230</f>
        <v>0.30570713768115942</v>
      </c>
      <c r="GQ102">
        <f>[1]Sheet1!GS191/230</f>
        <v>0.30684809782608696</v>
      </c>
      <c r="GR102">
        <f>[1]Sheet1!GT191/230</f>
        <v>0.30460650362318836</v>
      </c>
      <c r="GS102">
        <f>[1]Sheet1!GU191/230</f>
        <v>0.30024969202898549</v>
      </c>
      <c r="GT102">
        <f>[1]Sheet1!GV191/230</f>
        <v>0.29980210144927533</v>
      </c>
      <c r="GU102">
        <f>[1]Sheet1!GW191/230</f>
        <v>0.30423019927536227</v>
      </c>
      <c r="GV102">
        <f>[1]Sheet1!GX191/230</f>
        <v>0.30688264492753625</v>
      </c>
      <c r="GW102">
        <f>[1]Sheet1!GY191/230</f>
        <v>0.30481378623188404</v>
      </c>
      <c r="GX102">
        <f>[1]Sheet1!GZ191/230</f>
        <v>0.30092710144927537</v>
      </c>
      <c r="GY102">
        <f>[1]Sheet1!HA191/230</f>
        <v>0.29816271739130434</v>
      </c>
      <c r="GZ102">
        <f>[1]Sheet1!HB191/230</f>
        <v>0.29808010869565216</v>
      </c>
      <c r="HA102">
        <f>[1]Sheet1!HC191/230</f>
        <v>0.299836268115942</v>
      </c>
      <c r="HB102">
        <f>[1]Sheet1!HD191/230</f>
        <v>0.3016818297101449</v>
      </c>
    </row>
    <row r="103" spans="1:210" x14ac:dyDescent="0.2">
      <c r="A103" s="1">
        <v>44798</v>
      </c>
      <c r="B103">
        <f>[1]Sheet1!D192/230</f>
        <v>2.173110276679842</v>
      </c>
      <c r="C103">
        <f>[1]Sheet1!E192/230</f>
        <v>2.1663466403162057</v>
      </c>
      <c r="D103">
        <f>[1]Sheet1!F192/230</f>
        <v>2.1402924901185769</v>
      </c>
      <c r="E103">
        <f>[1]Sheet1!G192/230</f>
        <v>2.0960065217391306</v>
      </c>
      <c r="F103">
        <f>[1]Sheet1!H192/230</f>
        <v>2.0837199604743084</v>
      </c>
      <c r="G103">
        <f>[1]Sheet1!I192/230</f>
        <v>2.1018420948616603</v>
      </c>
      <c r="H103">
        <f>[1]Sheet1!J192/230</f>
        <v>2.1418332015810275</v>
      </c>
      <c r="I103">
        <f>[1]Sheet1!K192/230</f>
        <v>2.1916260869565218</v>
      </c>
      <c r="J103">
        <f>[1]Sheet1!L192/230</f>
        <v>2.2312697628458498</v>
      </c>
      <c r="K103">
        <f>[1]Sheet1!M192/230</f>
        <v>2.2733019762845852</v>
      </c>
      <c r="L103">
        <f>[1]Sheet1!N192/230</f>
        <v>2.3781669960474305</v>
      </c>
      <c r="M103">
        <f>[1]Sheet1!O192/230</f>
        <v>2.5621015810276679</v>
      </c>
      <c r="N103">
        <f>[1]Sheet1!P192/230</f>
        <v>2.6688739130434782</v>
      </c>
      <c r="O103">
        <f>[1]Sheet1!Q192/230</f>
        <v>2.627795652173913</v>
      </c>
      <c r="P103">
        <f>[1]Sheet1!R192/230</f>
        <v>2.5659460474308302</v>
      </c>
      <c r="Q103">
        <f>[1]Sheet1!S192/230</f>
        <v>2.5814501976284587</v>
      </c>
      <c r="R103">
        <f>[1]Sheet1!T192/230</f>
        <v>2.6530798418972332</v>
      </c>
      <c r="S103">
        <f>[1]Sheet1!U192/230</f>
        <v>2.7076630434782611</v>
      </c>
      <c r="T103">
        <f>[1]Sheet1!V192/230</f>
        <v>2.730909090909091</v>
      </c>
      <c r="U103">
        <f>[1]Sheet1!W192/230</f>
        <v>2.7089776679841897</v>
      </c>
      <c r="V103">
        <f>[1]Sheet1!X192/230</f>
        <v>2.605406324110672</v>
      </c>
      <c r="W103">
        <f>[1]Sheet1!Y192/230</f>
        <v>2.4766428853754938</v>
      </c>
      <c r="X103">
        <f>[1]Sheet1!Z192/230</f>
        <v>2.4000624505928854</v>
      </c>
      <c r="Y103">
        <f>[1]Sheet1!AA192/230</f>
        <v>2.4455333992094865</v>
      </c>
      <c r="Z103">
        <f>[1]Sheet1!AB192/230</f>
        <v>2.5320598814229247</v>
      </c>
      <c r="AA103">
        <f>[1]Sheet1!AC192/230</f>
        <v>2.5674009881422926</v>
      </c>
      <c r="AB103">
        <f>[1]Sheet1!AD192/230</f>
        <v>2.5652241106719367</v>
      </c>
      <c r="AC103">
        <f>[1]Sheet1!AE192/230</f>
        <v>2.5666415019762843</v>
      </c>
      <c r="AD103">
        <f>[1]Sheet1!AF192/230</f>
        <v>2.5868952569169963</v>
      </c>
      <c r="AE103">
        <f>[1]Sheet1!AG192/230</f>
        <v>2.5772648221343872</v>
      </c>
      <c r="AF103">
        <f>[1]Sheet1!AH192/230</f>
        <v>2.4980250988142294</v>
      </c>
      <c r="AG103">
        <f>[1]Sheet1!AI192/230</f>
        <v>2.4581195652173915</v>
      </c>
      <c r="AH103">
        <f>[1]Sheet1!AJ192/230</f>
        <v>2.4933136363636361</v>
      </c>
      <c r="AI103">
        <f>[1]Sheet1!AK192/230</f>
        <v>2.4934889328063239</v>
      </c>
      <c r="AJ103">
        <f>[1]Sheet1!AL192/230</f>
        <v>2.4785245059288536</v>
      </c>
      <c r="AK103">
        <f>[1]Sheet1!AM192/230</f>
        <v>2.5008681818181819</v>
      </c>
      <c r="AL103">
        <f>[1]Sheet1!AN192/230</f>
        <v>2.5397920948616601</v>
      </c>
      <c r="AM103">
        <f>[1]Sheet1!AO192/230</f>
        <v>2.5597025691699602</v>
      </c>
      <c r="AN103">
        <f>[1]Sheet1!AP192/230</f>
        <v>2.6113743083003951</v>
      </c>
      <c r="AO103">
        <f>[1]Sheet1!AQ192/230</f>
        <v>2.6491774703557311</v>
      </c>
      <c r="AP103">
        <f>[1]Sheet1!AR192/230</f>
        <v>2.6485136363636363</v>
      </c>
      <c r="AQ103">
        <f>[1]Sheet1!AS192/230</f>
        <v>2.6578118577075096</v>
      </c>
      <c r="AR103">
        <f>[1]Sheet1!AT192/230</f>
        <v>2.6605335968379449</v>
      </c>
      <c r="AS103">
        <f>[1]Sheet1!AU192/230</f>
        <v>2.6461764822134386</v>
      </c>
      <c r="AT103">
        <f>[1]Sheet1!AV192/230</f>
        <v>2.6126932806324108</v>
      </c>
      <c r="AU103">
        <f>[1]Sheet1!AW192/230</f>
        <v>2.5680897233201581</v>
      </c>
      <c r="AV103">
        <f>[1]Sheet1!AX192/230</f>
        <v>2.4978081027667987</v>
      </c>
      <c r="AW103">
        <f>[1]Sheet1!AY192/230</f>
        <v>2.4606413043478259</v>
      </c>
      <c r="AX103">
        <f>[1]Sheet1!AZ192/230</f>
        <v>2.4597527667984189</v>
      </c>
      <c r="AY103">
        <f>[1]Sheet1!BA192/230</f>
        <v>2.4112790513833993</v>
      </c>
      <c r="AZ103">
        <f>[1]Sheet1!BB192/230</f>
        <v>2.3417229249011862</v>
      </c>
      <c r="BA103">
        <f>[1]Sheet1!BC192/230</f>
        <v>2.3200011857707508</v>
      </c>
      <c r="BB103">
        <f>[1]Sheet1!BD192/230</f>
        <v>2.3291492094861659</v>
      </c>
      <c r="BC103">
        <f>[1]Sheet1!BE192/230</f>
        <v>2.3417499999999998</v>
      </c>
      <c r="BD103">
        <f>[1]Sheet1!BF192/230</f>
        <v>2.3204713438735176</v>
      </c>
      <c r="BE103">
        <f>[1]Sheet1!BG192/230</f>
        <v>2.3225788537549406</v>
      </c>
      <c r="BF103">
        <f>[1]Sheet1!BH192/230</f>
        <v>2.342007509881423</v>
      </c>
      <c r="BG103">
        <f>[1]Sheet1!BI192/230</f>
        <v>2.3462288537549409</v>
      </c>
      <c r="BH103">
        <f>[1]Sheet1!BJ192/230</f>
        <v>2.3316177865612651</v>
      </c>
      <c r="BI103">
        <f>[1]Sheet1!BK192/230</f>
        <v>2.280052371541502</v>
      </c>
      <c r="BJ103">
        <f>[1]Sheet1!BL192/230</f>
        <v>2.2003243083003956</v>
      </c>
      <c r="BK103">
        <f>[1]Sheet1!BM192/230</f>
        <v>2.125467786561265</v>
      </c>
      <c r="BL103">
        <f>[1]Sheet1!BN192/230</f>
        <v>2.0571664031620553</v>
      </c>
      <c r="BM103">
        <f>[1]Sheet1!BO192/230</f>
        <v>1.970298814229249</v>
      </c>
      <c r="BN103">
        <f>[1]Sheet1!BP192/230</f>
        <v>1.8588849802371541</v>
      </c>
      <c r="BO103">
        <f>[1]Sheet1!BQ192/230</f>
        <v>1.7548037549407114</v>
      </c>
      <c r="BP103">
        <f>[1]Sheet1!BR192/230</f>
        <v>1.655502371541502</v>
      </c>
      <c r="BQ103">
        <f>[1]Sheet1!BS192/230</f>
        <v>1.5484762845849802</v>
      </c>
      <c r="BR103">
        <f>[1]Sheet1!BT192/230</f>
        <v>1.4448727272727271</v>
      </c>
      <c r="BS103">
        <f>[1]Sheet1!BU192/230</f>
        <v>1.3547239130434783</v>
      </c>
      <c r="BT103">
        <f>[1]Sheet1!BV192/230</f>
        <v>1.2721118577075097</v>
      </c>
      <c r="BU103">
        <f>[1]Sheet1!BW192/230</f>
        <v>1.2006646245059289</v>
      </c>
      <c r="BV103">
        <f>[1]Sheet1!BX192/230</f>
        <v>1.1444199604743082</v>
      </c>
      <c r="BW103">
        <f>[1]Sheet1!BY192/230</f>
        <v>1.0892260869565218</v>
      </c>
      <c r="BX103">
        <f>[1]Sheet1!BZ192/230</f>
        <v>1.0363575098814228</v>
      </c>
      <c r="BY103">
        <f>[1]Sheet1!CA192/230</f>
        <v>0.99268438735177866</v>
      </c>
      <c r="BZ103">
        <f>[1]Sheet1!CB192/230</f>
        <v>0.95045770750988146</v>
      </c>
      <c r="CA103">
        <f>[1]Sheet1!CC192/230</f>
        <v>0.91021936758893274</v>
      </c>
      <c r="CB103">
        <f>[1]Sheet1!CD192/230</f>
        <v>0.88250395256916991</v>
      </c>
      <c r="CC103">
        <f>[1]Sheet1!CE192/230</f>
        <v>0.86440691699604744</v>
      </c>
      <c r="CD103">
        <f>[1]Sheet1!CF192/230</f>
        <v>0.84651185770750981</v>
      </c>
      <c r="CE103">
        <f>[1]Sheet1!CG192/230</f>
        <v>0.82647727272727278</v>
      </c>
      <c r="CF103">
        <f>[1]Sheet1!CH192/230</f>
        <v>0.80477470355731229</v>
      </c>
      <c r="CG103">
        <f>[1]Sheet1!CI192/230</f>
        <v>0.78436126482213442</v>
      </c>
      <c r="CH103">
        <f>[1]Sheet1!CJ192/230</f>
        <v>0.76177312252964435</v>
      </c>
      <c r="CI103">
        <f>[1]Sheet1!CK192/230</f>
        <v>0.73761640316205523</v>
      </c>
      <c r="CJ103">
        <f>[1]Sheet1!CL192/230</f>
        <v>0.71694407114624514</v>
      </c>
      <c r="CK103">
        <f>[1]Sheet1!CM192/230</f>
        <v>0.69525533596837941</v>
      </c>
      <c r="CL103">
        <f>[1]Sheet1!CN192/230</f>
        <v>0.67405810276679845</v>
      </c>
      <c r="CM103">
        <f>[1]Sheet1!CO192/230</f>
        <v>0.66111146245059282</v>
      </c>
      <c r="CN103">
        <f>[1]Sheet1!CP192/230</f>
        <v>0.65482411067193669</v>
      </c>
      <c r="CO103">
        <f>[1]Sheet1!CQ192/230</f>
        <v>0.64786166007905133</v>
      </c>
      <c r="CP103">
        <f>[1]Sheet1!CR192/230</f>
        <v>0.63565928853754938</v>
      </c>
      <c r="CQ103">
        <f>[1]Sheet1!CS192/230</f>
        <v>0.61967924901185778</v>
      </c>
      <c r="CR103">
        <f>[1]Sheet1!CT192/230</f>
        <v>0.60618498023715417</v>
      </c>
      <c r="CS103">
        <f>[1]Sheet1!CU192/230</f>
        <v>0.59546778656126476</v>
      </c>
      <c r="CT103">
        <f>[1]Sheet1!CV192/230</f>
        <v>0.58498043478260875</v>
      </c>
      <c r="CU103">
        <f>[1]Sheet1!CW192/230</f>
        <v>0.57802826086956516</v>
      </c>
      <c r="CV103">
        <f>[1]Sheet1!CX192/230</f>
        <v>0.57168438735177873</v>
      </c>
      <c r="CW103">
        <f>[1]Sheet1!CY192/230</f>
        <v>0.56465039525691696</v>
      </c>
      <c r="CX103">
        <f>[1]Sheet1!CZ192/230</f>
        <v>0.56159782608695652</v>
      </c>
      <c r="CY103">
        <f>[1]Sheet1!DA192/230</f>
        <v>0.56010296442687746</v>
      </c>
      <c r="CZ103">
        <f>[1]Sheet1!DB192/230</f>
        <v>0.55845632411067192</v>
      </c>
      <c r="DA103">
        <f>[1]Sheet1!DC192/230</f>
        <v>0.55147786561264822</v>
      </c>
      <c r="DB103">
        <f>[1]Sheet1!DD192/230</f>
        <v>0.54152588932806323</v>
      </c>
      <c r="DC103">
        <f>[1]Sheet1!DE192/230</f>
        <v>0.54118932806324116</v>
      </c>
      <c r="DD103">
        <f>[1]Sheet1!DF192/230</f>
        <v>0.54312905138339918</v>
      </c>
      <c r="DE103">
        <f>[1]Sheet1!DG192/230</f>
        <v>0.53951007905138348</v>
      </c>
      <c r="DF103">
        <f>[1]Sheet1!DH192/230</f>
        <v>0.53679999999999994</v>
      </c>
      <c r="DG103">
        <f>[1]Sheet1!DI192/230</f>
        <v>0.53528418972332015</v>
      </c>
      <c r="DH103">
        <f>[1]Sheet1!DJ192/230</f>
        <v>0.53316758893280636</v>
      </c>
      <c r="DI103">
        <f>[1]Sheet1!DK192/230</f>
        <v>0.53427154150197631</v>
      </c>
      <c r="DJ103">
        <f>[1]Sheet1!DL192/230</f>
        <v>0.52964881422924903</v>
      </c>
      <c r="DK103">
        <f>[1]Sheet1!DM192/230</f>
        <v>0.51336699604743086</v>
      </c>
      <c r="DL103">
        <f>[1]Sheet1!DN192/230</f>
        <v>0.50262035573122532</v>
      </c>
      <c r="DM103">
        <f>[1]Sheet1!DO192/230</f>
        <v>0.50502351778656129</v>
      </c>
      <c r="DN103">
        <f>[1]Sheet1!DP192/230</f>
        <v>0.5057353754940711</v>
      </c>
      <c r="DO103">
        <f>[1]Sheet1!DQ192/230</f>
        <v>0.50359130434782606</v>
      </c>
      <c r="DP103">
        <f>[1]Sheet1!DR192/230</f>
        <v>0.50293280632411064</v>
      </c>
      <c r="DQ103">
        <f>[1]Sheet1!DS192/230</f>
        <v>0.49515513833992097</v>
      </c>
      <c r="DR103">
        <f>[1]Sheet1!DT192/230</f>
        <v>0.4848092885375494</v>
      </c>
      <c r="DS103">
        <f>[1]Sheet1!DU192/230</f>
        <v>0.47735889328063247</v>
      </c>
      <c r="DT103">
        <f>[1]Sheet1!DV192/230</f>
        <v>0.4693150197628459</v>
      </c>
      <c r="DU103">
        <f>[1]Sheet1!DW192/230</f>
        <v>0.4607772727272727</v>
      </c>
      <c r="DV103">
        <f>[1]Sheet1!DX192/230</f>
        <v>0.45219067193675888</v>
      </c>
      <c r="DW103">
        <f>[1]Sheet1!DY192/230</f>
        <v>0.44621164031620553</v>
      </c>
      <c r="DX103">
        <f>[1]Sheet1!DZ192/230</f>
        <v>0.44108703557312251</v>
      </c>
      <c r="DY103">
        <f>[1]Sheet1!EA192/230</f>
        <v>0.43215715415019768</v>
      </c>
      <c r="DZ103">
        <f>[1]Sheet1!EB192/230</f>
        <v>0.42762667984189728</v>
      </c>
      <c r="EA103">
        <f>[1]Sheet1!EC192/230</f>
        <v>0.4273820553359684</v>
      </c>
      <c r="EB103">
        <f>[1]Sheet1!ED192/230</f>
        <v>0.41674861660079054</v>
      </c>
      <c r="EC103">
        <f>[1]Sheet1!EE192/230</f>
        <v>0.4011356324110672</v>
      </c>
      <c r="ED103">
        <f>[1]Sheet1!EF192/230</f>
        <v>0.39652529644268775</v>
      </c>
      <c r="EE103">
        <f>[1]Sheet1!EG192/230</f>
        <v>0.39839211462450597</v>
      </c>
      <c r="EF103">
        <f>[1]Sheet1!EH192/230</f>
        <v>0.39772802371541505</v>
      </c>
      <c r="EG103">
        <f>[1]Sheet1!EI192/230</f>
        <v>0.39393577075098818</v>
      </c>
      <c r="EH103">
        <f>[1]Sheet1!EJ192/230</f>
        <v>0.38423762845849802</v>
      </c>
      <c r="EI103">
        <f>[1]Sheet1!EK192/230</f>
        <v>0.37516057312252959</v>
      </c>
      <c r="EJ103">
        <f>[1]Sheet1!EL192/230</f>
        <v>0.37449577075098817</v>
      </c>
      <c r="EK103">
        <f>[1]Sheet1!EM192/230</f>
        <v>0.37629266798418975</v>
      </c>
      <c r="EL103">
        <f>[1]Sheet1!EN192/230</f>
        <v>0.37477446640316209</v>
      </c>
      <c r="EM103">
        <f>[1]Sheet1!EO192/230</f>
        <v>0.36924274703557314</v>
      </c>
      <c r="EN103">
        <f>[1]Sheet1!EP192/230</f>
        <v>0.36381003952569169</v>
      </c>
      <c r="EO103">
        <f>[1]Sheet1!EQ192/230</f>
        <v>0.36066701581027666</v>
      </c>
      <c r="EP103">
        <f>[1]Sheet1!ER192/230</f>
        <v>0.35778695652173914</v>
      </c>
      <c r="EQ103">
        <f>[1]Sheet1!ES192/230</f>
        <v>0.35386693675889325</v>
      </c>
      <c r="ER103">
        <f>[1]Sheet1!ET192/230</f>
        <v>0.34980537549407115</v>
      </c>
      <c r="ES103">
        <f>[1]Sheet1!EU192/230</f>
        <v>0.34721452569169958</v>
      </c>
      <c r="ET103">
        <f>[1]Sheet1!EV192/230</f>
        <v>0.34500707509881423</v>
      </c>
      <c r="EU103">
        <f>[1]Sheet1!EW192/230</f>
        <v>0.34237980237154148</v>
      </c>
      <c r="EV103">
        <f>[1]Sheet1!EX192/230</f>
        <v>0.34045369565217393</v>
      </c>
      <c r="EW103">
        <f>[1]Sheet1!EY192/230</f>
        <v>0.33998861660079055</v>
      </c>
      <c r="EX103">
        <f>[1]Sheet1!EZ192/230</f>
        <v>0.34039494071146242</v>
      </c>
      <c r="EY103">
        <f>[1]Sheet1!FA192/230</f>
        <v>0.33965219367588934</v>
      </c>
      <c r="EZ103">
        <f>[1]Sheet1!FB192/230</f>
        <v>0.33751077075098818</v>
      </c>
      <c r="FA103">
        <f>[1]Sheet1!FC192/230</f>
        <v>0.3341191501976285</v>
      </c>
      <c r="FB103">
        <f>[1]Sheet1!FD192/230</f>
        <v>0.33130029644268771</v>
      </c>
      <c r="FC103">
        <f>[1]Sheet1!FE192/230</f>
        <v>0.32943853754940716</v>
      </c>
      <c r="FD103">
        <f>[1]Sheet1!FF192/230</f>
        <v>0.32623126482213438</v>
      </c>
      <c r="FE103">
        <f>[1]Sheet1!FG192/230</f>
        <v>0.32615677865612652</v>
      </c>
      <c r="FF103">
        <f>[1]Sheet1!FH192/230</f>
        <v>0.32756296442687749</v>
      </c>
      <c r="FG103">
        <f>[1]Sheet1!FI192/230</f>
        <v>0.32533701581027669</v>
      </c>
      <c r="FH103">
        <f>[1]Sheet1!FJ192/230</f>
        <v>0.32261539525691701</v>
      </c>
      <c r="FI103">
        <f>[1]Sheet1!FK192/230</f>
        <v>0.32240033596837941</v>
      </c>
      <c r="FJ103">
        <f>[1]Sheet1!FL192/230</f>
        <v>0.32364077075098813</v>
      </c>
      <c r="FK103">
        <f>[1]Sheet1!FM192/230</f>
        <v>0.32517749011857705</v>
      </c>
      <c r="FL103">
        <f>[1]Sheet1!FN192/230</f>
        <v>0.32518160079051384</v>
      </c>
      <c r="FM103">
        <f>[1]Sheet1!FO192/230</f>
        <v>0.32284116600790513</v>
      </c>
      <c r="FN103">
        <f>[1]Sheet1!FP192/230</f>
        <v>0.32109043478260874</v>
      </c>
      <c r="FO103">
        <f>[1]Sheet1!FQ192/230</f>
        <v>0.31995292490118576</v>
      </c>
      <c r="FP103">
        <f>[1]Sheet1!FR192/230</f>
        <v>0.31640715415019766</v>
      </c>
      <c r="FQ103">
        <f>[1]Sheet1!FS192/230</f>
        <v>0.31444638339920949</v>
      </c>
      <c r="FR103">
        <f>[1]Sheet1!FT192/230</f>
        <v>0.315470395256917</v>
      </c>
      <c r="FS103">
        <f>[1]Sheet1!FU192/230</f>
        <v>0.31533922924901187</v>
      </c>
      <c r="FT103">
        <f>[1]Sheet1!FV192/230</f>
        <v>0.31519415019762848</v>
      </c>
      <c r="FU103">
        <f>[1]Sheet1!FW192/230</f>
        <v>0.31469703557312251</v>
      </c>
      <c r="FV103">
        <f>[1]Sheet1!FX192/230</f>
        <v>0.31336956521739134</v>
      </c>
      <c r="FW103">
        <f>[1]Sheet1!FY192/230</f>
        <v>0.31300071146245056</v>
      </c>
      <c r="FX103">
        <f>[1]Sheet1!FZ192/230</f>
        <v>0.31267737154150199</v>
      </c>
      <c r="FY103">
        <f>[1]Sheet1!GA192/230</f>
        <v>0.31212972332015815</v>
      </c>
      <c r="FZ103">
        <f>[1]Sheet1!GB192/230</f>
        <v>0.31166881422924902</v>
      </c>
      <c r="GA103">
        <f>[1]Sheet1!GC192/230</f>
        <v>0.31211480237154149</v>
      </c>
      <c r="GB103">
        <f>[1]Sheet1!GD192/230</f>
        <v>0.31159407114624504</v>
      </c>
      <c r="GC103">
        <f>[1]Sheet1!GE192/230</f>
        <v>0.30974628458498021</v>
      </c>
      <c r="GD103">
        <f>[1]Sheet1!GF192/230</f>
        <v>0.30912466403162053</v>
      </c>
      <c r="GE103">
        <f>[1]Sheet1!GG192/230</f>
        <v>0.30970662055335968</v>
      </c>
      <c r="GF103">
        <f>[1]Sheet1!GH192/230</f>
        <v>0.3108887747035573</v>
      </c>
      <c r="GG103">
        <f>[1]Sheet1!GI192/230</f>
        <v>0.31100863636363635</v>
      </c>
      <c r="GH103">
        <f>[1]Sheet1!GJ192/230</f>
        <v>0.30860053359683798</v>
      </c>
      <c r="GI103">
        <f>[1]Sheet1!GK192/230</f>
        <v>0.3072428853754941</v>
      </c>
      <c r="GJ103">
        <f>[1]Sheet1!GL192/230</f>
        <v>0.3069004347826087</v>
      </c>
      <c r="GK103">
        <f>[1]Sheet1!GM192/230</f>
        <v>0.30419897233201582</v>
      </c>
      <c r="GL103">
        <f>[1]Sheet1!GN192/230</f>
        <v>0.30285924901185768</v>
      </c>
      <c r="GM103">
        <f>[1]Sheet1!GO192/230</f>
        <v>0.30377223320158098</v>
      </c>
      <c r="GN103">
        <f>[1]Sheet1!GP192/230</f>
        <v>0.30377994071146247</v>
      </c>
      <c r="GO103">
        <f>[1]Sheet1!GQ192/230</f>
        <v>0.30314664031620553</v>
      </c>
      <c r="GP103">
        <f>[1]Sheet1!GR192/230</f>
        <v>0.30325393280632412</v>
      </c>
      <c r="GQ103">
        <f>[1]Sheet1!GS192/230</f>
        <v>0.30423144268774704</v>
      </c>
      <c r="GR103">
        <f>[1]Sheet1!GT192/230</f>
        <v>0.30182452569169965</v>
      </c>
      <c r="GS103">
        <f>[1]Sheet1!GU192/230</f>
        <v>0.29750359683794469</v>
      </c>
      <c r="GT103">
        <f>[1]Sheet1!GV192/230</f>
        <v>0.2971999604743083</v>
      </c>
      <c r="GU103">
        <f>[1]Sheet1!GW192/230</f>
        <v>0.30180786561264822</v>
      </c>
      <c r="GV103">
        <f>[1]Sheet1!GX192/230</f>
        <v>0.3045151581027668</v>
      </c>
      <c r="GW103">
        <f>[1]Sheet1!GY192/230</f>
        <v>0.30230088932806326</v>
      </c>
      <c r="GX103">
        <f>[1]Sheet1!GZ192/230</f>
        <v>0.29832549407114622</v>
      </c>
      <c r="GY103">
        <f>[1]Sheet1!HA192/230</f>
        <v>0.29566883399209487</v>
      </c>
      <c r="GZ103">
        <f>[1]Sheet1!HB192/230</f>
        <v>0.29557152173913043</v>
      </c>
      <c r="HA103">
        <f>[1]Sheet1!HC192/230</f>
        <v>0.29732387351778661</v>
      </c>
      <c r="HB103">
        <f>[1]Sheet1!HD192/230</f>
        <v>0.29920594861660077</v>
      </c>
    </row>
    <row r="104" spans="1:210" x14ac:dyDescent="0.2">
      <c r="A104" s="1">
        <v>44799</v>
      </c>
      <c r="B104">
        <f>[1]Sheet1!D193/230</f>
        <v>2.161136413043478</v>
      </c>
      <c r="C104">
        <f>[1]Sheet1!E193/230</f>
        <v>2.1551143115942026</v>
      </c>
      <c r="D104">
        <f>[1]Sheet1!F193/230</f>
        <v>2.1123710144927537</v>
      </c>
      <c r="E104">
        <f>[1]Sheet1!G193/230</f>
        <v>2.0730882246376812</v>
      </c>
      <c r="F104">
        <f>[1]Sheet1!H193/230</f>
        <v>2.0562170289855071</v>
      </c>
      <c r="G104">
        <f>[1]Sheet1!I193/230</f>
        <v>2.082138043478261</v>
      </c>
      <c r="H104">
        <f>[1]Sheet1!J193/230</f>
        <v>2.1205045289855073</v>
      </c>
      <c r="I104">
        <f>[1]Sheet1!K193/230</f>
        <v>2.1609057971014494</v>
      </c>
      <c r="J104">
        <f>[1]Sheet1!L193/230</f>
        <v>2.2153744565217393</v>
      </c>
      <c r="K104">
        <f>[1]Sheet1!M193/230</f>
        <v>2.2490686594202898</v>
      </c>
      <c r="L104">
        <f>[1]Sheet1!N193/230</f>
        <v>2.3716623188405799</v>
      </c>
      <c r="M104">
        <f>[1]Sheet1!O193/230</f>
        <v>2.5622697463768116</v>
      </c>
      <c r="N104">
        <f>[1]Sheet1!P193/230</f>
        <v>2.6409938405797102</v>
      </c>
      <c r="O104">
        <f>[1]Sheet1!Q193/230</f>
        <v>2.5938608695652174</v>
      </c>
      <c r="P104">
        <f>[1]Sheet1!R193/230</f>
        <v>2.5487139492753621</v>
      </c>
      <c r="Q104">
        <f>[1]Sheet1!S193/230</f>
        <v>2.5633827898550723</v>
      </c>
      <c r="R104">
        <f>[1]Sheet1!T193/230</f>
        <v>2.6312201086956519</v>
      </c>
      <c r="S104">
        <f>[1]Sheet1!U193/230</f>
        <v>2.6999123188405796</v>
      </c>
      <c r="T104">
        <f>[1]Sheet1!V193/230</f>
        <v>2.7216894927536228</v>
      </c>
      <c r="U104">
        <f>[1]Sheet1!W193/230</f>
        <v>2.6759499999999998</v>
      </c>
      <c r="V104">
        <f>[1]Sheet1!X193/230</f>
        <v>2.5752137681159422</v>
      </c>
      <c r="W104">
        <f>[1]Sheet1!Y193/230</f>
        <v>2.4709172101449277</v>
      </c>
      <c r="X104">
        <f>[1]Sheet1!Z193/230</f>
        <v>2.383229528985507</v>
      </c>
      <c r="Y104">
        <f>[1]Sheet1!AA193/230</f>
        <v>2.4185463768115945</v>
      </c>
      <c r="Z104">
        <f>[1]Sheet1!AB193/230</f>
        <v>2.5389559782608697</v>
      </c>
      <c r="AA104">
        <f>[1]Sheet1!AC193/230</f>
        <v>2.5601309782608692</v>
      </c>
      <c r="AB104">
        <f>[1]Sheet1!AD193/230</f>
        <v>2.5284913043478259</v>
      </c>
      <c r="AC104">
        <f>[1]Sheet1!AE193/230</f>
        <v>2.5472688405797101</v>
      </c>
      <c r="AD104">
        <f>[1]Sheet1!AF193/230</f>
        <v>2.5619499999999999</v>
      </c>
      <c r="AE104">
        <f>[1]Sheet1!AG193/230</f>
        <v>2.5433251811594202</v>
      </c>
      <c r="AF104">
        <f>[1]Sheet1!AH193/230</f>
        <v>2.4850110507246379</v>
      </c>
      <c r="AG104">
        <f>[1]Sheet1!AI193/230</f>
        <v>2.4561385869565218</v>
      </c>
      <c r="AH104">
        <f>[1]Sheet1!AJ193/230</f>
        <v>2.4466030797101448</v>
      </c>
      <c r="AI104">
        <f>[1]Sheet1!AK193/230</f>
        <v>2.4180059782608696</v>
      </c>
      <c r="AJ104">
        <f>[1]Sheet1!AL193/230</f>
        <v>2.4505164855072463</v>
      </c>
      <c r="AK104">
        <f>[1]Sheet1!AM193/230</f>
        <v>2.5103471014492751</v>
      </c>
      <c r="AL104">
        <f>[1]Sheet1!AN193/230</f>
        <v>2.5149849637681161</v>
      </c>
      <c r="AM104">
        <f>[1]Sheet1!AO193/230</f>
        <v>2.5089105072463767</v>
      </c>
      <c r="AN104">
        <f>[1]Sheet1!AP193/230</f>
        <v>2.5750838768115938</v>
      </c>
      <c r="AO104">
        <f>[1]Sheet1!AQ193/230</f>
        <v>2.6292876811594206</v>
      </c>
      <c r="AP104">
        <f>[1]Sheet1!AR193/230</f>
        <v>2.6318485507246376</v>
      </c>
      <c r="AQ104">
        <f>[1]Sheet1!AS193/230</f>
        <v>2.6084358695652172</v>
      </c>
      <c r="AR104">
        <f>[1]Sheet1!AT193/230</f>
        <v>2.6012023550724637</v>
      </c>
      <c r="AS104">
        <f>[1]Sheet1!AU193/230</f>
        <v>2.5530048913043482</v>
      </c>
      <c r="AT104">
        <f>[1]Sheet1!AV193/230</f>
        <v>2.5504096014492754</v>
      </c>
      <c r="AU104">
        <f>[1]Sheet1!AW193/230</f>
        <v>2.5555672101449272</v>
      </c>
      <c r="AV104">
        <f>[1]Sheet1!AX193/230</f>
        <v>2.5075340579710148</v>
      </c>
      <c r="AW104">
        <f>[1]Sheet1!AY193/230</f>
        <v>2.4109913043478262</v>
      </c>
      <c r="AX104">
        <f>[1]Sheet1!AZ193/230</f>
        <v>2.3480639492753625</v>
      </c>
      <c r="AY104">
        <f>[1]Sheet1!BA193/230</f>
        <v>2.3336963768115941</v>
      </c>
      <c r="AZ104">
        <f>[1]Sheet1!BB193/230</f>
        <v>2.3059829710144926</v>
      </c>
      <c r="BA104">
        <f>[1]Sheet1!BC193/230</f>
        <v>2.3227945652173911</v>
      </c>
      <c r="BB104">
        <f>[1]Sheet1!BD193/230</f>
        <v>2.3069201086956523</v>
      </c>
      <c r="BC104">
        <f>[1]Sheet1!BE193/230</f>
        <v>2.2946179347826088</v>
      </c>
      <c r="BD104">
        <f>[1]Sheet1!BF193/230</f>
        <v>2.2874786231884059</v>
      </c>
      <c r="BE104">
        <f>[1]Sheet1!BG193/230</f>
        <v>2.301449275362319</v>
      </c>
      <c r="BF104">
        <f>[1]Sheet1!BH193/230</f>
        <v>2.3197021739130439</v>
      </c>
      <c r="BG104">
        <f>[1]Sheet1!BI193/230</f>
        <v>2.3011251811594202</v>
      </c>
      <c r="BH104">
        <f>[1]Sheet1!BJ193/230</f>
        <v>2.2730271739130434</v>
      </c>
      <c r="BI104">
        <f>[1]Sheet1!BK193/230</f>
        <v>2.2303856884057969</v>
      </c>
      <c r="BJ104">
        <f>[1]Sheet1!BL193/230</f>
        <v>2.1883110507246375</v>
      </c>
      <c r="BK104">
        <f>[1]Sheet1!BM193/230</f>
        <v>2.135342572463768</v>
      </c>
      <c r="BL104">
        <f>[1]Sheet1!BN193/230</f>
        <v>2.0567215579710143</v>
      </c>
      <c r="BM104">
        <f>[1]Sheet1!BO193/230</f>
        <v>1.9478177536231884</v>
      </c>
      <c r="BN104">
        <f>[1]Sheet1!BP193/230</f>
        <v>1.845524456521739</v>
      </c>
      <c r="BO104">
        <f>[1]Sheet1!BQ193/230</f>
        <v>1.7503963768115942</v>
      </c>
      <c r="BP104">
        <f>[1]Sheet1!BR193/230</f>
        <v>1.6519673913043478</v>
      </c>
      <c r="BQ104">
        <f>[1]Sheet1!BS193/230</f>
        <v>1.5443320652173913</v>
      </c>
      <c r="BR104">
        <f>[1]Sheet1!BT193/230</f>
        <v>1.4433103260869564</v>
      </c>
      <c r="BS104">
        <f>[1]Sheet1!BU193/230</f>
        <v>1.3540280797101449</v>
      </c>
      <c r="BT104">
        <f>[1]Sheet1!BV193/230</f>
        <v>1.2723695652173912</v>
      </c>
      <c r="BU104">
        <f>[1]Sheet1!BW193/230</f>
        <v>1.2032117753623188</v>
      </c>
      <c r="BV104">
        <f>[1]Sheet1!BX193/230</f>
        <v>1.1466014492753624</v>
      </c>
      <c r="BW104">
        <f>[1]Sheet1!BY193/230</f>
        <v>1.0906028985507246</v>
      </c>
      <c r="BX104">
        <f>[1]Sheet1!BZ193/230</f>
        <v>1.0380894927536233</v>
      </c>
      <c r="BY104">
        <f>[1]Sheet1!CA193/230</f>
        <v>0.99479873188405799</v>
      </c>
      <c r="BZ104">
        <f>[1]Sheet1!CB193/230</f>
        <v>0.95327518115942023</v>
      </c>
      <c r="CA104">
        <f>[1]Sheet1!CC193/230</f>
        <v>0.91323605072463776</v>
      </c>
      <c r="CB104">
        <f>[1]Sheet1!CD193/230</f>
        <v>0.88529293478260873</v>
      </c>
      <c r="CC104">
        <f>[1]Sheet1!CE193/230</f>
        <v>0.86671268115942035</v>
      </c>
      <c r="CD104">
        <f>[1]Sheet1!CF193/230</f>
        <v>0.84884311594202899</v>
      </c>
      <c r="CE104">
        <f>[1]Sheet1!CG193/230</f>
        <v>0.8295300724637682</v>
      </c>
      <c r="CF104">
        <f>[1]Sheet1!CH193/230</f>
        <v>0.80774293478260872</v>
      </c>
      <c r="CG104">
        <f>[1]Sheet1!CI193/230</f>
        <v>0.78645851449275361</v>
      </c>
      <c r="CH104">
        <f>[1]Sheet1!CJ193/230</f>
        <v>0.76346322463768113</v>
      </c>
      <c r="CI104">
        <f>[1]Sheet1!CK193/230</f>
        <v>0.73938097826086957</v>
      </c>
      <c r="CJ104">
        <f>[1]Sheet1!CL193/230</f>
        <v>0.71852137681159423</v>
      </c>
      <c r="CK104">
        <f>[1]Sheet1!CM193/230</f>
        <v>0.69662282608695658</v>
      </c>
      <c r="CL104">
        <f>[1]Sheet1!CN193/230</f>
        <v>0.67505054347826088</v>
      </c>
      <c r="CM104">
        <f>[1]Sheet1!CO193/230</f>
        <v>0.66169963768115947</v>
      </c>
      <c r="CN104">
        <f>[1]Sheet1!CP193/230</f>
        <v>0.65508097826086953</v>
      </c>
      <c r="CO104">
        <f>[1]Sheet1!CQ193/230</f>
        <v>0.64797373188405805</v>
      </c>
      <c r="CP104">
        <f>[1]Sheet1!CR193/230</f>
        <v>0.63565054347826089</v>
      </c>
      <c r="CQ104">
        <f>[1]Sheet1!CS193/230</f>
        <v>0.61935471014492749</v>
      </c>
      <c r="CR104">
        <f>[1]Sheet1!CT193/230</f>
        <v>0.60561195652173916</v>
      </c>
      <c r="CS104">
        <f>[1]Sheet1!CU193/230</f>
        <v>0.59482644927536232</v>
      </c>
      <c r="CT104">
        <f>[1]Sheet1!CV193/230</f>
        <v>0.58428876811594199</v>
      </c>
      <c r="CU104">
        <f>[1]Sheet1!CW193/230</f>
        <v>0.57724365942028988</v>
      </c>
      <c r="CV104">
        <f>[1]Sheet1!CX193/230</f>
        <v>0.57081974637681165</v>
      </c>
      <c r="CW104">
        <f>[1]Sheet1!CY193/230</f>
        <v>0.56365905797101445</v>
      </c>
      <c r="CX104">
        <f>[1]Sheet1!CZ193/230</f>
        <v>0.56049402173913043</v>
      </c>
      <c r="CY104">
        <f>[1]Sheet1!DA193/230</f>
        <v>0.55906413043478254</v>
      </c>
      <c r="CZ104">
        <f>[1]Sheet1!DB193/230</f>
        <v>0.55747336956521742</v>
      </c>
      <c r="DA104">
        <f>[1]Sheet1!DC193/230</f>
        <v>0.55039239130434781</v>
      </c>
      <c r="DB104">
        <f>[1]Sheet1!DD193/230</f>
        <v>0.54039438405797102</v>
      </c>
      <c r="DC104">
        <f>[1]Sheet1!DE193/230</f>
        <v>0.54007518115942033</v>
      </c>
      <c r="DD104">
        <f>[1]Sheet1!DF193/230</f>
        <v>0.54201974637681161</v>
      </c>
      <c r="DE104">
        <f>[1]Sheet1!DG193/230</f>
        <v>0.53837916666666663</v>
      </c>
      <c r="DF104">
        <f>[1]Sheet1!DH193/230</f>
        <v>0.53561847826086961</v>
      </c>
      <c r="DG104">
        <f>[1]Sheet1!DI193/230</f>
        <v>0.53396123188405797</v>
      </c>
      <c r="DH104">
        <f>[1]Sheet1!DJ193/230</f>
        <v>0.53176757246376805</v>
      </c>
      <c r="DI104">
        <f>[1]Sheet1!DK193/230</f>
        <v>0.53297626811594201</v>
      </c>
      <c r="DJ104">
        <f>[1]Sheet1!DL193/230</f>
        <v>0.5284309782608696</v>
      </c>
      <c r="DK104">
        <f>[1]Sheet1!DM193/230</f>
        <v>0.51214565217391306</v>
      </c>
      <c r="DL104">
        <f>[1]Sheet1!DN193/230</f>
        <v>0.50127028985507249</v>
      </c>
      <c r="DM104">
        <f>[1]Sheet1!DO193/230</f>
        <v>0.5034757246376812</v>
      </c>
      <c r="DN104">
        <f>[1]Sheet1!DP193/230</f>
        <v>0.5041496376811595</v>
      </c>
      <c r="DO104">
        <f>[1]Sheet1!DQ193/230</f>
        <v>0.50197028985507242</v>
      </c>
      <c r="DP104">
        <f>[1]Sheet1!DR193/230</f>
        <v>0.50116974637681155</v>
      </c>
      <c r="DQ104">
        <f>[1]Sheet1!DS193/230</f>
        <v>0.49322427536231883</v>
      </c>
      <c r="DR104">
        <f>[1]Sheet1!DT193/230</f>
        <v>0.48277644927536234</v>
      </c>
      <c r="DS104">
        <f>[1]Sheet1!DU193/230</f>
        <v>0.47546757246376808</v>
      </c>
      <c r="DT104">
        <f>[1]Sheet1!DV193/230</f>
        <v>0.46753442028985509</v>
      </c>
      <c r="DU104">
        <f>[1]Sheet1!DW193/230</f>
        <v>0.45879360507246381</v>
      </c>
      <c r="DV104">
        <f>[1]Sheet1!DX193/230</f>
        <v>0.44995679347826084</v>
      </c>
      <c r="DW104">
        <f>[1]Sheet1!DY193/230</f>
        <v>0.44385242753623183</v>
      </c>
      <c r="DX104">
        <f>[1]Sheet1!DZ193/230</f>
        <v>0.43869996376811593</v>
      </c>
      <c r="DY104">
        <f>[1]Sheet1!EA193/230</f>
        <v>0.42976182971014493</v>
      </c>
      <c r="DZ104">
        <f>[1]Sheet1!EB193/230</f>
        <v>0.42506349637681162</v>
      </c>
      <c r="EA104">
        <f>[1]Sheet1!EC193/230</f>
        <v>0.42457858695652173</v>
      </c>
      <c r="EB104">
        <f>[1]Sheet1!ED193/230</f>
        <v>0.41397547101449278</v>
      </c>
      <c r="EC104">
        <f>[1]Sheet1!EE193/230</f>
        <v>0.39849981884057967</v>
      </c>
      <c r="ED104">
        <f>[1]Sheet1!EF193/230</f>
        <v>0.39382673913043481</v>
      </c>
      <c r="EE104">
        <f>[1]Sheet1!EG193/230</f>
        <v>0.39550871376811597</v>
      </c>
      <c r="EF104">
        <f>[1]Sheet1!EH193/230</f>
        <v>0.39468471014492756</v>
      </c>
      <c r="EG104">
        <f>[1]Sheet1!EI193/230</f>
        <v>0.39091900362318843</v>
      </c>
      <c r="EH104">
        <f>[1]Sheet1!EJ193/230</f>
        <v>0.38136086956521736</v>
      </c>
      <c r="EI104">
        <f>[1]Sheet1!EK193/230</f>
        <v>0.37234012681159417</v>
      </c>
      <c r="EJ104">
        <f>[1]Sheet1!EL193/230</f>
        <v>0.37156371376811592</v>
      </c>
      <c r="EK104">
        <f>[1]Sheet1!EM193/230</f>
        <v>0.37314547101449275</v>
      </c>
      <c r="EL104">
        <f>[1]Sheet1!EN193/230</f>
        <v>0.37159693840579711</v>
      </c>
      <c r="EM104">
        <f>[1]Sheet1!EO193/230</f>
        <v>0.36631161231884057</v>
      </c>
      <c r="EN104">
        <f>[1]Sheet1!EP193/230</f>
        <v>0.36101907608695649</v>
      </c>
      <c r="EO104">
        <f>[1]Sheet1!EQ193/230</f>
        <v>0.35778905797101451</v>
      </c>
      <c r="EP104">
        <f>[1]Sheet1!ER193/230</f>
        <v>0.35479853260869565</v>
      </c>
      <c r="EQ104">
        <f>[1]Sheet1!ES193/230</f>
        <v>0.35096260869565221</v>
      </c>
      <c r="ER104">
        <f>[1]Sheet1!ET193/230</f>
        <v>0.34704884057971019</v>
      </c>
      <c r="ES104">
        <f>[1]Sheet1!EU193/230</f>
        <v>0.34446838768115939</v>
      </c>
      <c r="ET104">
        <f>[1]Sheet1!EV193/230</f>
        <v>0.34217077898550724</v>
      </c>
      <c r="EU104">
        <f>[1]Sheet1!EW193/230</f>
        <v>0.33945788043478259</v>
      </c>
      <c r="EV104">
        <f>[1]Sheet1!EX193/230</f>
        <v>0.33758894927536232</v>
      </c>
      <c r="EW104">
        <f>[1]Sheet1!EY193/230</f>
        <v>0.33721874999999996</v>
      </c>
      <c r="EX104">
        <f>[1]Sheet1!EZ193/230</f>
        <v>0.3376663949275362</v>
      </c>
      <c r="EY104">
        <f>[1]Sheet1!FA193/230</f>
        <v>0.33697775362318844</v>
      </c>
      <c r="EZ104">
        <f>[1]Sheet1!FB193/230</f>
        <v>0.33489240942028986</v>
      </c>
      <c r="FA104">
        <f>[1]Sheet1!FC193/230</f>
        <v>0.3315865579710145</v>
      </c>
      <c r="FB104">
        <f>[1]Sheet1!FD193/230</f>
        <v>0.32883846014492751</v>
      </c>
      <c r="FC104">
        <f>[1]Sheet1!FE193/230</f>
        <v>0.32694655797101452</v>
      </c>
      <c r="FD104">
        <f>[1]Sheet1!FF193/230</f>
        <v>0.32378753623188405</v>
      </c>
      <c r="FE104">
        <f>[1]Sheet1!FG193/230</f>
        <v>0.32356007246376811</v>
      </c>
      <c r="FF104">
        <f>[1]Sheet1!FH193/230</f>
        <v>0.32496856884057973</v>
      </c>
      <c r="FG104">
        <f>[1]Sheet1!FI193/230</f>
        <v>0.32295175724637681</v>
      </c>
      <c r="FH104">
        <f>[1]Sheet1!FJ193/230</f>
        <v>0.32023380434782606</v>
      </c>
      <c r="FI104">
        <f>[1]Sheet1!FK193/230</f>
        <v>0.31988175724637685</v>
      </c>
      <c r="FJ104">
        <f>[1]Sheet1!FL193/230</f>
        <v>0.32109358695652174</v>
      </c>
      <c r="FK104">
        <f>[1]Sheet1!FM193/230</f>
        <v>0.32271778985507249</v>
      </c>
      <c r="FL104">
        <f>[1]Sheet1!FN193/230</f>
        <v>0.32277317028985508</v>
      </c>
      <c r="FM104">
        <f>[1]Sheet1!FO193/230</f>
        <v>0.32061605072463767</v>
      </c>
      <c r="FN104">
        <f>[1]Sheet1!FP193/230</f>
        <v>0.31875141304347826</v>
      </c>
      <c r="FO104">
        <f>[1]Sheet1!FQ193/230</f>
        <v>0.31735096014492753</v>
      </c>
      <c r="FP104">
        <f>[1]Sheet1!FR193/230</f>
        <v>0.31409635869565222</v>
      </c>
      <c r="FQ104">
        <f>[1]Sheet1!FS193/230</f>
        <v>0.31238112318840577</v>
      </c>
      <c r="FR104">
        <f>[1]Sheet1!FT193/230</f>
        <v>0.3132395471014493</v>
      </c>
      <c r="FS104">
        <f>[1]Sheet1!FU193/230</f>
        <v>0.31298349637681161</v>
      </c>
      <c r="FT104">
        <f>[1]Sheet1!FV193/230</f>
        <v>0.31294257246376811</v>
      </c>
      <c r="FU104">
        <f>[1]Sheet1!FW193/230</f>
        <v>0.31254907608695648</v>
      </c>
      <c r="FV104">
        <f>[1]Sheet1!FX193/230</f>
        <v>0.31142594202898549</v>
      </c>
      <c r="FW104">
        <f>[1]Sheet1!FY193/230</f>
        <v>0.3111202536231884</v>
      </c>
      <c r="FX104">
        <f>[1]Sheet1!FZ193/230</f>
        <v>0.31068784420289852</v>
      </c>
      <c r="FY104">
        <f>[1]Sheet1!GA193/230</f>
        <v>0.31006985507246376</v>
      </c>
      <c r="FZ104">
        <f>[1]Sheet1!GB193/230</f>
        <v>0.30985557971014493</v>
      </c>
      <c r="GA104">
        <f>[1]Sheet1!GC193/230</f>
        <v>0.31050271739130436</v>
      </c>
      <c r="GB104">
        <f>[1]Sheet1!GD193/230</f>
        <v>0.30976253623188404</v>
      </c>
      <c r="GC104">
        <f>[1]Sheet1!GE193/230</f>
        <v>0.30783735507246379</v>
      </c>
      <c r="GD104">
        <f>[1]Sheet1!GF193/230</f>
        <v>0.3072626086956522</v>
      </c>
      <c r="GE104">
        <f>[1]Sheet1!GG193/230</f>
        <v>0.30802376811594201</v>
      </c>
      <c r="GF104">
        <f>[1]Sheet1!GH193/230</f>
        <v>0.30928402173913039</v>
      </c>
      <c r="GG104">
        <f>[1]Sheet1!GI193/230</f>
        <v>0.30935771739130435</v>
      </c>
      <c r="GH104">
        <f>[1]Sheet1!GJ193/230</f>
        <v>0.30683454710144925</v>
      </c>
      <c r="GI104">
        <f>[1]Sheet1!GK193/230</f>
        <v>0.30558534420289851</v>
      </c>
      <c r="GJ104">
        <f>[1]Sheet1!GL193/230</f>
        <v>0.30549172101449279</v>
      </c>
      <c r="GK104">
        <f>[1]Sheet1!GM193/230</f>
        <v>0.30282425724637685</v>
      </c>
      <c r="GL104">
        <f>[1]Sheet1!GN193/230</f>
        <v>0.30122954710144928</v>
      </c>
      <c r="GM104">
        <f>[1]Sheet1!GO193/230</f>
        <v>0.3019375543478261</v>
      </c>
      <c r="GN104">
        <f>[1]Sheet1!GP193/230</f>
        <v>0.30214286231884058</v>
      </c>
      <c r="GO104">
        <f>[1]Sheet1!GQ193/230</f>
        <v>0.30156440217391306</v>
      </c>
      <c r="GP104">
        <f>[1]Sheet1!GR193/230</f>
        <v>0.30170438405797101</v>
      </c>
      <c r="GQ104">
        <f>[1]Sheet1!GS193/230</f>
        <v>0.30251219202898549</v>
      </c>
      <c r="GR104">
        <f>[1]Sheet1!GT193/230</f>
        <v>0.29991324275362319</v>
      </c>
      <c r="GS104">
        <f>[1]Sheet1!GU193/230</f>
        <v>0.29598943840579711</v>
      </c>
      <c r="GT104">
        <f>[1]Sheet1!GV193/230</f>
        <v>0.29581413043478261</v>
      </c>
      <c r="GU104">
        <f>[1]Sheet1!GW193/230</f>
        <v>0.30009802536231889</v>
      </c>
      <c r="GV104">
        <f>[1]Sheet1!GX193/230</f>
        <v>0.30262744565217392</v>
      </c>
      <c r="GW104">
        <f>[1]Sheet1!GY193/230</f>
        <v>0.30062322463768121</v>
      </c>
      <c r="GX104">
        <f>[1]Sheet1!GZ193/230</f>
        <v>0.29694980072463772</v>
      </c>
      <c r="GY104">
        <f>[1]Sheet1!HA193/230</f>
        <v>0.29423820652173915</v>
      </c>
      <c r="GZ104">
        <f>[1]Sheet1!HB193/230</f>
        <v>0.2941707427536232</v>
      </c>
      <c r="HA104">
        <f>[1]Sheet1!HC193/230</f>
        <v>0.29572351449275364</v>
      </c>
      <c r="HB104">
        <f>[1]Sheet1!HD193/230</f>
        <v>0.2975363586956522</v>
      </c>
    </row>
    <row r="105" spans="1:210" x14ac:dyDescent="0.2">
      <c r="A105" s="1">
        <v>44800</v>
      </c>
      <c r="B105">
        <f>[1]Sheet1!D194/230</f>
        <v>2.182291493383743</v>
      </c>
      <c r="C105">
        <f>[1]Sheet1!E194/230</f>
        <v>2.1559001890359171</v>
      </c>
      <c r="D105">
        <f>[1]Sheet1!F194/230</f>
        <v>2.1313899810964085</v>
      </c>
      <c r="E105">
        <f>[1]Sheet1!G194/230</f>
        <v>2.0924353497164461</v>
      </c>
      <c r="F105">
        <f>[1]Sheet1!H194/230</f>
        <v>2.0727735349716445</v>
      </c>
      <c r="G105">
        <f>[1]Sheet1!I194/230</f>
        <v>2.0977962192816637</v>
      </c>
      <c r="H105">
        <f>[1]Sheet1!J194/230</f>
        <v>2.14066427221172</v>
      </c>
      <c r="I105">
        <f>[1]Sheet1!K194/230</f>
        <v>2.181501323251418</v>
      </c>
      <c r="J105">
        <f>[1]Sheet1!L194/230</f>
        <v>2.2339943289224955</v>
      </c>
      <c r="K105">
        <f>[1]Sheet1!M194/230</f>
        <v>2.2944688090737237</v>
      </c>
      <c r="L105">
        <f>[1]Sheet1!N194/230</f>
        <v>2.407602079395085</v>
      </c>
      <c r="M105">
        <f>[1]Sheet1!O194/230</f>
        <v>2.5560130434782611</v>
      </c>
      <c r="N105">
        <f>[1]Sheet1!P194/230</f>
        <v>2.654979962192817</v>
      </c>
      <c r="O105">
        <f>[1]Sheet1!Q194/230</f>
        <v>2.6437574669187143</v>
      </c>
      <c r="P105">
        <f>[1]Sheet1!R194/230</f>
        <v>2.5849903591682422</v>
      </c>
      <c r="Q105">
        <f>[1]Sheet1!S194/230</f>
        <v>2.5911678638941398</v>
      </c>
      <c r="R105">
        <f>[1]Sheet1!T194/230</f>
        <v>2.7006172022684312</v>
      </c>
      <c r="S105">
        <f>[1]Sheet1!U194/230</f>
        <v>2.7692827977315693</v>
      </c>
      <c r="T105">
        <f>[1]Sheet1!V194/230</f>
        <v>2.7459200378071831</v>
      </c>
      <c r="U105">
        <f>[1]Sheet1!W194/230</f>
        <v>2.7262370510396976</v>
      </c>
      <c r="V105">
        <f>[1]Sheet1!X194/230</f>
        <v>2.6454376181474477</v>
      </c>
      <c r="W105">
        <f>[1]Sheet1!Y194/230</f>
        <v>2.5076092627599245</v>
      </c>
      <c r="X105">
        <f>[1]Sheet1!Z194/230</f>
        <v>2.3991856332703216</v>
      </c>
      <c r="Y105">
        <f>[1]Sheet1!AA194/230</f>
        <v>2.4948453686200378</v>
      </c>
      <c r="Z105">
        <f>[1]Sheet1!AB194/230</f>
        <v>2.5767357277882796</v>
      </c>
      <c r="AA105">
        <f>[1]Sheet1!AC194/230</f>
        <v>2.5543336483931949</v>
      </c>
      <c r="AB105">
        <f>[1]Sheet1!AD194/230</f>
        <v>2.5523759924385634</v>
      </c>
      <c r="AC105">
        <f>[1]Sheet1!AE194/230</f>
        <v>2.5875137996219282</v>
      </c>
      <c r="AD105">
        <f>[1]Sheet1!AF194/230</f>
        <v>2.6143035916824195</v>
      </c>
      <c r="AE105">
        <f>[1]Sheet1!AG194/230</f>
        <v>2.5970338374291115</v>
      </c>
      <c r="AF105">
        <f>[1]Sheet1!AH194/230</f>
        <v>2.5627181474480154</v>
      </c>
      <c r="AG105">
        <f>[1]Sheet1!AI194/230</f>
        <v>2.510863137996219</v>
      </c>
      <c r="AH105">
        <f>[1]Sheet1!AJ194/230</f>
        <v>2.4983984877126653</v>
      </c>
      <c r="AI105">
        <f>[1]Sheet1!AK194/230</f>
        <v>2.5221529300567109</v>
      </c>
      <c r="AJ105">
        <f>[1]Sheet1!AL194/230</f>
        <v>2.5207644612476368</v>
      </c>
      <c r="AK105">
        <f>[1]Sheet1!AM194/230</f>
        <v>2.5411338374291117</v>
      </c>
      <c r="AL105">
        <f>[1]Sheet1!AN194/230</f>
        <v>2.590549338374291</v>
      </c>
      <c r="AM105">
        <f>[1]Sheet1!AO194/230</f>
        <v>2.611825897920605</v>
      </c>
      <c r="AN105">
        <f>[1]Sheet1!AP194/230</f>
        <v>2.5996844990548205</v>
      </c>
      <c r="AO105">
        <f>[1]Sheet1!AQ194/230</f>
        <v>2.6409145557655958</v>
      </c>
      <c r="AP105">
        <f>[1]Sheet1!AR194/230</f>
        <v>2.7049487712665408</v>
      </c>
      <c r="AQ105">
        <f>[1]Sheet1!AS194/230</f>
        <v>2.6777894139886578</v>
      </c>
      <c r="AR105">
        <f>[1]Sheet1!AT194/230</f>
        <v>2.6045538752362947</v>
      </c>
      <c r="AS105">
        <f>[1]Sheet1!AU194/230</f>
        <v>2.6439342155009453</v>
      </c>
      <c r="AT105">
        <f>[1]Sheet1!AV194/230</f>
        <v>2.6724098298676746</v>
      </c>
      <c r="AU105">
        <f>[1]Sheet1!AW194/230</f>
        <v>2.6131984877126655</v>
      </c>
      <c r="AV105">
        <f>[1]Sheet1!AX194/230</f>
        <v>2.5727103969754253</v>
      </c>
      <c r="AW105">
        <f>[1]Sheet1!AY194/230</f>
        <v>2.5096546313799619</v>
      </c>
      <c r="AX105">
        <f>[1]Sheet1!AZ194/230</f>
        <v>2.41599224952741</v>
      </c>
      <c r="AY105">
        <f>[1]Sheet1!BA194/230</f>
        <v>2.3880661625708881</v>
      </c>
      <c r="AZ105">
        <f>[1]Sheet1!BB194/230</f>
        <v>2.4079924385633271</v>
      </c>
      <c r="BA105">
        <f>[1]Sheet1!BC194/230</f>
        <v>2.3558759924385635</v>
      </c>
      <c r="BB105">
        <f>[1]Sheet1!BD194/230</f>
        <v>2.3261034026465031</v>
      </c>
      <c r="BC105">
        <f>[1]Sheet1!BE194/230</f>
        <v>2.3217413988657847</v>
      </c>
      <c r="BD105">
        <f>[1]Sheet1!BF194/230</f>
        <v>2.3599998109640832</v>
      </c>
      <c r="BE105">
        <f>[1]Sheet1!BG194/230</f>
        <v>2.3529899810964086</v>
      </c>
      <c r="BF105">
        <f>[1]Sheet1!BH194/230</f>
        <v>2.3431669187145556</v>
      </c>
      <c r="BG105">
        <f>[1]Sheet1!BI194/230</f>
        <v>2.3606446124763703</v>
      </c>
      <c r="BH105">
        <f>[1]Sheet1!BJ194/230</f>
        <v>2.343762192816635</v>
      </c>
      <c r="BI105">
        <f>[1]Sheet1!BK194/230</f>
        <v>2.2853236294896027</v>
      </c>
      <c r="BJ105">
        <f>[1]Sheet1!BL194/230</f>
        <v>2.2118911153119094</v>
      </c>
      <c r="BK105">
        <f>[1]Sheet1!BM194/230</f>
        <v>2.1356659735349717</v>
      </c>
      <c r="BL105">
        <f>[1]Sheet1!BN194/230</f>
        <v>2.0416517958412097</v>
      </c>
      <c r="BM105">
        <f>[1]Sheet1!BO194/230</f>
        <v>1.9396366729678638</v>
      </c>
      <c r="BN105">
        <f>[1]Sheet1!BP194/230</f>
        <v>1.8398722117202269</v>
      </c>
      <c r="BO105">
        <f>[1]Sheet1!BQ194/230</f>
        <v>1.7411814744801513</v>
      </c>
      <c r="BP105">
        <f>[1]Sheet1!BR194/230</f>
        <v>1.6427196597353495</v>
      </c>
      <c r="BQ105">
        <f>[1]Sheet1!BS194/230</f>
        <v>1.5404283553875235</v>
      </c>
      <c r="BR105">
        <f>[1]Sheet1!BT194/230</f>
        <v>1.4402540642722117</v>
      </c>
      <c r="BS105">
        <f>[1]Sheet1!BU194/230</f>
        <v>1.349240831758034</v>
      </c>
      <c r="BT105">
        <f>[1]Sheet1!BV194/230</f>
        <v>1.2679988657844992</v>
      </c>
      <c r="BU105">
        <f>[1]Sheet1!BW194/230</f>
        <v>1.1985748582230624</v>
      </c>
      <c r="BV105">
        <f>[1]Sheet1!BX194/230</f>
        <v>1.1419298676748584</v>
      </c>
      <c r="BW105">
        <f>[1]Sheet1!BY194/230</f>
        <v>1.0874848771266541</v>
      </c>
      <c r="BX105">
        <f>[1]Sheet1!BZ194/230</f>
        <v>1.036361247637051</v>
      </c>
      <c r="BY105">
        <f>[1]Sheet1!CA194/230</f>
        <v>0.99306502835538757</v>
      </c>
      <c r="BZ105">
        <f>[1]Sheet1!CB194/230</f>
        <v>0.95157032136105857</v>
      </c>
      <c r="CA105">
        <f>[1]Sheet1!CC194/230</f>
        <v>0.91175803402646494</v>
      </c>
      <c r="CB105">
        <f>[1]Sheet1!CD194/230</f>
        <v>0.88360699432892242</v>
      </c>
      <c r="CC105">
        <f>[1]Sheet1!CE194/230</f>
        <v>0.86516162570888466</v>
      </c>
      <c r="CD105">
        <f>[1]Sheet1!CF194/230</f>
        <v>0.84780756143667302</v>
      </c>
      <c r="CE105">
        <f>[1]Sheet1!CG194/230</f>
        <v>0.82805330812854439</v>
      </c>
      <c r="CF105">
        <f>[1]Sheet1!CH194/230</f>
        <v>0.80608771266540635</v>
      </c>
      <c r="CG105">
        <f>[1]Sheet1!CI194/230</f>
        <v>0.7849941398865784</v>
      </c>
      <c r="CH105">
        <f>[1]Sheet1!CJ194/230</f>
        <v>0.76214347826086959</v>
      </c>
      <c r="CI105">
        <f>[1]Sheet1!CK194/230</f>
        <v>0.73790245746691863</v>
      </c>
      <c r="CJ105">
        <f>[1]Sheet1!CL194/230</f>
        <v>0.71688544423440459</v>
      </c>
      <c r="CK105">
        <f>[1]Sheet1!CM194/230</f>
        <v>0.6949189035916824</v>
      </c>
      <c r="CL105">
        <f>[1]Sheet1!CN194/230</f>
        <v>0.6731194706994329</v>
      </c>
      <c r="CM105">
        <f>[1]Sheet1!CO194/230</f>
        <v>0.65961795841209825</v>
      </c>
      <c r="CN105">
        <f>[1]Sheet1!CP194/230</f>
        <v>0.65294215500945185</v>
      </c>
      <c r="CO105">
        <f>[1]Sheet1!CQ194/230</f>
        <v>0.64569451795841204</v>
      </c>
      <c r="CP105">
        <f>[1]Sheet1!CR194/230</f>
        <v>0.6330837429111531</v>
      </c>
      <c r="CQ105">
        <f>[1]Sheet1!CS194/230</f>
        <v>0.61662608695652177</v>
      </c>
      <c r="CR105">
        <f>[1]Sheet1!CT194/230</f>
        <v>0.60285860113421552</v>
      </c>
      <c r="CS105">
        <f>[1]Sheet1!CU194/230</f>
        <v>0.59194196597353499</v>
      </c>
      <c r="CT105">
        <f>[1]Sheet1!CV194/230</f>
        <v>0.58127844990548205</v>
      </c>
      <c r="CU105">
        <f>[1]Sheet1!CW194/230</f>
        <v>0.57425652173913044</v>
      </c>
      <c r="CV105">
        <f>[1]Sheet1!CX194/230</f>
        <v>0.56777013232514173</v>
      </c>
      <c r="CW105">
        <f>[1]Sheet1!CY194/230</f>
        <v>0.56051115311909272</v>
      </c>
      <c r="CX105">
        <f>[1]Sheet1!CZ194/230</f>
        <v>0.55738071833648395</v>
      </c>
      <c r="CY105">
        <f>[1]Sheet1!DA194/230</f>
        <v>0.55595841209829866</v>
      </c>
      <c r="CZ105">
        <f>[1]Sheet1!DB194/230</f>
        <v>0.55425652173913043</v>
      </c>
      <c r="DA105">
        <f>[1]Sheet1!DC194/230</f>
        <v>0.54718279773156897</v>
      </c>
      <c r="DB105">
        <f>[1]Sheet1!DD194/230</f>
        <v>0.53731342155009454</v>
      </c>
      <c r="DC105">
        <f>[1]Sheet1!DE194/230</f>
        <v>0.53695652173913044</v>
      </c>
      <c r="DD105">
        <f>[1]Sheet1!DF194/230</f>
        <v>0.53884971644612478</v>
      </c>
      <c r="DE105">
        <f>[1]Sheet1!DG194/230</f>
        <v>0.53530510396975428</v>
      </c>
      <c r="DF105">
        <f>[1]Sheet1!DH194/230</f>
        <v>0.53251739130434783</v>
      </c>
      <c r="DG105">
        <f>[1]Sheet1!DI194/230</f>
        <v>0.5308228733459357</v>
      </c>
      <c r="DH105">
        <f>[1]Sheet1!DJ194/230</f>
        <v>0.52873289224952735</v>
      </c>
      <c r="DI105">
        <f>[1]Sheet1!DK194/230</f>
        <v>0.52989489603024575</v>
      </c>
      <c r="DJ105">
        <f>[1]Sheet1!DL194/230</f>
        <v>0.52521001890359165</v>
      </c>
      <c r="DK105">
        <f>[1]Sheet1!DM194/230</f>
        <v>0.50898771266540643</v>
      </c>
      <c r="DL105">
        <f>[1]Sheet1!DN194/230</f>
        <v>0.49821814744801507</v>
      </c>
      <c r="DM105">
        <f>[1]Sheet1!DO194/230</f>
        <v>0.50033837429111527</v>
      </c>
      <c r="DN105">
        <f>[1]Sheet1!DP194/230</f>
        <v>0.50090113421550098</v>
      </c>
      <c r="DO105">
        <f>[1]Sheet1!DQ194/230</f>
        <v>0.49870472589792059</v>
      </c>
      <c r="DP105">
        <f>[1]Sheet1!DR194/230</f>
        <v>0.49783534971644616</v>
      </c>
      <c r="DQ105">
        <f>[1]Sheet1!DS194/230</f>
        <v>0.48979697542533085</v>
      </c>
      <c r="DR105">
        <f>[1]Sheet1!DT194/230</f>
        <v>0.47936408317580337</v>
      </c>
      <c r="DS105">
        <f>[1]Sheet1!DU194/230</f>
        <v>0.47202249527410212</v>
      </c>
      <c r="DT105">
        <f>[1]Sheet1!DV194/230</f>
        <v>0.46384499054820416</v>
      </c>
      <c r="DU105">
        <f>[1]Sheet1!DW194/230</f>
        <v>0.45508601134215504</v>
      </c>
      <c r="DV105">
        <f>[1]Sheet1!DX194/230</f>
        <v>0.4463810586011342</v>
      </c>
      <c r="DW105">
        <f>[1]Sheet1!DY194/230</f>
        <v>0.44016831758034025</v>
      </c>
      <c r="DX105">
        <f>[1]Sheet1!DZ194/230</f>
        <v>0.43486935727788278</v>
      </c>
      <c r="DY105">
        <f>[1]Sheet1!EA194/230</f>
        <v>0.42590686200378075</v>
      </c>
      <c r="DZ105">
        <f>[1]Sheet1!EB194/230</f>
        <v>0.42122361058601138</v>
      </c>
      <c r="EA105">
        <f>[1]Sheet1!EC194/230</f>
        <v>0.42063438563327032</v>
      </c>
      <c r="EB105">
        <f>[1]Sheet1!ED194/230</f>
        <v>0.40998483931947066</v>
      </c>
      <c r="EC105">
        <f>[1]Sheet1!EE194/230</f>
        <v>0.39456502835538754</v>
      </c>
      <c r="ED105">
        <f>[1]Sheet1!EF194/230</f>
        <v>0.3898627221172023</v>
      </c>
      <c r="EE105">
        <f>[1]Sheet1!EG194/230</f>
        <v>0.39149332703213607</v>
      </c>
      <c r="EF105">
        <f>[1]Sheet1!EH194/230</f>
        <v>0.39070017013232516</v>
      </c>
      <c r="EG105">
        <f>[1]Sheet1!EI194/230</f>
        <v>0.38682992438563324</v>
      </c>
      <c r="EH105">
        <f>[1]Sheet1!EJ194/230</f>
        <v>0.37722489603024578</v>
      </c>
      <c r="EI105">
        <f>[1]Sheet1!EK194/230</f>
        <v>0.36826931947069946</v>
      </c>
      <c r="EJ105">
        <f>[1]Sheet1!EL194/230</f>
        <v>0.36744105860113424</v>
      </c>
      <c r="EK105">
        <f>[1]Sheet1!EM194/230</f>
        <v>0.36894153119092626</v>
      </c>
      <c r="EL105">
        <f>[1]Sheet1!EN194/230</f>
        <v>0.36736691871455579</v>
      </c>
      <c r="EM105">
        <f>[1]Sheet1!EO194/230</f>
        <v>0.36202805293005669</v>
      </c>
      <c r="EN105">
        <f>[1]Sheet1!EP194/230</f>
        <v>0.35666202268431002</v>
      </c>
      <c r="EO105">
        <f>[1]Sheet1!EQ194/230</f>
        <v>0.35345249527410205</v>
      </c>
      <c r="EP105">
        <f>[1]Sheet1!ER194/230</f>
        <v>0.35058156899810966</v>
      </c>
      <c r="EQ105">
        <f>[1]Sheet1!ES194/230</f>
        <v>0.34672444234404537</v>
      </c>
      <c r="ER105">
        <f>[1]Sheet1!ET194/230</f>
        <v>0.34273086956521742</v>
      </c>
      <c r="ES105">
        <f>[1]Sheet1!EU194/230</f>
        <v>0.34023988657844989</v>
      </c>
      <c r="ET105">
        <f>[1]Sheet1!EV194/230</f>
        <v>0.33799217391304348</v>
      </c>
      <c r="EU105">
        <f>[1]Sheet1!EW194/230</f>
        <v>0.33530534971644615</v>
      </c>
      <c r="EV105">
        <f>[1]Sheet1!EX194/230</f>
        <v>0.33350272211720222</v>
      </c>
      <c r="EW105">
        <f>[1]Sheet1!EY194/230</f>
        <v>0.33312260869565219</v>
      </c>
      <c r="EX105">
        <f>[1]Sheet1!EZ194/230</f>
        <v>0.33342257088846877</v>
      </c>
      <c r="EY105">
        <f>[1]Sheet1!FA194/230</f>
        <v>0.33269773156899812</v>
      </c>
      <c r="EZ105">
        <f>[1]Sheet1!FB194/230</f>
        <v>0.33068924385633269</v>
      </c>
      <c r="FA105">
        <f>[1]Sheet1!FC194/230</f>
        <v>0.32733266540642725</v>
      </c>
      <c r="FB105">
        <f>[1]Sheet1!FD194/230</f>
        <v>0.32454086956521744</v>
      </c>
      <c r="FC105">
        <f>[1]Sheet1!FE194/230</f>
        <v>0.32277028355387527</v>
      </c>
      <c r="FD105">
        <f>[1]Sheet1!FF194/230</f>
        <v>0.31968321361058605</v>
      </c>
      <c r="FE105">
        <f>[1]Sheet1!FG194/230</f>
        <v>0.3194854631379962</v>
      </c>
      <c r="FF105">
        <f>[1]Sheet1!FH194/230</f>
        <v>0.32092780718336483</v>
      </c>
      <c r="FG105">
        <f>[1]Sheet1!FI194/230</f>
        <v>0.31890482041587903</v>
      </c>
      <c r="FH105">
        <f>[1]Sheet1!FJ194/230</f>
        <v>0.31614725897920604</v>
      </c>
      <c r="FI105">
        <f>[1]Sheet1!FK194/230</f>
        <v>0.31592727788279773</v>
      </c>
      <c r="FJ105">
        <f>[1]Sheet1!FL194/230</f>
        <v>0.31710338374291114</v>
      </c>
      <c r="FK105">
        <f>[1]Sheet1!FM194/230</f>
        <v>0.31857362948960305</v>
      </c>
      <c r="FL105">
        <f>[1]Sheet1!FN194/230</f>
        <v>0.31858916824196598</v>
      </c>
      <c r="FM105">
        <f>[1]Sheet1!FO194/230</f>
        <v>0.31646620037807183</v>
      </c>
      <c r="FN105">
        <f>[1]Sheet1!FP194/230</f>
        <v>0.31476085066162574</v>
      </c>
      <c r="FO105">
        <f>[1]Sheet1!FQ194/230</f>
        <v>0.3134679395085066</v>
      </c>
      <c r="FP105">
        <f>[1]Sheet1!FR194/230</f>
        <v>0.31016005671077501</v>
      </c>
      <c r="FQ105">
        <f>[1]Sheet1!FS194/230</f>
        <v>0.3082572211720227</v>
      </c>
      <c r="FR105">
        <f>[1]Sheet1!FT194/230</f>
        <v>0.30912149338374295</v>
      </c>
      <c r="FS105">
        <f>[1]Sheet1!FU194/230</f>
        <v>0.30908391304347821</v>
      </c>
      <c r="FT105">
        <f>[1]Sheet1!FV194/230</f>
        <v>0.30908417769376179</v>
      </c>
      <c r="FU105">
        <f>[1]Sheet1!FW194/230</f>
        <v>0.30844134215500946</v>
      </c>
      <c r="FV105">
        <f>[1]Sheet1!FX194/230</f>
        <v>0.30722839319470702</v>
      </c>
      <c r="FW105">
        <f>[1]Sheet1!FY194/230</f>
        <v>0.30701911153119094</v>
      </c>
      <c r="FX105">
        <f>[1]Sheet1!FZ194/230</f>
        <v>0.30679398865784496</v>
      </c>
      <c r="FY105">
        <f>[1]Sheet1!GA194/230</f>
        <v>0.3060986011342155</v>
      </c>
      <c r="FZ105">
        <f>[1]Sheet1!GB194/230</f>
        <v>0.30561809073724011</v>
      </c>
      <c r="GA105">
        <f>[1]Sheet1!GC194/230</f>
        <v>0.30625134215500943</v>
      </c>
      <c r="GB105">
        <f>[1]Sheet1!GD194/230</f>
        <v>0.30559111531190924</v>
      </c>
      <c r="GC105">
        <f>[1]Sheet1!GE194/230</f>
        <v>0.30393534971644609</v>
      </c>
      <c r="GD105">
        <f>[1]Sheet1!GF194/230</f>
        <v>0.30331644612476366</v>
      </c>
      <c r="GE105">
        <f>[1]Sheet1!GG194/230</f>
        <v>0.30368230623818526</v>
      </c>
      <c r="GF105">
        <f>[1]Sheet1!GH194/230</f>
        <v>0.30509610586011343</v>
      </c>
      <c r="GG105">
        <f>[1]Sheet1!GI194/230</f>
        <v>0.30536340264650286</v>
      </c>
      <c r="GH105">
        <f>[1]Sheet1!GJ194/230</f>
        <v>0.30304954631379966</v>
      </c>
      <c r="GI105">
        <f>[1]Sheet1!GK194/230</f>
        <v>0.30172665406427224</v>
      </c>
      <c r="GJ105">
        <f>[1]Sheet1!GL194/230</f>
        <v>0.30144347826086954</v>
      </c>
      <c r="GK105">
        <f>[1]Sheet1!GM194/230</f>
        <v>0.29857238185255197</v>
      </c>
      <c r="GL105">
        <f>[1]Sheet1!GN194/230</f>
        <v>0.29712196597353496</v>
      </c>
      <c r="GM105">
        <f>[1]Sheet1!GO194/230</f>
        <v>0.29832351606805291</v>
      </c>
      <c r="GN105">
        <f>[1]Sheet1!GP194/230</f>
        <v>0.29831160680529301</v>
      </c>
      <c r="GO105">
        <f>[1]Sheet1!GQ194/230</f>
        <v>0.29756574669187147</v>
      </c>
      <c r="GP105">
        <f>[1]Sheet1!GR194/230</f>
        <v>0.29769778827977317</v>
      </c>
      <c r="GQ105">
        <f>[1]Sheet1!GS194/230</f>
        <v>0.29878448015122877</v>
      </c>
      <c r="GR105">
        <f>[1]Sheet1!GT194/230</f>
        <v>0.29633086956521737</v>
      </c>
      <c r="GS105">
        <f>[1]Sheet1!GU194/230</f>
        <v>0.29213060491493387</v>
      </c>
      <c r="GT105">
        <f>[1]Sheet1!GV194/230</f>
        <v>0.29187304347826082</v>
      </c>
      <c r="GU105">
        <f>[1]Sheet1!GW194/230</f>
        <v>0.29616969754253314</v>
      </c>
      <c r="GV105">
        <f>[1]Sheet1!GX194/230</f>
        <v>0.29896196597353503</v>
      </c>
      <c r="GW105">
        <f>[1]Sheet1!GY194/230</f>
        <v>0.29705897920604918</v>
      </c>
      <c r="GX105">
        <f>[1]Sheet1!GZ194/230</f>
        <v>0.2929651606805293</v>
      </c>
      <c r="GY105">
        <f>[1]Sheet1!HA194/230</f>
        <v>0.29031085066162571</v>
      </c>
      <c r="GZ105">
        <f>[1]Sheet1!HB194/230</f>
        <v>0.29044039697542534</v>
      </c>
      <c r="HA105">
        <f>[1]Sheet1!HC194/230</f>
        <v>0.29198429111531193</v>
      </c>
      <c r="HB105">
        <f>[1]Sheet1!HD194/230</f>
        <v>0.29380536862003775</v>
      </c>
    </row>
    <row r="106" spans="1:210" x14ac:dyDescent="0.2">
      <c r="A106" s="1">
        <v>44801</v>
      </c>
      <c r="B106">
        <f>[1]Sheet1!D195/230</f>
        <v>2.1791784420289857</v>
      </c>
      <c r="C106">
        <f>[1]Sheet1!E195/230</f>
        <v>2.157721195652174</v>
      </c>
      <c r="D106">
        <f>[1]Sheet1!F195/230</f>
        <v>2.1288592391304348</v>
      </c>
      <c r="E106">
        <f>[1]Sheet1!G195/230</f>
        <v>2.0890630434782609</v>
      </c>
      <c r="F106">
        <f>[1]Sheet1!H195/230</f>
        <v>2.071516847826087</v>
      </c>
      <c r="G106">
        <f>[1]Sheet1!I195/230</f>
        <v>2.0936123188405795</v>
      </c>
      <c r="H106">
        <f>[1]Sheet1!J195/230</f>
        <v>2.1359596014492754</v>
      </c>
      <c r="I106">
        <f>[1]Sheet1!K195/230</f>
        <v>2.2016737318840578</v>
      </c>
      <c r="J106">
        <f>[1]Sheet1!L195/230</f>
        <v>2.2399079710144929</v>
      </c>
      <c r="K106">
        <f>[1]Sheet1!M195/230</f>
        <v>2.2589601449275363</v>
      </c>
      <c r="L106">
        <f>[1]Sheet1!N195/230</f>
        <v>2.3741335144927533</v>
      </c>
      <c r="M106">
        <f>[1]Sheet1!O195/230</f>
        <v>2.5774063405797101</v>
      </c>
      <c r="N106">
        <f>[1]Sheet1!P195/230</f>
        <v>2.6846659420289853</v>
      </c>
      <c r="O106">
        <f>[1]Sheet1!Q195/230</f>
        <v>2.6316056159420289</v>
      </c>
      <c r="P106">
        <f>[1]Sheet1!R195/230</f>
        <v>2.5577856884057972</v>
      </c>
      <c r="Q106">
        <f>[1]Sheet1!S195/230</f>
        <v>2.5398624999999999</v>
      </c>
      <c r="R106">
        <f>[1]Sheet1!T195/230</f>
        <v>2.6311161231884057</v>
      </c>
      <c r="S106">
        <f>[1]Sheet1!U195/230</f>
        <v>2.722766485507246</v>
      </c>
      <c r="T106">
        <f>[1]Sheet1!V195/230</f>
        <v>2.755364311594203</v>
      </c>
      <c r="U106">
        <f>[1]Sheet1!W195/230</f>
        <v>2.7134730072463769</v>
      </c>
      <c r="V106">
        <f>[1]Sheet1!X195/230</f>
        <v>2.5954523550724637</v>
      </c>
      <c r="W106">
        <f>[1]Sheet1!Y195/230</f>
        <v>2.4700001811594205</v>
      </c>
      <c r="X106">
        <f>[1]Sheet1!Z195/230</f>
        <v>2.402369384057971</v>
      </c>
      <c r="Y106">
        <f>[1]Sheet1!AA195/230</f>
        <v>2.4692123188405795</v>
      </c>
      <c r="Z106">
        <f>[1]Sheet1!AB195/230</f>
        <v>2.601665398550725</v>
      </c>
      <c r="AA106">
        <f>[1]Sheet1!AC195/230</f>
        <v>2.6229077898550721</v>
      </c>
      <c r="AB106">
        <f>[1]Sheet1!AD195/230</f>
        <v>2.5432400362318841</v>
      </c>
      <c r="AC106">
        <f>[1]Sheet1!AE195/230</f>
        <v>2.5482483695652176</v>
      </c>
      <c r="AD106">
        <f>[1]Sheet1!AF195/230</f>
        <v>2.5898041666666667</v>
      </c>
      <c r="AE106">
        <f>[1]Sheet1!AG195/230</f>
        <v>2.5565715579710147</v>
      </c>
      <c r="AF106">
        <f>[1]Sheet1!AH195/230</f>
        <v>2.4965255434782607</v>
      </c>
      <c r="AG106">
        <f>[1]Sheet1!AI195/230</f>
        <v>2.469167028985507</v>
      </c>
      <c r="AH106">
        <f>[1]Sheet1!AJ195/230</f>
        <v>2.4634365942028986</v>
      </c>
      <c r="AI106">
        <f>[1]Sheet1!AK195/230</f>
        <v>2.4802605072463768</v>
      </c>
      <c r="AJ106">
        <f>[1]Sheet1!AL195/230</f>
        <v>2.4968501811594201</v>
      </c>
      <c r="AK106">
        <f>[1]Sheet1!AM195/230</f>
        <v>2.522020108695652</v>
      </c>
      <c r="AL106">
        <f>[1]Sheet1!AN195/230</f>
        <v>2.5166722826086954</v>
      </c>
      <c r="AM106">
        <f>[1]Sheet1!AO195/230</f>
        <v>2.5596565217391305</v>
      </c>
      <c r="AN106">
        <f>[1]Sheet1!AP195/230</f>
        <v>2.6254431159420286</v>
      </c>
      <c r="AO106">
        <f>[1]Sheet1!AQ195/230</f>
        <v>2.6787606884057973</v>
      </c>
      <c r="AP106">
        <f>[1]Sheet1!AR195/230</f>
        <v>2.6917027173913044</v>
      </c>
      <c r="AQ106">
        <f>[1]Sheet1!AS195/230</f>
        <v>2.637025</v>
      </c>
      <c r="AR106">
        <f>[1]Sheet1!AT195/230</f>
        <v>2.6212903985507245</v>
      </c>
      <c r="AS106">
        <f>[1]Sheet1!AU195/230</f>
        <v>2.6023684782608698</v>
      </c>
      <c r="AT106">
        <f>[1]Sheet1!AV195/230</f>
        <v>2.5877255434782609</v>
      </c>
      <c r="AU106">
        <f>[1]Sheet1!AW195/230</f>
        <v>2.5753393115942029</v>
      </c>
      <c r="AV106">
        <f>[1]Sheet1!AX195/230</f>
        <v>2.4922278985507247</v>
      </c>
      <c r="AW106">
        <f>[1]Sheet1!AY195/230</f>
        <v>2.4210507246376811</v>
      </c>
      <c r="AX106">
        <f>[1]Sheet1!AZ195/230</f>
        <v>2.4101596014492754</v>
      </c>
      <c r="AY106">
        <f>[1]Sheet1!BA195/230</f>
        <v>2.3805806159420291</v>
      </c>
      <c r="AZ106">
        <f>[1]Sheet1!BB195/230</f>
        <v>2.3747858695652173</v>
      </c>
      <c r="BA106">
        <f>[1]Sheet1!BC195/230</f>
        <v>2.3622068840579713</v>
      </c>
      <c r="BB106">
        <f>[1]Sheet1!BD195/230</f>
        <v>2.3200271739130436</v>
      </c>
      <c r="BC106">
        <f>[1]Sheet1!BE195/230</f>
        <v>2.3049516304347826</v>
      </c>
      <c r="BD106">
        <f>[1]Sheet1!BF195/230</f>
        <v>2.3584568840579707</v>
      </c>
      <c r="BE106">
        <f>[1]Sheet1!BG195/230</f>
        <v>2.3658726449275362</v>
      </c>
      <c r="BF106">
        <f>[1]Sheet1!BH195/230</f>
        <v>2.3054155797101448</v>
      </c>
      <c r="BG106">
        <f>[1]Sheet1!BI195/230</f>
        <v>2.3184382246376813</v>
      </c>
      <c r="BH106">
        <f>[1]Sheet1!BJ195/230</f>
        <v>2.2988213768115942</v>
      </c>
      <c r="BI106">
        <f>[1]Sheet1!BK195/230</f>
        <v>2.2686826086956522</v>
      </c>
      <c r="BJ106">
        <f>[1]Sheet1!BL195/230</f>
        <v>2.2038047101449276</v>
      </c>
      <c r="BK106">
        <f>[1]Sheet1!BM195/230</f>
        <v>2.1188443840579709</v>
      </c>
      <c r="BL106">
        <f>[1]Sheet1!BN195/230</f>
        <v>2.0231181159420291</v>
      </c>
      <c r="BM106">
        <f>[1]Sheet1!BO195/230</f>
        <v>1.9354374999999999</v>
      </c>
      <c r="BN106">
        <f>[1]Sheet1!BP195/230</f>
        <v>1.8459902173913043</v>
      </c>
      <c r="BO106">
        <f>[1]Sheet1!BQ195/230</f>
        <v>1.7435342391304349</v>
      </c>
      <c r="BP106">
        <f>[1]Sheet1!BR195/230</f>
        <v>1.6405614130434782</v>
      </c>
      <c r="BQ106">
        <f>[1]Sheet1!BS195/230</f>
        <v>1.5391927536231884</v>
      </c>
      <c r="BR106">
        <f>[1]Sheet1!BT195/230</f>
        <v>1.4404427536231883</v>
      </c>
      <c r="BS106">
        <f>[1]Sheet1!BU195/230</f>
        <v>1.3509632246376813</v>
      </c>
      <c r="BT106">
        <f>[1]Sheet1!BV195/230</f>
        <v>1.2717588768115942</v>
      </c>
      <c r="BU106">
        <f>[1]Sheet1!BW195/230</f>
        <v>1.2026384057971014</v>
      </c>
      <c r="BV106">
        <f>[1]Sheet1!BX195/230</f>
        <v>1.1456773550724637</v>
      </c>
      <c r="BW106">
        <f>[1]Sheet1!BY195/230</f>
        <v>1.0919166666666666</v>
      </c>
      <c r="BX106">
        <f>[1]Sheet1!BZ195/230</f>
        <v>1.0415052536231884</v>
      </c>
      <c r="BY106">
        <f>[1]Sheet1!CA195/230</f>
        <v>0.99808007246376806</v>
      </c>
      <c r="BZ106">
        <f>[1]Sheet1!CB195/230</f>
        <v>0.95641739130434777</v>
      </c>
      <c r="CA106">
        <f>[1]Sheet1!CC195/230</f>
        <v>0.91632880434782615</v>
      </c>
      <c r="CB106">
        <f>[1]Sheet1!CD195/230</f>
        <v>0.88871539855072457</v>
      </c>
      <c r="CC106">
        <f>[1]Sheet1!CE195/230</f>
        <v>0.87080960144927533</v>
      </c>
      <c r="CD106">
        <f>[1]Sheet1!CF195/230</f>
        <v>0.85350797101449283</v>
      </c>
      <c r="CE106">
        <f>[1]Sheet1!CG195/230</f>
        <v>0.83352499999999996</v>
      </c>
      <c r="CF106">
        <f>[1]Sheet1!CH195/230</f>
        <v>0.81153405797101441</v>
      </c>
      <c r="CG106">
        <f>[1]Sheet1!CI195/230</f>
        <v>0.79050452898550727</v>
      </c>
      <c r="CH106">
        <f>[1]Sheet1!CJ195/230</f>
        <v>0.76790036231884062</v>
      </c>
      <c r="CI106">
        <f>[1]Sheet1!CK195/230</f>
        <v>0.74372989130434786</v>
      </c>
      <c r="CJ106">
        <f>[1]Sheet1!CL195/230</f>
        <v>0.72260163043478265</v>
      </c>
      <c r="CK106">
        <f>[1]Sheet1!CM195/230</f>
        <v>0.70056177536231889</v>
      </c>
      <c r="CL106">
        <f>[1]Sheet1!CN195/230</f>
        <v>0.67877554347826097</v>
      </c>
      <c r="CM106">
        <f>[1]Sheet1!CO195/230</f>
        <v>0.66528007246376819</v>
      </c>
      <c r="CN106">
        <f>[1]Sheet1!CP195/230</f>
        <v>0.65859945652173923</v>
      </c>
      <c r="CO106">
        <f>[1]Sheet1!CQ195/230</f>
        <v>0.65130018115942023</v>
      </c>
      <c r="CP106">
        <f>[1]Sheet1!CR195/230</f>
        <v>0.63858188405797101</v>
      </c>
      <c r="CQ106">
        <f>[1]Sheet1!CS195/230</f>
        <v>0.6220106884057971</v>
      </c>
      <c r="CR106">
        <f>[1]Sheet1!CT195/230</f>
        <v>0.60820507246376809</v>
      </c>
      <c r="CS106">
        <f>[1]Sheet1!CU195/230</f>
        <v>0.59725670289855071</v>
      </c>
      <c r="CT106">
        <f>[1]Sheet1!CV195/230</f>
        <v>0.58648043478260869</v>
      </c>
      <c r="CU106">
        <f>[1]Sheet1!CW195/230</f>
        <v>0.57931105072463773</v>
      </c>
      <c r="CV106">
        <f>[1]Sheet1!CX195/230</f>
        <v>0.57276793478260868</v>
      </c>
      <c r="CW106">
        <f>[1]Sheet1!CY195/230</f>
        <v>0.56554293478260864</v>
      </c>
      <c r="CX106">
        <f>[1]Sheet1!CZ195/230</f>
        <v>0.56237536231884067</v>
      </c>
      <c r="CY106">
        <f>[1]Sheet1!DA195/230</f>
        <v>0.56091739130434781</v>
      </c>
      <c r="CZ106">
        <f>[1]Sheet1!DB195/230</f>
        <v>0.55915471014492757</v>
      </c>
      <c r="DA106">
        <f>[1]Sheet1!DC195/230</f>
        <v>0.55203188405797099</v>
      </c>
      <c r="DB106">
        <f>[1]Sheet1!DD195/230</f>
        <v>0.54217083333333338</v>
      </c>
      <c r="DC106">
        <f>[1]Sheet1!DE195/230</f>
        <v>0.54191177536231883</v>
      </c>
      <c r="DD106">
        <f>[1]Sheet1!DF195/230</f>
        <v>0.54375307971014497</v>
      </c>
      <c r="DE106">
        <f>[1]Sheet1!DG195/230</f>
        <v>0.54004945652173919</v>
      </c>
      <c r="DF106">
        <f>[1]Sheet1!DH195/230</f>
        <v>0.53723496376811597</v>
      </c>
      <c r="DG106">
        <f>[1]Sheet1!DI195/230</f>
        <v>0.5355547101449275</v>
      </c>
      <c r="DH106">
        <f>[1]Sheet1!DJ195/230</f>
        <v>0.53347192028985513</v>
      </c>
      <c r="DI106">
        <f>[1]Sheet1!DK195/230</f>
        <v>0.53468134057971017</v>
      </c>
      <c r="DJ106">
        <f>[1]Sheet1!DL195/230</f>
        <v>0.52995724637681163</v>
      </c>
      <c r="DK106">
        <f>[1]Sheet1!DM195/230</f>
        <v>0.51357789855072467</v>
      </c>
      <c r="DL106">
        <f>[1]Sheet1!DN195/230</f>
        <v>0.50277608695652176</v>
      </c>
      <c r="DM106">
        <f>[1]Sheet1!DO195/230</f>
        <v>0.50496630434782608</v>
      </c>
      <c r="DN106">
        <f>[1]Sheet1!DP195/230</f>
        <v>0.50547826086956527</v>
      </c>
      <c r="DO106">
        <f>[1]Sheet1!DQ195/230</f>
        <v>0.50320742753623182</v>
      </c>
      <c r="DP106">
        <f>[1]Sheet1!DR195/230</f>
        <v>0.50236666666666663</v>
      </c>
      <c r="DQ106">
        <f>[1]Sheet1!DS195/230</f>
        <v>0.49426793478260866</v>
      </c>
      <c r="DR106">
        <f>[1]Sheet1!DT195/230</f>
        <v>0.48375978260869568</v>
      </c>
      <c r="DS106">
        <f>[1]Sheet1!DU195/230</f>
        <v>0.47631123188405794</v>
      </c>
      <c r="DT106">
        <f>[1]Sheet1!DV195/230</f>
        <v>0.46805833333333335</v>
      </c>
      <c r="DU106">
        <f>[1]Sheet1!DW195/230</f>
        <v>0.45915833333333333</v>
      </c>
      <c r="DV106">
        <f>[1]Sheet1!DX195/230</f>
        <v>0.45030244565217392</v>
      </c>
      <c r="DW106">
        <f>[1]Sheet1!DY195/230</f>
        <v>0.44411673913043481</v>
      </c>
      <c r="DX106">
        <f>[1]Sheet1!DZ195/230</f>
        <v>0.43873108695652174</v>
      </c>
      <c r="DY106">
        <f>[1]Sheet1!EA195/230</f>
        <v>0.42966925724637683</v>
      </c>
      <c r="DZ106">
        <f>[1]Sheet1!EB195/230</f>
        <v>0.42495375000000002</v>
      </c>
      <c r="EA106">
        <f>[1]Sheet1!EC195/230</f>
        <v>0.42424326086956526</v>
      </c>
      <c r="EB106">
        <f>[1]Sheet1!ED195/230</f>
        <v>0.4134950724637681</v>
      </c>
      <c r="EC106">
        <f>[1]Sheet1!EE195/230</f>
        <v>0.39798067028985507</v>
      </c>
      <c r="ED106">
        <f>[1]Sheet1!EF195/230</f>
        <v>0.3931607246376812</v>
      </c>
      <c r="EE106">
        <f>[1]Sheet1!EG195/230</f>
        <v>0.39474266304347827</v>
      </c>
      <c r="EF106">
        <f>[1]Sheet1!EH195/230</f>
        <v>0.39385644927536234</v>
      </c>
      <c r="EG106">
        <f>[1]Sheet1!EI195/230</f>
        <v>0.38992670289855075</v>
      </c>
      <c r="EH106">
        <f>[1]Sheet1!EJ195/230</f>
        <v>0.38024402173913041</v>
      </c>
      <c r="EI106">
        <f>[1]Sheet1!EK195/230</f>
        <v>0.37122891304347827</v>
      </c>
      <c r="EJ106">
        <f>[1]Sheet1!EL195/230</f>
        <v>0.37034987318840579</v>
      </c>
      <c r="EK106">
        <f>[1]Sheet1!EM195/230</f>
        <v>0.37175610507246382</v>
      </c>
      <c r="EL106">
        <f>[1]Sheet1!EN195/230</f>
        <v>0.37013932971014496</v>
      </c>
      <c r="EM106">
        <f>[1]Sheet1!EO195/230</f>
        <v>0.36478541666666664</v>
      </c>
      <c r="EN106">
        <f>[1]Sheet1!EP195/230</f>
        <v>0.35941295289855074</v>
      </c>
      <c r="EO106">
        <f>[1]Sheet1!EQ195/230</f>
        <v>0.35610878623188408</v>
      </c>
      <c r="EP106">
        <f>[1]Sheet1!ER195/230</f>
        <v>0.353090652173913</v>
      </c>
      <c r="EQ106">
        <f>[1]Sheet1!ES195/230</f>
        <v>0.34923927536231886</v>
      </c>
      <c r="ER106">
        <f>[1]Sheet1!ET195/230</f>
        <v>0.34524172101449274</v>
      </c>
      <c r="ES106">
        <f>[1]Sheet1!EU195/230</f>
        <v>0.34264889492753625</v>
      </c>
      <c r="ET106">
        <f>[1]Sheet1!EV195/230</f>
        <v>0.34039980072463771</v>
      </c>
      <c r="EU106">
        <f>[1]Sheet1!EW195/230</f>
        <v>0.33762186594202898</v>
      </c>
      <c r="EV106">
        <f>[1]Sheet1!EX195/230</f>
        <v>0.33567041666666664</v>
      </c>
      <c r="EW106">
        <f>[1]Sheet1!EY195/230</f>
        <v>0.33532657608695654</v>
      </c>
      <c r="EX106">
        <f>[1]Sheet1!EZ195/230</f>
        <v>0.33566219202898551</v>
      </c>
      <c r="EY106">
        <f>[1]Sheet1!FA195/230</f>
        <v>0.33493166666666668</v>
      </c>
      <c r="EZ106">
        <f>[1]Sheet1!FB195/230</f>
        <v>0.33286197463768119</v>
      </c>
      <c r="FA106">
        <f>[1]Sheet1!FC195/230</f>
        <v>0.32944418478260873</v>
      </c>
      <c r="FB106">
        <f>[1]Sheet1!FD195/230</f>
        <v>0.32666793478260869</v>
      </c>
      <c r="FC106">
        <f>[1]Sheet1!FE195/230</f>
        <v>0.32490211956521736</v>
      </c>
      <c r="FD106">
        <f>[1]Sheet1!FF195/230</f>
        <v>0.32172333333333331</v>
      </c>
      <c r="FE106">
        <f>[1]Sheet1!FG195/230</f>
        <v>0.32139518115942028</v>
      </c>
      <c r="FF106">
        <f>[1]Sheet1!FH195/230</f>
        <v>0.32279179347826087</v>
      </c>
      <c r="FG106">
        <f>[1]Sheet1!FI195/230</f>
        <v>0.32079103260869563</v>
      </c>
      <c r="FH106">
        <f>[1]Sheet1!FJ195/230</f>
        <v>0.3180199456521739</v>
      </c>
      <c r="FI106">
        <f>[1]Sheet1!FK195/230</f>
        <v>0.31766829710144928</v>
      </c>
      <c r="FJ106">
        <f>[1]Sheet1!FL195/230</f>
        <v>0.31894250000000002</v>
      </c>
      <c r="FK106">
        <f>[1]Sheet1!FM195/230</f>
        <v>0.32042342391304351</v>
      </c>
      <c r="FL106">
        <f>[1]Sheet1!FN195/230</f>
        <v>0.32034704710144929</v>
      </c>
      <c r="FM106">
        <f>[1]Sheet1!FO195/230</f>
        <v>0.31831958333333332</v>
      </c>
      <c r="FN106">
        <f>[1]Sheet1!FP195/230</f>
        <v>0.31647768115942032</v>
      </c>
      <c r="FO106">
        <f>[1]Sheet1!FQ195/230</f>
        <v>0.31506385869565218</v>
      </c>
      <c r="FP106">
        <f>[1]Sheet1!FR195/230</f>
        <v>0.31170422101449274</v>
      </c>
      <c r="FQ106">
        <f>[1]Sheet1!FS195/230</f>
        <v>0.30980403985507249</v>
      </c>
      <c r="FR106">
        <f>[1]Sheet1!FT195/230</f>
        <v>0.31081842391304348</v>
      </c>
      <c r="FS106">
        <f>[1]Sheet1!FU195/230</f>
        <v>0.31072215579710144</v>
      </c>
      <c r="FT106">
        <f>[1]Sheet1!FV195/230</f>
        <v>0.31059251811594202</v>
      </c>
      <c r="FU106">
        <f>[1]Sheet1!FW195/230</f>
        <v>0.3098550362318841</v>
      </c>
      <c r="FV106">
        <f>[1]Sheet1!FX195/230</f>
        <v>0.30874494565217392</v>
      </c>
      <c r="FW106">
        <f>[1]Sheet1!FY195/230</f>
        <v>0.30875057971014491</v>
      </c>
      <c r="FX106">
        <f>[1]Sheet1!FZ195/230</f>
        <v>0.30816391304347829</v>
      </c>
      <c r="FY106">
        <f>[1]Sheet1!GA195/230</f>
        <v>0.30726047101449278</v>
      </c>
      <c r="FZ106">
        <f>[1]Sheet1!GB195/230</f>
        <v>0.3070389855072464</v>
      </c>
      <c r="GA106">
        <f>[1]Sheet1!GC195/230</f>
        <v>0.30768217391304353</v>
      </c>
      <c r="GB106">
        <f>[1]Sheet1!GD195/230</f>
        <v>0.30701115942028984</v>
      </c>
      <c r="GC106">
        <f>[1]Sheet1!GE195/230</f>
        <v>0.3053223188405797</v>
      </c>
      <c r="GD106">
        <f>[1]Sheet1!GF195/230</f>
        <v>0.30474461956521737</v>
      </c>
      <c r="GE106">
        <f>[1]Sheet1!GG195/230</f>
        <v>0.30506925724637685</v>
      </c>
      <c r="GF106">
        <f>[1]Sheet1!GH195/230</f>
        <v>0.30639963768115946</v>
      </c>
      <c r="GG106">
        <f>[1]Sheet1!GI195/230</f>
        <v>0.30687300724637684</v>
      </c>
      <c r="GH106">
        <f>[1]Sheet1!GJ195/230</f>
        <v>0.30437552536231882</v>
      </c>
      <c r="GI106">
        <f>[1]Sheet1!GK195/230</f>
        <v>0.30280436594202897</v>
      </c>
      <c r="GJ106">
        <f>[1]Sheet1!GL195/230</f>
        <v>0.3024996739130435</v>
      </c>
      <c r="GK106">
        <f>[1]Sheet1!GM195/230</f>
        <v>0.299878731884058</v>
      </c>
      <c r="GL106">
        <f>[1]Sheet1!GN195/230</f>
        <v>0.29851932971014494</v>
      </c>
      <c r="GM106">
        <f>[1]Sheet1!GO195/230</f>
        <v>0.29954110507246373</v>
      </c>
      <c r="GN106">
        <f>[1]Sheet1!GP195/230</f>
        <v>0.29948003623188407</v>
      </c>
      <c r="GO106">
        <f>[1]Sheet1!GQ195/230</f>
        <v>0.29842682971014495</v>
      </c>
      <c r="GP106">
        <f>[1]Sheet1!GR195/230</f>
        <v>0.29867164855072464</v>
      </c>
      <c r="GQ106">
        <f>[1]Sheet1!GS195/230</f>
        <v>0.29982313405797101</v>
      </c>
      <c r="GR106">
        <f>[1]Sheet1!GT195/230</f>
        <v>0.29732110507246379</v>
      </c>
      <c r="GS106">
        <f>[1]Sheet1!GU195/230</f>
        <v>0.29317259057971018</v>
      </c>
      <c r="GT106">
        <f>[1]Sheet1!GV195/230</f>
        <v>0.29293684782608692</v>
      </c>
      <c r="GU106">
        <f>[1]Sheet1!GW195/230</f>
        <v>0.29736565217391303</v>
      </c>
      <c r="GV106">
        <f>[1]Sheet1!GX195/230</f>
        <v>0.29999186594202903</v>
      </c>
      <c r="GW106">
        <f>[1]Sheet1!GY195/230</f>
        <v>0.29785889492753626</v>
      </c>
      <c r="GX106">
        <f>[1]Sheet1!GZ195/230</f>
        <v>0.293899384057971</v>
      </c>
      <c r="GY106">
        <f>[1]Sheet1!HA195/230</f>
        <v>0.29128902173913046</v>
      </c>
      <c r="GZ106">
        <f>[1]Sheet1!HB195/230</f>
        <v>0.29141766304347821</v>
      </c>
      <c r="HA106">
        <f>[1]Sheet1!HC195/230</f>
        <v>0.29311268115942024</v>
      </c>
      <c r="HB106">
        <f>[1]Sheet1!HD195/230</f>
        <v>0.29478027173913046</v>
      </c>
    </row>
    <row r="107" spans="1:210" x14ac:dyDescent="0.2">
      <c r="A107" s="1">
        <v>44802</v>
      </c>
      <c r="B107">
        <f>[1]Sheet1!D196/230</f>
        <v>2.15405634057971</v>
      </c>
      <c r="C107">
        <f>[1]Sheet1!E196/230</f>
        <v>2.1271643115942029</v>
      </c>
      <c r="D107">
        <f>[1]Sheet1!F196/230</f>
        <v>2.1069730072463768</v>
      </c>
      <c r="E107">
        <f>[1]Sheet1!G196/230</f>
        <v>2.0865128623188407</v>
      </c>
      <c r="F107">
        <f>[1]Sheet1!H196/230</f>
        <v>2.0619096014492753</v>
      </c>
      <c r="G107">
        <f>[1]Sheet1!I196/230</f>
        <v>2.0876139492753625</v>
      </c>
      <c r="H107">
        <f>[1]Sheet1!J196/230</f>
        <v>2.1172139492753623</v>
      </c>
      <c r="I107">
        <f>[1]Sheet1!K196/230</f>
        <v>2.1490278985507247</v>
      </c>
      <c r="J107">
        <f>[1]Sheet1!L196/230</f>
        <v>2.221104347826087</v>
      </c>
      <c r="K107">
        <f>[1]Sheet1!M196/230</f>
        <v>2.2739144927536228</v>
      </c>
      <c r="L107">
        <f>[1]Sheet1!N196/230</f>
        <v>2.3653592391304343</v>
      </c>
      <c r="M107">
        <f>[1]Sheet1!O196/230</f>
        <v>2.5393492753623188</v>
      </c>
      <c r="N107">
        <f>[1]Sheet1!P196/230</f>
        <v>2.6394144927536232</v>
      </c>
      <c r="O107">
        <f>[1]Sheet1!Q196/230</f>
        <v>2.5972737318840582</v>
      </c>
      <c r="P107">
        <f>[1]Sheet1!R196/230</f>
        <v>2.5559733695652174</v>
      </c>
      <c r="Q107">
        <f>[1]Sheet1!S196/230</f>
        <v>2.5675748188405794</v>
      </c>
      <c r="R107">
        <f>[1]Sheet1!T196/230</f>
        <v>2.6140235507246374</v>
      </c>
      <c r="S107">
        <f>[1]Sheet1!U196/230</f>
        <v>2.6598846014492752</v>
      </c>
      <c r="T107">
        <f>[1]Sheet1!V196/230</f>
        <v>2.7138693840579711</v>
      </c>
      <c r="U107">
        <f>[1]Sheet1!W196/230</f>
        <v>2.7143396739130434</v>
      </c>
      <c r="V107">
        <f>[1]Sheet1!X196/230</f>
        <v>2.5952423913043479</v>
      </c>
      <c r="W107">
        <f>[1]Sheet1!Y196/230</f>
        <v>2.4334981884057969</v>
      </c>
      <c r="X107">
        <f>[1]Sheet1!Z196/230</f>
        <v>2.3664050724637677</v>
      </c>
      <c r="Y107">
        <f>[1]Sheet1!AA196/230</f>
        <v>2.429327536231884</v>
      </c>
      <c r="Z107">
        <f>[1]Sheet1!AB196/230</f>
        <v>2.5370512681159418</v>
      </c>
      <c r="AA107">
        <f>[1]Sheet1!AC196/230</f>
        <v>2.5511208333333335</v>
      </c>
      <c r="AB107">
        <f>[1]Sheet1!AD196/230</f>
        <v>2.4980833333333332</v>
      </c>
      <c r="AC107">
        <f>[1]Sheet1!AE196/230</f>
        <v>2.5049585144927535</v>
      </c>
      <c r="AD107">
        <f>[1]Sheet1!AF196/230</f>
        <v>2.5535336956521739</v>
      </c>
      <c r="AE107">
        <f>[1]Sheet1!AG196/230</f>
        <v>2.5570490942028989</v>
      </c>
      <c r="AF107">
        <f>[1]Sheet1!AH196/230</f>
        <v>2.5002034420289854</v>
      </c>
      <c r="AG107">
        <f>[1]Sheet1!AI196/230</f>
        <v>2.436690942028986</v>
      </c>
      <c r="AH107">
        <f>[1]Sheet1!AJ196/230</f>
        <v>2.4197327898550727</v>
      </c>
      <c r="AI107">
        <f>[1]Sheet1!AK196/230</f>
        <v>2.4496722826086956</v>
      </c>
      <c r="AJ107">
        <f>[1]Sheet1!AL196/230</f>
        <v>2.4802304347826087</v>
      </c>
      <c r="AK107">
        <f>[1]Sheet1!AM196/230</f>
        <v>2.4908374999999996</v>
      </c>
      <c r="AL107">
        <f>[1]Sheet1!AN196/230</f>
        <v>2.4617822463768118</v>
      </c>
      <c r="AM107">
        <f>[1]Sheet1!AO196/230</f>
        <v>2.487705615942029</v>
      </c>
      <c r="AN107">
        <f>[1]Sheet1!AP196/230</f>
        <v>2.577496920289855</v>
      </c>
      <c r="AO107">
        <f>[1]Sheet1!AQ196/230</f>
        <v>2.6321701086956524</v>
      </c>
      <c r="AP107">
        <f>[1]Sheet1!AR196/230</f>
        <v>2.6402059782608696</v>
      </c>
      <c r="AQ107">
        <f>[1]Sheet1!AS196/230</f>
        <v>2.60924384057971</v>
      </c>
      <c r="AR107">
        <f>[1]Sheet1!AT196/230</f>
        <v>2.566715036231884</v>
      </c>
      <c r="AS107">
        <f>[1]Sheet1!AU196/230</f>
        <v>2.5504972826086956</v>
      </c>
      <c r="AT107">
        <f>[1]Sheet1!AV196/230</f>
        <v>2.5658092391304348</v>
      </c>
      <c r="AU107">
        <f>[1]Sheet1!AW196/230</f>
        <v>2.5680076086956523</v>
      </c>
      <c r="AV107">
        <f>[1]Sheet1!AX196/230</f>
        <v>2.5087105072463767</v>
      </c>
      <c r="AW107">
        <f>[1]Sheet1!AY196/230</f>
        <v>2.4211706521739127</v>
      </c>
      <c r="AX107">
        <f>[1]Sheet1!AZ196/230</f>
        <v>2.3769052536231885</v>
      </c>
      <c r="AY107">
        <f>[1]Sheet1!BA196/230</f>
        <v>2.3556159420289853</v>
      </c>
      <c r="AZ107">
        <f>[1]Sheet1!BB196/230</f>
        <v>2.3355635869565217</v>
      </c>
      <c r="BA107">
        <f>[1]Sheet1!BC196/230</f>
        <v>2.2961061594202898</v>
      </c>
      <c r="BB107">
        <f>[1]Sheet1!BD196/230</f>
        <v>2.2597380434782606</v>
      </c>
      <c r="BC107">
        <f>[1]Sheet1!BE196/230</f>
        <v>2.2583268115942028</v>
      </c>
      <c r="BD107">
        <f>[1]Sheet1!BF196/230</f>
        <v>2.2862072463768115</v>
      </c>
      <c r="BE107">
        <f>[1]Sheet1!BG196/230</f>
        <v>2.3339353260869564</v>
      </c>
      <c r="BF107">
        <f>[1]Sheet1!BH196/230</f>
        <v>2.3116655797101449</v>
      </c>
      <c r="BG107">
        <f>[1]Sheet1!BI196/230</f>
        <v>2.2797315217391305</v>
      </c>
      <c r="BH107">
        <f>[1]Sheet1!BJ196/230</f>
        <v>2.2628153985507247</v>
      </c>
      <c r="BI107">
        <f>[1]Sheet1!BK196/230</f>
        <v>2.2772608695652172</v>
      </c>
      <c r="BJ107">
        <f>[1]Sheet1!BL196/230</f>
        <v>2.2241092391304349</v>
      </c>
      <c r="BK107">
        <f>[1]Sheet1!BM196/230</f>
        <v>2.1552210144927537</v>
      </c>
      <c r="BL107">
        <f>[1]Sheet1!BN196/230</f>
        <v>2.0661460144927535</v>
      </c>
      <c r="BM107">
        <f>[1]Sheet1!BO196/230</f>
        <v>1.9715096014492752</v>
      </c>
      <c r="BN107">
        <f>[1]Sheet1!BP196/230</f>
        <v>1.8770009057971015</v>
      </c>
      <c r="BO107">
        <f>[1]Sheet1!BQ196/230</f>
        <v>1.7779432971014493</v>
      </c>
      <c r="BP107">
        <f>[1]Sheet1!BR196/230</f>
        <v>1.6747373188405796</v>
      </c>
      <c r="BQ107">
        <f>[1]Sheet1!BS196/230</f>
        <v>1.5665423913043479</v>
      </c>
      <c r="BR107">
        <f>[1]Sheet1!BT196/230</f>
        <v>1.4608407608695653</v>
      </c>
      <c r="BS107">
        <f>[1]Sheet1!BU196/230</f>
        <v>1.3696664855072465</v>
      </c>
      <c r="BT107">
        <f>[1]Sheet1!BV196/230</f>
        <v>1.2907923913043478</v>
      </c>
      <c r="BU107">
        <f>[1]Sheet1!BW196/230</f>
        <v>1.2198576086956521</v>
      </c>
      <c r="BV107">
        <f>[1]Sheet1!BX196/230</f>
        <v>1.1599679347826086</v>
      </c>
      <c r="BW107">
        <f>[1]Sheet1!BY196/230</f>
        <v>1.1029936594202898</v>
      </c>
      <c r="BX107">
        <f>[1]Sheet1!BZ196/230</f>
        <v>1.0516891304347826</v>
      </c>
      <c r="BY107">
        <f>[1]Sheet1!CA196/230</f>
        <v>1.007644384057971</v>
      </c>
      <c r="BZ107">
        <f>[1]Sheet1!CB196/230</f>
        <v>0.96512409420289857</v>
      </c>
      <c r="CA107">
        <f>[1]Sheet1!CC196/230</f>
        <v>0.92409003623188402</v>
      </c>
      <c r="CB107">
        <f>[1]Sheet1!CD196/230</f>
        <v>0.89508242753623179</v>
      </c>
      <c r="CC107">
        <f>[1]Sheet1!CE196/230</f>
        <v>0.8765067028985507</v>
      </c>
      <c r="CD107">
        <f>[1]Sheet1!CF196/230</f>
        <v>0.85900670289855074</v>
      </c>
      <c r="CE107">
        <f>[1]Sheet1!CG196/230</f>
        <v>0.83883550724637679</v>
      </c>
      <c r="CF107">
        <f>[1]Sheet1!CH196/230</f>
        <v>0.81621159420289857</v>
      </c>
      <c r="CG107">
        <f>[1]Sheet1!CI196/230</f>
        <v>0.79470742753623191</v>
      </c>
      <c r="CH107">
        <f>[1]Sheet1!CJ196/230</f>
        <v>0.77186304347826096</v>
      </c>
      <c r="CI107">
        <f>[1]Sheet1!CK196/230</f>
        <v>0.74756956521739126</v>
      </c>
      <c r="CJ107">
        <f>[1]Sheet1!CL196/230</f>
        <v>0.72618967391304357</v>
      </c>
      <c r="CK107">
        <f>[1]Sheet1!CM196/230</f>
        <v>0.70385289855072464</v>
      </c>
      <c r="CL107">
        <f>[1]Sheet1!CN196/230</f>
        <v>0.68186666666666662</v>
      </c>
      <c r="CM107">
        <f>[1]Sheet1!CO196/230</f>
        <v>0.66830942028985507</v>
      </c>
      <c r="CN107">
        <f>[1]Sheet1!CP196/230</f>
        <v>0.66160307971014498</v>
      </c>
      <c r="CO107">
        <f>[1]Sheet1!CQ196/230</f>
        <v>0.65420652173913041</v>
      </c>
      <c r="CP107">
        <f>[1]Sheet1!CR196/230</f>
        <v>0.64136086956521743</v>
      </c>
      <c r="CQ107">
        <f>[1]Sheet1!CS196/230</f>
        <v>0.62465706521739128</v>
      </c>
      <c r="CR107">
        <f>[1]Sheet1!CT196/230</f>
        <v>0.61068677536231875</v>
      </c>
      <c r="CS107">
        <f>[1]Sheet1!CU196/230</f>
        <v>0.59965289855072457</v>
      </c>
      <c r="CT107">
        <f>[1]Sheet1!CV196/230</f>
        <v>0.58882192028985514</v>
      </c>
      <c r="CU107">
        <f>[1]Sheet1!CW196/230</f>
        <v>0.58157644927536234</v>
      </c>
      <c r="CV107">
        <f>[1]Sheet1!CX196/230</f>
        <v>0.57491086956521742</v>
      </c>
      <c r="CW107">
        <f>[1]Sheet1!CY196/230</f>
        <v>0.56758985507246384</v>
      </c>
      <c r="CX107">
        <f>[1]Sheet1!CZ196/230</f>
        <v>0.56442735507246378</v>
      </c>
      <c r="CY107">
        <f>[1]Sheet1!DA196/230</f>
        <v>0.56293876811594212</v>
      </c>
      <c r="CZ107">
        <f>[1]Sheet1!DB196/230</f>
        <v>0.56110471014492747</v>
      </c>
      <c r="DA107">
        <f>[1]Sheet1!DC196/230</f>
        <v>0.55388242753623196</v>
      </c>
      <c r="DB107">
        <f>[1]Sheet1!DD196/230</f>
        <v>0.54391884057971007</v>
      </c>
      <c r="DC107">
        <f>[1]Sheet1!DE196/230</f>
        <v>0.54362717391304349</v>
      </c>
      <c r="DD107">
        <f>[1]Sheet1!DF196/230</f>
        <v>0.54549438405797102</v>
      </c>
      <c r="DE107">
        <f>[1]Sheet1!DG196/230</f>
        <v>0.54169836956521744</v>
      </c>
      <c r="DF107">
        <f>[1]Sheet1!DH196/230</f>
        <v>0.53882264492753629</v>
      </c>
      <c r="DG107">
        <f>[1]Sheet1!DI196/230</f>
        <v>0.53711739130434788</v>
      </c>
      <c r="DH107">
        <f>[1]Sheet1!DJ196/230</f>
        <v>0.53500778985507247</v>
      </c>
      <c r="DI107">
        <f>[1]Sheet1!DK196/230</f>
        <v>0.53611576086956525</v>
      </c>
      <c r="DJ107">
        <f>[1]Sheet1!DL196/230</f>
        <v>0.53129782608695653</v>
      </c>
      <c r="DK107">
        <f>[1]Sheet1!DM196/230</f>
        <v>0.51490452898550731</v>
      </c>
      <c r="DL107">
        <f>[1]Sheet1!DN196/230</f>
        <v>0.50406394927536236</v>
      </c>
      <c r="DM107">
        <f>[1]Sheet1!DO196/230</f>
        <v>0.50625760869565217</v>
      </c>
      <c r="DN107">
        <f>[1]Sheet1!DP196/230</f>
        <v>0.50679311594202903</v>
      </c>
      <c r="DO107">
        <f>[1]Sheet1!DQ196/230</f>
        <v>0.50439746376811589</v>
      </c>
      <c r="DP107">
        <f>[1]Sheet1!DR196/230</f>
        <v>0.50334130434782609</v>
      </c>
      <c r="DQ107">
        <f>[1]Sheet1!DS196/230</f>
        <v>0.49520126811594206</v>
      </c>
      <c r="DR107">
        <f>[1]Sheet1!DT196/230</f>
        <v>0.48469528985507249</v>
      </c>
      <c r="DS107">
        <f>[1]Sheet1!DU196/230</f>
        <v>0.47716884057971015</v>
      </c>
      <c r="DT107">
        <f>[1]Sheet1!DV196/230</f>
        <v>0.46883278985507248</v>
      </c>
      <c r="DU107">
        <f>[1]Sheet1!DW196/230</f>
        <v>0.45977826086956519</v>
      </c>
      <c r="DV107">
        <f>[1]Sheet1!DX196/230</f>
        <v>0.45094721014492756</v>
      </c>
      <c r="DW107">
        <f>[1]Sheet1!DY196/230</f>
        <v>0.4447951086956522</v>
      </c>
      <c r="DX107">
        <f>[1]Sheet1!DZ196/230</f>
        <v>0.43930942028985509</v>
      </c>
      <c r="DY107">
        <f>[1]Sheet1!EA196/230</f>
        <v>0.43009628623188406</v>
      </c>
      <c r="DZ107">
        <f>[1]Sheet1!EB196/230</f>
        <v>0.42521570652173912</v>
      </c>
      <c r="EA107">
        <f>[1]Sheet1!EC196/230</f>
        <v>0.42456177536231882</v>
      </c>
      <c r="EB107">
        <f>[1]Sheet1!ED196/230</f>
        <v>0.41378271739130434</v>
      </c>
      <c r="EC107">
        <f>[1]Sheet1!EE196/230</f>
        <v>0.39817431159420286</v>
      </c>
      <c r="ED107">
        <f>[1]Sheet1!EF196/230</f>
        <v>0.39329648550724639</v>
      </c>
      <c r="EE107">
        <f>[1]Sheet1!EG196/230</f>
        <v>0.39481617753623188</v>
      </c>
      <c r="EF107">
        <f>[1]Sheet1!EH196/230</f>
        <v>0.39388679347826089</v>
      </c>
      <c r="EG107">
        <f>[1]Sheet1!EI196/230</f>
        <v>0.38992688405797099</v>
      </c>
      <c r="EH107">
        <f>[1]Sheet1!EJ196/230</f>
        <v>0.38016983695652179</v>
      </c>
      <c r="EI107">
        <f>[1]Sheet1!EK196/230</f>
        <v>0.37101652173913041</v>
      </c>
      <c r="EJ107">
        <f>[1]Sheet1!EL196/230</f>
        <v>0.37008954710144926</v>
      </c>
      <c r="EK107">
        <f>[1]Sheet1!EM196/230</f>
        <v>0.37155250000000001</v>
      </c>
      <c r="EL107">
        <f>[1]Sheet1!EN196/230</f>
        <v>0.36985976449275365</v>
      </c>
      <c r="EM107">
        <f>[1]Sheet1!EO196/230</f>
        <v>0.3643822101449275</v>
      </c>
      <c r="EN107">
        <f>[1]Sheet1!EP196/230</f>
        <v>0.35886735507246376</v>
      </c>
      <c r="EO107">
        <f>[1]Sheet1!EQ196/230</f>
        <v>0.35551054347826089</v>
      </c>
      <c r="EP107">
        <f>[1]Sheet1!ER196/230</f>
        <v>0.35251438405797103</v>
      </c>
      <c r="EQ107">
        <f>[1]Sheet1!ES196/230</f>
        <v>0.34867791666666664</v>
      </c>
      <c r="ER107">
        <f>[1]Sheet1!ET196/230</f>
        <v>0.34469043478260869</v>
      </c>
      <c r="ES107">
        <f>[1]Sheet1!EU196/230</f>
        <v>0.34200940217391301</v>
      </c>
      <c r="ET107">
        <f>[1]Sheet1!EV196/230</f>
        <v>0.33964251811594204</v>
      </c>
      <c r="EU107">
        <f>[1]Sheet1!EW196/230</f>
        <v>0.33694813405797097</v>
      </c>
      <c r="EV107">
        <f>[1]Sheet1!EX196/230</f>
        <v>0.33507163043478261</v>
      </c>
      <c r="EW107">
        <f>[1]Sheet1!EY196/230</f>
        <v>0.33462201086956522</v>
      </c>
      <c r="EX107">
        <f>[1]Sheet1!EZ196/230</f>
        <v>0.33486431159420293</v>
      </c>
      <c r="EY107">
        <f>[1]Sheet1!FA196/230</f>
        <v>0.3340705615942029</v>
      </c>
      <c r="EZ107">
        <f>[1]Sheet1!FB196/230</f>
        <v>0.33198974637681161</v>
      </c>
      <c r="FA107">
        <f>[1]Sheet1!FC196/230</f>
        <v>0.32862947463768116</v>
      </c>
      <c r="FB107">
        <f>[1]Sheet1!FD196/230</f>
        <v>0.32582375000000002</v>
      </c>
      <c r="FC107">
        <f>[1]Sheet1!FE196/230</f>
        <v>0.32389695652173917</v>
      </c>
      <c r="FD107">
        <f>[1]Sheet1!FF196/230</f>
        <v>0.32075083333333337</v>
      </c>
      <c r="FE107">
        <f>[1]Sheet1!FG196/230</f>
        <v>0.3205449456521739</v>
      </c>
      <c r="FF107">
        <f>[1]Sheet1!FH196/230</f>
        <v>0.32197115942028981</v>
      </c>
      <c r="FG107">
        <f>[1]Sheet1!FI196/230</f>
        <v>0.31986246376811595</v>
      </c>
      <c r="FH107">
        <f>[1]Sheet1!FJ196/230</f>
        <v>0.31695911231884061</v>
      </c>
      <c r="FI107">
        <f>[1]Sheet1!FK196/230</f>
        <v>0.31668538043478262</v>
      </c>
      <c r="FJ107">
        <f>[1]Sheet1!FL196/230</f>
        <v>0.31810315217391305</v>
      </c>
      <c r="FK107">
        <f>[1]Sheet1!FM196/230</f>
        <v>0.31961315217391306</v>
      </c>
      <c r="FL107">
        <f>[1]Sheet1!FN196/230</f>
        <v>0.31937755434782611</v>
      </c>
      <c r="FM107">
        <f>[1]Sheet1!FO196/230</f>
        <v>0.31706235507246378</v>
      </c>
      <c r="FN107">
        <f>[1]Sheet1!FP196/230</f>
        <v>0.31532288043478263</v>
      </c>
      <c r="FO107">
        <f>[1]Sheet1!FQ196/230</f>
        <v>0.31409425724637685</v>
      </c>
      <c r="FP107">
        <f>[1]Sheet1!FR196/230</f>
        <v>0.31078733695652172</v>
      </c>
      <c r="FQ107">
        <f>[1]Sheet1!FS196/230</f>
        <v>0.30878478260869563</v>
      </c>
      <c r="FR107">
        <f>[1]Sheet1!FT196/230</f>
        <v>0.30952721014492757</v>
      </c>
      <c r="FS107">
        <f>[1]Sheet1!FU196/230</f>
        <v>0.3094558514492754</v>
      </c>
      <c r="FT107">
        <f>[1]Sheet1!FV196/230</f>
        <v>0.30947965579710146</v>
      </c>
      <c r="FU107">
        <f>[1]Sheet1!FW196/230</f>
        <v>0.30890657608695654</v>
      </c>
      <c r="FV107">
        <f>[1]Sheet1!FX196/230</f>
        <v>0.30762108695652174</v>
      </c>
      <c r="FW107">
        <f>[1]Sheet1!FY196/230</f>
        <v>0.30716476449275365</v>
      </c>
      <c r="FX107">
        <f>[1]Sheet1!FZ196/230</f>
        <v>0.30688621376811592</v>
      </c>
      <c r="FY107">
        <f>[1]Sheet1!GA196/230</f>
        <v>0.30632619565217395</v>
      </c>
      <c r="FZ107">
        <f>[1]Sheet1!GB196/230</f>
        <v>0.30597711956521739</v>
      </c>
      <c r="GA107">
        <f>[1]Sheet1!GC196/230</f>
        <v>0.30635217391304348</v>
      </c>
      <c r="GB107">
        <f>[1]Sheet1!GD196/230</f>
        <v>0.30563427536231885</v>
      </c>
      <c r="GC107">
        <f>[1]Sheet1!GE196/230</f>
        <v>0.3041079891304348</v>
      </c>
      <c r="GD107">
        <f>[1]Sheet1!GF196/230</f>
        <v>0.30355784420289855</v>
      </c>
      <c r="GE107">
        <f>[1]Sheet1!GG196/230</f>
        <v>0.30392672101449281</v>
      </c>
      <c r="GF107">
        <f>[1]Sheet1!GH196/230</f>
        <v>0.30505329710144924</v>
      </c>
      <c r="GG107">
        <f>[1]Sheet1!GI196/230</f>
        <v>0.30511547101449277</v>
      </c>
      <c r="GH107">
        <f>[1]Sheet1!GJ196/230</f>
        <v>0.30279289855072461</v>
      </c>
      <c r="GI107">
        <f>[1]Sheet1!GK196/230</f>
        <v>0.30166025362318838</v>
      </c>
      <c r="GJ107">
        <f>[1]Sheet1!GL196/230</f>
        <v>0.30126126811594206</v>
      </c>
      <c r="GK107">
        <f>[1]Sheet1!GM196/230</f>
        <v>0.29827273550724637</v>
      </c>
      <c r="GL107">
        <f>[1]Sheet1!GN196/230</f>
        <v>0.29696045289855072</v>
      </c>
      <c r="GM107">
        <f>[1]Sheet1!GO196/230</f>
        <v>0.29830876811594204</v>
      </c>
      <c r="GN107">
        <f>[1]Sheet1!GP196/230</f>
        <v>0.29828050724637684</v>
      </c>
      <c r="GO107">
        <f>[1]Sheet1!GQ196/230</f>
        <v>0.29723278985507245</v>
      </c>
      <c r="GP107">
        <f>[1]Sheet1!GR196/230</f>
        <v>0.29726829710144925</v>
      </c>
      <c r="GQ107">
        <f>[1]Sheet1!GS196/230</f>
        <v>0.29829675724637683</v>
      </c>
      <c r="GR107">
        <f>[1]Sheet1!GT196/230</f>
        <v>0.29597257246376807</v>
      </c>
      <c r="GS107">
        <f>[1]Sheet1!GU196/230</f>
        <v>0.29193865942028985</v>
      </c>
      <c r="GT107">
        <f>[1]Sheet1!GV196/230</f>
        <v>0.29151538043478259</v>
      </c>
      <c r="GU107">
        <f>[1]Sheet1!GW196/230</f>
        <v>0.29559708333333334</v>
      </c>
      <c r="GV107">
        <f>[1]Sheet1!GX196/230</f>
        <v>0.29836684782608697</v>
      </c>
      <c r="GW107">
        <f>[1]Sheet1!GY196/230</f>
        <v>0.29666005434782611</v>
      </c>
      <c r="GX107">
        <f>[1]Sheet1!GZ196/230</f>
        <v>0.29279434782608699</v>
      </c>
      <c r="GY107">
        <f>[1]Sheet1!HA196/230</f>
        <v>0.28995143115942029</v>
      </c>
      <c r="GZ107">
        <f>[1]Sheet1!HB196/230</f>
        <v>0.28958826086956524</v>
      </c>
      <c r="HA107">
        <f>[1]Sheet1!HC196/230</f>
        <v>0.29138344202898553</v>
      </c>
      <c r="HB107">
        <f>[1]Sheet1!HD196/230</f>
        <v>0.29358175724637681</v>
      </c>
    </row>
    <row r="108" spans="1:210" x14ac:dyDescent="0.2">
      <c r="A108" s="1">
        <v>44803</v>
      </c>
      <c r="B108">
        <f>[1]Sheet1!D197/230</f>
        <v>2.1688051039697545</v>
      </c>
      <c r="C108">
        <f>[1]Sheet1!E197/230</f>
        <v>2.166371077504726</v>
      </c>
      <c r="D108">
        <f>[1]Sheet1!F197/230</f>
        <v>2.1256744801512286</v>
      </c>
      <c r="E108">
        <f>[1]Sheet1!G197/230</f>
        <v>2.075754631379962</v>
      </c>
      <c r="F108">
        <f>[1]Sheet1!H197/230</f>
        <v>2.0614412098298676</v>
      </c>
      <c r="G108">
        <f>[1]Sheet1!I197/230</f>
        <v>2.0951355387523631</v>
      </c>
      <c r="H108">
        <f>[1]Sheet1!J197/230</f>
        <v>2.1314069943289224</v>
      </c>
      <c r="I108">
        <f>[1]Sheet1!K197/230</f>
        <v>2.1725213610586014</v>
      </c>
      <c r="J108">
        <f>[1]Sheet1!L197/230</f>
        <v>2.2214264650283555</v>
      </c>
      <c r="K108">
        <f>[1]Sheet1!M197/230</f>
        <v>2.2496863894139887</v>
      </c>
      <c r="L108">
        <f>[1]Sheet1!N197/230</f>
        <v>2.3776374291115312</v>
      </c>
      <c r="M108">
        <f>[1]Sheet1!O197/230</f>
        <v>2.5651190926275995</v>
      </c>
      <c r="N108">
        <f>[1]Sheet1!P197/230</f>
        <v>2.6525287334593575</v>
      </c>
      <c r="O108">
        <f>[1]Sheet1!Q197/230</f>
        <v>2.6018258979206048</v>
      </c>
      <c r="P108">
        <f>[1]Sheet1!R197/230</f>
        <v>2.5419109640831761</v>
      </c>
      <c r="Q108">
        <f>[1]Sheet1!S197/230</f>
        <v>2.5625162570888471</v>
      </c>
      <c r="R108">
        <f>[1]Sheet1!T197/230</f>
        <v>2.6316472589792061</v>
      </c>
      <c r="S108">
        <f>[1]Sheet1!U197/230</f>
        <v>2.7185122873345939</v>
      </c>
      <c r="T108">
        <f>[1]Sheet1!V197/230</f>
        <v>2.7344831758034029</v>
      </c>
      <c r="U108">
        <f>[1]Sheet1!W197/230</f>
        <v>2.6698922495274102</v>
      </c>
      <c r="V108">
        <f>[1]Sheet1!X197/230</f>
        <v>2.5784287334593574</v>
      </c>
      <c r="W108">
        <f>[1]Sheet1!Y197/230</f>
        <v>2.470217958412098</v>
      </c>
      <c r="X108">
        <f>[1]Sheet1!Z197/230</f>
        <v>2.3900395085066166</v>
      </c>
      <c r="Y108">
        <f>[1]Sheet1!AA197/230</f>
        <v>2.4293096408317578</v>
      </c>
      <c r="Z108">
        <f>[1]Sheet1!AB197/230</f>
        <v>2.5317323251417774</v>
      </c>
      <c r="AA108">
        <f>[1]Sheet1!AC197/230</f>
        <v>2.5629364839319471</v>
      </c>
      <c r="AB108">
        <f>[1]Sheet1!AD197/230</f>
        <v>2.5434775047258982</v>
      </c>
      <c r="AC108">
        <f>[1]Sheet1!AE197/230</f>
        <v>2.5523302457466919</v>
      </c>
      <c r="AD108">
        <f>[1]Sheet1!AF197/230</f>
        <v>2.5805374291115313</v>
      </c>
      <c r="AE108">
        <f>[1]Sheet1!AG197/230</f>
        <v>2.5589470699432892</v>
      </c>
      <c r="AF108">
        <f>[1]Sheet1!AH197/230</f>
        <v>2.4954453686200377</v>
      </c>
      <c r="AG108">
        <f>[1]Sheet1!AI197/230</f>
        <v>2.4602393194706993</v>
      </c>
      <c r="AH108">
        <f>[1]Sheet1!AJ197/230</f>
        <v>2.4733478260869566</v>
      </c>
      <c r="AI108">
        <f>[1]Sheet1!AK197/230</f>
        <v>2.4634956521739131</v>
      </c>
      <c r="AJ108">
        <f>[1]Sheet1!AL197/230</f>
        <v>2.456448393194707</v>
      </c>
      <c r="AK108">
        <f>[1]Sheet1!AM197/230</f>
        <v>2.4748958412098299</v>
      </c>
      <c r="AL108">
        <f>[1]Sheet1!AN197/230</f>
        <v>2.5080141776937621</v>
      </c>
      <c r="AM108">
        <f>[1]Sheet1!AO197/230</f>
        <v>2.5496907372400757</v>
      </c>
      <c r="AN108">
        <f>[1]Sheet1!AP197/230</f>
        <v>2.6198243856332701</v>
      </c>
      <c r="AO108">
        <f>[1]Sheet1!AQ197/230</f>
        <v>2.6347871455576559</v>
      </c>
      <c r="AP108">
        <f>[1]Sheet1!AR197/230</f>
        <v>2.6044998109640831</v>
      </c>
      <c r="AQ108">
        <f>[1]Sheet1!AS197/230</f>
        <v>2.6175862003780717</v>
      </c>
      <c r="AR108">
        <f>[1]Sheet1!AT197/230</f>
        <v>2.6251164461247636</v>
      </c>
      <c r="AS108">
        <f>[1]Sheet1!AU197/230</f>
        <v>2.6035413988657847</v>
      </c>
      <c r="AT108">
        <f>[1]Sheet1!AV197/230</f>
        <v>2.6006293005671077</v>
      </c>
      <c r="AU108">
        <f>[1]Sheet1!AW197/230</f>
        <v>2.5705298676748582</v>
      </c>
      <c r="AV108">
        <f>[1]Sheet1!AX197/230</f>
        <v>2.5180319470699435</v>
      </c>
      <c r="AW108">
        <f>[1]Sheet1!AY197/230</f>
        <v>2.4628829867674855</v>
      </c>
      <c r="AX108">
        <f>[1]Sheet1!AZ197/230</f>
        <v>2.4465058601134215</v>
      </c>
      <c r="AY108">
        <f>[1]Sheet1!BA197/230</f>
        <v>2.393326086956522</v>
      </c>
      <c r="AZ108">
        <f>[1]Sheet1!BB197/230</f>
        <v>2.3154710775047262</v>
      </c>
      <c r="BA108">
        <f>[1]Sheet1!BC197/230</f>
        <v>2.3092913043478265</v>
      </c>
      <c r="BB108">
        <f>[1]Sheet1!BD197/230</f>
        <v>2.3510100189035921</v>
      </c>
      <c r="BC108">
        <f>[1]Sheet1!BE197/230</f>
        <v>2.3407567107750475</v>
      </c>
      <c r="BD108">
        <f>[1]Sheet1!BF197/230</f>
        <v>2.305528733459357</v>
      </c>
      <c r="BE108">
        <f>[1]Sheet1!BG197/230</f>
        <v>2.3087241965973537</v>
      </c>
      <c r="BF108">
        <f>[1]Sheet1!BH197/230</f>
        <v>2.3270170132325139</v>
      </c>
      <c r="BG108">
        <f>[1]Sheet1!BI197/230</f>
        <v>2.3156835538752367</v>
      </c>
      <c r="BH108">
        <f>[1]Sheet1!BJ197/230</f>
        <v>2.3135355387523631</v>
      </c>
      <c r="BI108">
        <f>[1]Sheet1!BK197/230</f>
        <v>2.2799105860113418</v>
      </c>
      <c r="BJ108">
        <f>[1]Sheet1!BL197/230</f>
        <v>2.2107627599243855</v>
      </c>
      <c r="BK108">
        <f>[1]Sheet1!BM197/230</f>
        <v>2.1381896030245748</v>
      </c>
      <c r="BL108">
        <f>[1]Sheet1!BN197/230</f>
        <v>2.0801304347826086</v>
      </c>
      <c r="BM108">
        <f>[1]Sheet1!BO197/230</f>
        <v>1.9934156899810964</v>
      </c>
      <c r="BN108">
        <f>[1]Sheet1!BP197/230</f>
        <v>1.882220415879017</v>
      </c>
      <c r="BO108">
        <f>[1]Sheet1!BQ197/230</f>
        <v>1.7826534971644612</v>
      </c>
      <c r="BP108">
        <f>[1]Sheet1!BR197/230</f>
        <v>1.6813586011342154</v>
      </c>
      <c r="BQ108">
        <f>[1]Sheet1!BS197/230</f>
        <v>1.573810586011342</v>
      </c>
      <c r="BR108">
        <f>[1]Sheet1!BT197/230</f>
        <v>1.4734871455576559</v>
      </c>
      <c r="BS108">
        <f>[1]Sheet1!BU197/230</f>
        <v>1.3826576559546313</v>
      </c>
      <c r="BT108">
        <f>[1]Sheet1!BV197/230</f>
        <v>1.2983570888468809</v>
      </c>
      <c r="BU108">
        <f>[1]Sheet1!BW197/230</f>
        <v>1.2265056710775049</v>
      </c>
      <c r="BV108">
        <f>[1]Sheet1!BX197/230</f>
        <v>1.1700361058601134</v>
      </c>
      <c r="BW108">
        <f>[1]Sheet1!BY197/230</f>
        <v>1.1140404536862003</v>
      </c>
      <c r="BX108">
        <f>[1]Sheet1!BZ197/230</f>
        <v>1.0598117202268431</v>
      </c>
      <c r="BY108">
        <f>[1]Sheet1!CA197/230</f>
        <v>1.0155423440453686</v>
      </c>
      <c r="BZ108">
        <f>[1]Sheet1!CB197/230</f>
        <v>0.97283497164461252</v>
      </c>
      <c r="CA108">
        <f>[1]Sheet1!CC197/230</f>
        <v>0.93197032136105862</v>
      </c>
      <c r="CB108">
        <f>[1]Sheet1!CD197/230</f>
        <v>0.90338638941398874</v>
      </c>
      <c r="CC108">
        <f>[1]Sheet1!CE197/230</f>
        <v>0.88427183364839312</v>
      </c>
      <c r="CD108">
        <f>[1]Sheet1!CF197/230</f>
        <v>0.86570245746691865</v>
      </c>
      <c r="CE108">
        <f>[1]Sheet1!CG197/230</f>
        <v>0.84559678638941393</v>
      </c>
      <c r="CF108">
        <f>[1]Sheet1!CH197/230</f>
        <v>0.8236582230623819</v>
      </c>
      <c r="CG108">
        <f>[1]Sheet1!CI197/230</f>
        <v>0.80220056710775056</v>
      </c>
      <c r="CH108">
        <f>[1]Sheet1!CJ197/230</f>
        <v>0.77877655954631375</v>
      </c>
      <c r="CI108">
        <f>[1]Sheet1!CK197/230</f>
        <v>0.75419527410207943</v>
      </c>
      <c r="CJ108">
        <f>[1]Sheet1!CL197/230</f>
        <v>0.73276597353497164</v>
      </c>
      <c r="CK108">
        <f>[1]Sheet1!CM197/230</f>
        <v>0.71036748582230624</v>
      </c>
      <c r="CL108">
        <f>[1]Sheet1!CN197/230</f>
        <v>0.68843345935727784</v>
      </c>
      <c r="CM108">
        <f>[1]Sheet1!CO197/230</f>
        <v>0.67476502835538754</v>
      </c>
      <c r="CN108">
        <f>[1]Sheet1!CP197/230</f>
        <v>0.66777429111531195</v>
      </c>
      <c r="CO108">
        <f>[1]Sheet1!CQ197/230</f>
        <v>0.66020415879017025</v>
      </c>
      <c r="CP108">
        <f>[1]Sheet1!CR197/230</f>
        <v>0.64736086956521743</v>
      </c>
      <c r="CQ108">
        <f>[1]Sheet1!CS197/230</f>
        <v>0.63063175803402649</v>
      </c>
      <c r="CR108">
        <f>[1]Sheet1!CT197/230</f>
        <v>0.61651928166351611</v>
      </c>
      <c r="CS108">
        <f>[1]Sheet1!CU197/230</f>
        <v>0.60522608695652169</v>
      </c>
      <c r="CT108">
        <f>[1]Sheet1!CV197/230</f>
        <v>0.59426654064272211</v>
      </c>
      <c r="CU108">
        <f>[1]Sheet1!CW197/230</f>
        <v>0.58697618147448016</v>
      </c>
      <c r="CV108">
        <f>[1]Sheet1!CX197/230</f>
        <v>0.58029281663516064</v>
      </c>
      <c r="CW108">
        <f>[1]Sheet1!CY197/230</f>
        <v>0.57295897920604921</v>
      </c>
      <c r="CX108">
        <f>[1]Sheet1!CZ197/230</f>
        <v>0.56958809073724004</v>
      </c>
      <c r="CY108">
        <f>[1]Sheet1!DA197/230</f>
        <v>0.56793043478260863</v>
      </c>
      <c r="CZ108">
        <f>[1]Sheet1!DB197/230</f>
        <v>0.56621550094517958</v>
      </c>
      <c r="DA108">
        <f>[1]Sheet1!DC197/230</f>
        <v>0.55908052930056717</v>
      </c>
      <c r="DB108">
        <f>[1]Sheet1!DD197/230</f>
        <v>0.54898809073724009</v>
      </c>
      <c r="DC108">
        <f>[1]Sheet1!DE197/230</f>
        <v>0.54857202268431005</v>
      </c>
      <c r="DD108">
        <f>[1]Sheet1!DF197/230</f>
        <v>0.55038109640831756</v>
      </c>
      <c r="DE108">
        <f>[1]Sheet1!DG197/230</f>
        <v>0.54663440453686196</v>
      </c>
      <c r="DF108">
        <f>[1]Sheet1!DH197/230</f>
        <v>0.54380775047258978</v>
      </c>
      <c r="DG108">
        <f>[1]Sheet1!DI197/230</f>
        <v>0.54210775047258986</v>
      </c>
      <c r="DH108">
        <f>[1]Sheet1!DJ197/230</f>
        <v>0.53976899810964085</v>
      </c>
      <c r="DI108">
        <f>[1]Sheet1!DK197/230</f>
        <v>0.54072476370510403</v>
      </c>
      <c r="DJ108">
        <f>[1]Sheet1!DL197/230</f>
        <v>0.53608563327032133</v>
      </c>
      <c r="DK108">
        <f>[1]Sheet1!DM197/230</f>
        <v>0.51971493383742917</v>
      </c>
      <c r="DL108">
        <f>[1]Sheet1!DN197/230</f>
        <v>0.50874045368620036</v>
      </c>
      <c r="DM108">
        <f>[1]Sheet1!DO197/230</f>
        <v>0.51083686200378065</v>
      </c>
      <c r="DN108">
        <f>[1]Sheet1!DP197/230</f>
        <v>0.51131701323251422</v>
      </c>
      <c r="DO108">
        <f>[1]Sheet1!DQ197/230</f>
        <v>0.50894669187145558</v>
      </c>
      <c r="DP108">
        <f>[1]Sheet1!DR197/230</f>
        <v>0.5079561436672968</v>
      </c>
      <c r="DQ108">
        <f>[1]Sheet1!DS197/230</f>
        <v>0.49974442344045367</v>
      </c>
      <c r="DR108">
        <f>[1]Sheet1!DT197/230</f>
        <v>0.48898601134215502</v>
      </c>
      <c r="DS108">
        <f>[1]Sheet1!DU197/230</f>
        <v>0.48131606805293009</v>
      </c>
      <c r="DT108">
        <f>[1]Sheet1!DV197/230</f>
        <v>0.47303988657844992</v>
      </c>
      <c r="DU108">
        <f>[1]Sheet1!DW197/230</f>
        <v>0.46405500945179584</v>
      </c>
      <c r="DV108">
        <f>[1]Sheet1!DX197/230</f>
        <v>0.45503102079395086</v>
      </c>
      <c r="DW108">
        <f>[1]Sheet1!DY197/230</f>
        <v>0.44866009451795841</v>
      </c>
      <c r="DX108">
        <f>[1]Sheet1!DZ197/230</f>
        <v>0.44309814744801512</v>
      </c>
      <c r="DY108">
        <f>[1]Sheet1!EA197/230</f>
        <v>0.43387899810964081</v>
      </c>
      <c r="DZ108">
        <f>[1]Sheet1!EB197/230</f>
        <v>0.42907659735349712</v>
      </c>
      <c r="EA108">
        <f>[1]Sheet1!EC197/230</f>
        <v>0.42833378071833644</v>
      </c>
      <c r="EB108">
        <f>[1]Sheet1!ED197/230</f>
        <v>0.41731413988657845</v>
      </c>
      <c r="EC108">
        <f>[1]Sheet1!EE197/230</f>
        <v>0.40157071833648394</v>
      </c>
      <c r="ED108">
        <f>[1]Sheet1!EF197/230</f>
        <v>0.39670550094517959</v>
      </c>
      <c r="EE108">
        <f>[1]Sheet1!EG197/230</f>
        <v>0.39819994328922492</v>
      </c>
      <c r="EF108">
        <f>[1]Sheet1!EH197/230</f>
        <v>0.39720701323251423</v>
      </c>
      <c r="EG108">
        <f>[1]Sheet1!EI197/230</f>
        <v>0.39313232514177693</v>
      </c>
      <c r="EH108">
        <f>[1]Sheet1!EJ197/230</f>
        <v>0.38329485822306236</v>
      </c>
      <c r="EI108">
        <f>[1]Sheet1!EK197/230</f>
        <v>0.37414536862003778</v>
      </c>
      <c r="EJ108">
        <f>[1]Sheet1!EL197/230</f>
        <v>0.3732141965973535</v>
      </c>
      <c r="EK108">
        <f>[1]Sheet1!EM197/230</f>
        <v>0.37462835538752365</v>
      </c>
      <c r="EL108">
        <f>[1]Sheet1!EN197/230</f>
        <v>0.37280192816635166</v>
      </c>
      <c r="EM108">
        <f>[1]Sheet1!EO197/230</f>
        <v>0.36720956521739134</v>
      </c>
      <c r="EN108">
        <f>[1]Sheet1!EP197/230</f>
        <v>0.36180215500945179</v>
      </c>
      <c r="EO108">
        <f>[1]Sheet1!EQ197/230</f>
        <v>0.35851198487712665</v>
      </c>
      <c r="EP108">
        <f>[1]Sheet1!ER197/230</f>
        <v>0.35539801512287333</v>
      </c>
      <c r="EQ108">
        <f>[1]Sheet1!ES197/230</f>
        <v>0.35142296786389415</v>
      </c>
      <c r="ER108">
        <f>[1]Sheet1!ET197/230</f>
        <v>0.34733175803402644</v>
      </c>
      <c r="ES108">
        <f>[1]Sheet1!EU197/230</f>
        <v>0.34464241965973536</v>
      </c>
      <c r="ET108">
        <f>[1]Sheet1!EV197/230</f>
        <v>0.34237784499054819</v>
      </c>
      <c r="EU108">
        <f>[1]Sheet1!EW197/230</f>
        <v>0.33958011342155009</v>
      </c>
      <c r="EV108">
        <f>[1]Sheet1!EX197/230</f>
        <v>0.33754826086956519</v>
      </c>
      <c r="EW108">
        <f>[1]Sheet1!EY197/230</f>
        <v>0.33705926275992437</v>
      </c>
      <c r="EX108">
        <f>[1]Sheet1!EZ197/230</f>
        <v>0.33740243856332708</v>
      </c>
      <c r="EY108">
        <f>[1]Sheet1!FA197/230</f>
        <v>0.33658009451795845</v>
      </c>
      <c r="EZ108">
        <f>[1]Sheet1!FB197/230</f>
        <v>0.33433712665406423</v>
      </c>
      <c r="FA108">
        <f>[1]Sheet1!FC197/230</f>
        <v>0.33097561436672968</v>
      </c>
      <c r="FB108">
        <f>[1]Sheet1!FD197/230</f>
        <v>0.32815669187145557</v>
      </c>
      <c r="FC108">
        <f>[1]Sheet1!FE197/230</f>
        <v>0.32630784499054821</v>
      </c>
      <c r="FD108">
        <f>[1]Sheet1!FF197/230</f>
        <v>0.32325718336483933</v>
      </c>
      <c r="FE108">
        <f>[1]Sheet1!FG197/230</f>
        <v>0.32291166351606804</v>
      </c>
      <c r="FF108">
        <f>[1]Sheet1!FH197/230</f>
        <v>0.32413506616257093</v>
      </c>
      <c r="FG108">
        <f>[1]Sheet1!FI197/230</f>
        <v>0.32211130434782609</v>
      </c>
      <c r="FH108">
        <f>[1]Sheet1!FJ197/230</f>
        <v>0.31945803402646505</v>
      </c>
      <c r="FI108">
        <f>[1]Sheet1!FK197/230</f>
        <v>0.31901533081285444</v>
      </c>
      <c r="FJ108">
        <f>[1]Sheet1!FL197/230</f>
        <v>0.32016512287334592</v>
      </c>
      <c r="FK108">
        <f>[1]Sheet1!FM197/230</f>
        <v>0.32172680529300562</v>
      </c>
      <c r="FL108">
        <f>[1]Sheet1!FN197/230</f>
        <v>0.32166979206049151</v>
      </c>
      <c r="FM108">
        <f>[1]Sheet1!FO197/230</f>
        <v>0.31958835538752361</v>
      </c>
      <c r="FN108">
        <f>[1]Sheet1!FP197/230</f>
        <v>0.31758988657844989</v>
      </c>
      <c r="FO108">
        <f>[1]Sheet1!FQ197/230</f>
        <v>0.31609680529300566</v>
      </c>
      <c r="FP108">
        <f>[1]Sheet1!FR197/230</f>
        <v>0.31276627599243861</v>
      </c>
      <c r="FQ108">
        <f>[1]Sheet1!FS197/230</f>
        <v>0.31086860113421549</v>
      </c>
      <c r="FR108">
        <f>[1]Sheet1!FT197/230</f>
        <v>0.31194434782608699</v>
      </c>
      <c r="FS108">
        <f>[1]Sheet1!FU197/230</f>
        <v>0.3118893761814745</v>
      </c>
      <c r="FT108">
        <f>[1]Sheet1!FV197/230</f>
        <v>0.31163809073724008</v>
      </c>
      <c r="FU108">
        <f>[1]Sheet1!FW197/230</f>
        <v>0.31084531190926273</v>
      </c>
      <c r="FV108">
        <f>[1]Sheet1!FX197/230</f>
        <v>0.30971996219281661</v>
      </c>
      <c r="FW108">
        <f>[1]Sheet1!FY197/230</f>
        <v>0.30960238185255201</v>
      </c>
      <c r="FX108">
        <f>[1]Sheet1!FZ197/230</f>
        <v>0.30924185255198489</v>
      </c>
      <c r="FY108">
        <f>[1]Sheet1!GA197/230</f>
        <v>0.30830862003780718</v>
      </c>
      <c r="FZ108">
        <f>[1]Sheet1!GB197/230</f>
        <v>0.30779884688090736</v>
      </c>
      <c r="GA108">
        <f>[1]Sheet1!GC197/230</f>
        <v>0.30845204158790168</v>
      </c>
      <c r="GB108">
        <f>[1]Sheet1!GD197/230</f>
        <v>0.30792504725897918</v>
      </c>
      <c r="GC108">
        <f>[1]Sheet1!GE197/230</f>
        <v>0.30612975425330813</v>
      </c>
      <c r="GD108">
        <f>[1]Sheet1!GF197/230</f>
        <v>0.3053004536862004</v>
      </c>
      <c r="GE108">
        <f>[1]Sheet1!GG197/230</f>
        <v>0.30576294896030243</v>
      </c>
      <c r="GF108">
        <f>[1]Sheet1!GH197/230</f>
        <v>0.3073035160680529</v>
      </c>
      <c r="GG108">
        <f>[1]Sheet1!GI197/230</f>
        <v>0.30757572778827974</v>
      </c>
      <c r="GH108">
        <f>[1]Sheet1!GJ197/230</f>
        <v>0.30485824196597355</v>
      </c>
      <c r="GI108">
        <f>[1]Sheet1!GK197/230</f>
        <v>0.30340956521739132</v>
      </c>
      <c r="GJ108">
        <f>[1]Sheet1!GL197/230</f>
        <v>0.30325529300567111</v>
      </c>
      <c r="GK108">
        <f>[1]Sheet1!GM197/230</f>
        <v>0.30060975425330816</v>
      </c>
      <c r="GL108">
        <f>[1]Sheet1!GN197/230</f>
        <v>0.29921264650283552</v>
      </c>
      <c r="GM108">
        <f>[1]Sheet1!GO197/230</f>
        <v>0.30011548204158789</v>
      </c>
      <c r="GN108">
        <f>[1]Sheet1!GP197/230</f>
        <v>0.29989741020793953</v>
      </c>
      <c r="GO108">
        <f>[1]Sheet1!GQ197/230</f>
        <v>0.29910780718336488</v>
      </c>
      <c r="GP108">
        <f>[1]Sheet1!GR197/230</f>
        <v>0.29946311909262757</v>
      </c>
      <c r="GQ108">
        <f>[1]Sheet1!GS197/230</f>
        <v>0.30052344045368617</v>
      </c>
      <c r="GR108">
        <f>[1]Sheet1!GT197/230</f>
        <v>0.29798190926275991</v>
      </c>
      <c r="GS108">
        <f>[1]Sheet1!GU197/230</f>
        <v>0.29359432892249526</v>
      </c>
      <c r="GT108">
        <f>[1]Sheet1!GV197/230</f>
        <v>0.29333086956521737</v>
      </c>
      <c r="GU108">
        <f>[1]Sheet1!GW197/230</f>
        <v>0.29793349716446127</v>
      </c>
      <c r="GV108">
        <f>[1]Sheet1!GX197/230</f>
        <v>0.30057487712665404</v>
      </c>
      <c r="GW108">
        <f>[1]Sheet1!GY197/230</f>
        <v>0.29820667296786391</v>
      </c>
      <c r="GX108">
        <f>[1]Sheet1!GZ197/230</f>
        <v>0.29423827977315686</v>
      </c>
      <c r="GY108">
        <f>[1]Sheet1!HA197/230</f>
        <v>0.29177947069943289</v>
      </c>
      <c r="GZ108">
        <f>[1]Sheet1!HB197/230</f>
        <v>0.29167896030245749</v>
      </c>
      <c r="HA108">
        <f>[1]Sheet1!HC197/230</f>
        <v>0.29338947069943289</v>
      </c>
      <c r="HB108">
        <f>[1]Sheet1!HD197/230</f>
        <v>0.29499852551984873</v>
      </c>
    </row>
    <row r="109" spans="1:210" x14ac:dyDescent="0.2">
      <c r="A109" s="1">
        <v>44804</v>
      </c>
      <c r="B109">
        <f>[1]Sheet1!D198/230</f>
        <v>2.1625835144927534</v>
      </c>
      <c r="C109">
        <f>[1]Sheet1!E198/230</f>
        <v>2.1559731884057971</v>
      </c>
      <c r="D109">
        <f>[1]Sheet1!F198/230</f>
        <v>2.1157128623188406</v>
      </c>
      <c r="E109">
        <f>[1]Sheet1!G198/230</f>
        <v>2.0707521739130437</v>
      </c>
      <c r="F109">
        <f>[1]Sheet1!H198/230</f>
        <v>2.0661648550724636</v>
      </c>
      <c r="G109">
        <f>[1]Sheet1!I198/230</f>
        <v>2.0765262681159422</v>
      </c>
      <c r="H109">
        <f>[1]Sheet1!J198/230</f>
        <v>2.1162818840579711</v>
      </c>
      <c r="I109">
        <f>[1]Sheet1!K198/230</f>
        <v>2.1729324275362316</v>
      </c>
      <c r="J109">
        <f>[1]Sheet1!L198/230</f>
        <v>2.2055041666666666</v>
      </c>
      <c r="K109">
        <f>[1]Sheet1!M198/230</f>
        <v>2.2345891304347827</v>
      </c>
      <c r="L109">
        <f>[1]Sheet1!N198/230</f>
        <v>2.3634804347826086</v>
      </c>
      <c r="M109">
        <f>[1]Sheet1!O198/230</f>
        <v>2.5776509057971011</v>
      </c>
      <c r="N109">
        <f>[1]Sheet1!P198/230</f>
        <v>2.6568346014492752</v>
      </c>
      <c r="O109">
        <f>[1]Sheet1!Q198/230</f>
        <v>2.5981784420289857</v>
      </c>
      <c r="P109">
        <f>[1]Sheet1!R198/230</f>
        <v>2.5482737318840578</v>
      </c>
      <c r="Q109">
        <f>[1]Sheet1!S198/230</f>
        <v>2.5509041666666663</v>
      </c>
      <c r="R109">
        <f>[1]Sheet1!T198/230</f>
        <v>2.6259699275362318</v>
      </c>
      <c r="S109">
        <f>[1]Sheet1!U198/230</f>
        <v>2.7183954710144929</v>
      </c>
      <c r="T109">
        <f>[1]Sheet1!V198/230</f>
        <v>2.7275846014492755</v>
      </c>
      <c r="U109">
        <f>[1]Sheet1!W198/230</f>
        <v>2.6565101449275361</v>
      </c>
      <c r="V109">
        <f>[1]Sheet1!X198/230</f>
        <v>2.5909735507246374</v>
      </c>
      <c r="W109">
        <f>[1]Sheet1!Y198/230</f>
        <v>2.4918362318840579</v>
      </c>
      <c r="X109">
        <f>[1]Sheet1!Z198/230</f>
        <v>2.383057065217391</v>
      </c>
      <c r="Y109">
        <f>[1]Sheet1!AA198/230</f>
        <v>2.419961956521739</v>
      </c>
      <c r="Z109">
        <f>[1]Sheet1!AB198/230</f>
        <v>2.5260434782608696</v>
      </c>
      <c r="AA109">
        <f>[1]Sheet1!AC198/230</f>
        <v>2.5388184782608696</v>
      </c>
      <c r="AB109">
        <f>[1]Sheet1!AD198/230</f>
        <v>2.5217692028985508</v>
      </c>
      <c r="AC109">
        <f>[1]Sheet1!AE198/230</f>
        <v>2.5509503623188405</v>
      </c>
      <c r="AD109">
        <f>[1]Sheet1!AF198/230</f>
        <v>2.5636204710144925</v>
      </c>
      <c r="AE109">
        <f>[1]Sheet1!AG198/230</f>
        <v>2.5163753623188407</v>
      </c>
      <c r="AF109">
        <f>[1]Sheet1!AH198/230</f>
        <v>2.4792947463768118</v>
      </c>
      <c r="AG109">
        <f>[1]Sheet1!AI198/230</f>
        <v>2.45880597826087</v>
      </c>
      <c r="AH109">
        <f>[1]Sheet1!AJ198/230</f>
        <v>2.4459793478260869</v>
      </c>
      <c r="AI109">
        <f>[1]Sheet1!AK198/230</f>
        <v>2.4432516304347822</v>
      </c>
      <c r="AJ109">
        <f>[1]Sheet1!AL198/230</f>
        <v>2.4463632246376812</v>
      </c>
      <c r="AK109">
        <f>[1]Sheet1!AM198/230</f>
        <v>2.4531822463768118</v>
      </c>
      <c r="AL109">
        <f>[1]Sheet1!AN198/230</f>
        <v>2.4595340579710143</v>
      </c>
      <c r="AM109">
        <f>[1]Sheet1!AO198/230</f>
        <v>2.5171269927536231</v>
      </c>
      <c r="AN109">
        <f>[1]Sheet1!AP198/230</f>
        <v>2.5976451086956525</v>
      </c>
      <c r="AO109">
        <f>[1]Sheet1!AQ198/230</f>
        <v>2.6096271739130437</v>
      </c>
      <c r="AP109">
        <f>[1]Sheet1!AR198/230</f>
        <v>2.6068614130434784</v>
      </c>
      <c r="AQ109">
        <f>[1]Sheet1!AS198/230</f>
        <v>2.6228775362318841</v>
      </c>
      <c r="AR109">
        <f>[1]Sheet1!AT198/230</f>
        <v>2.5888025362318841</v>
      </c>
      <c r="AS109">
        <f>[1]Sheet1!AU198/230</f>
        <v>2.5531492753623191</v>
      </c>
      <c r="AT109">
        <f>[1]Sheet1!AV198/230</f>
        <v>2.5474766304347827</v>
      </c>
      <c r="AU109">
        <f>[1]Sheet1!AW198/230</f>
        <v>2.5133773550724636</v>
      </c>
      <c r="AV109">
        <f>[1]Sheet1!AX198/230</f>
        <v>2.4512722826086959</v>
      </c>
      <c r="AW109">
        <f>[1]Sheet1!AY198/230</f>
        <v>2.4042914855072461</v>
      </c>
      <c r="AX109">
        <f>[1]Sheet1!AZ198/230</f>
        <v>2.3822755434782605</v>
      </c>
      <c r="AY109">
        <f>[1]Sheet1!BA198/230</f>
        <v>2.3522442028985506</v>
      </c>
      <c r="AZ109">
        <f>[1]Sheet1!BB198/230</f>
        <v>2.2902068840579708</v>
      </c>
      <c r="BA109">
        <f>[1]Sheet1!BC198/230</f>
        <v>2.2872376811594202</v>
      </c>
      <c r="BB109">
        <f>[1]Sheet1!BD198/230</f>
        <v>2.287372282608696</v>
      </c>
      <c r="BC109">
        <f>[1]Sheet1!BE198/230</f>
        <v>2.2565817028985506</v>
      </c>
      <c r="BD109">
        <f>[1]Sheet1!BF198/230</f>
        <v>2.2769512681159423</v>
      </c>
      <c r="BE109">
        <f>[1]Sheet1!BG198/230</f>
        <v>2.2749711956521739</v>
      </c>
      <c r="BF109">
        <f>[1]Sheet1!BH198/230</f>
        <v>2.2900987318840582</v>
      </c>
      <c r="BG109">
        <f>[1]Sheet1!BI198/230</f>
        <v>2.3250148550724639</v>
      </c>
      <c r="BH109">
        <f>[1]Sheet1!BJ198/230</f>
        <v>2.3302192028985509</v>
      </c>
      <c r="BI109">
        <f>[1]Sheet1!BK198/230</f>
        <v>2.2724387681159421</v>
      </c>
      <c r="BJ109">
        <f>[1]Sheet1!BL198/230</f>
        <v>2.1813525362318842</v>
      </c>
      <c r="BK109">
        <f>[1]Sheet1!BM198/230</f>
        <v>2.1311429347826087</v>
      </c>
      <c r="BL109">
        <f>[1]Sheet1!BN198/230</f>
        <v>2.0752284420289855</v>
      </c>
      <c r="BM109">
        <f>[1]Sheet1!BO198/230</f>
        <v>1.9859998188405799</v>
      </c>
      <c r="BN109">
        <f>[1]Sheet1!BP198/230</f>
        <v>1.8837947463768114</v>
      </c>
      <c r="BO109">
        <f>[1]Sheet1!BQ198/230</f>
        <v>1.7856123188405797</v>
      </c>
      <c r="BP109">
        <f>[1]Sheet1!BR198/230</f>
        <v>1.6823371376811596</v>
      </c>
      <c r="BQ109">
        <f>[1]Sheet1!BS198/230</f>
        <v>1.5750380434782609</v>
      </c>
      <c r="BR109">
        <f>[1]Sheet1!BT198/230</f>
        <v>1.4742579710144927</v>
      </c>
      <c r="BS109">
        <f>[1]Sheet1!BU198/230</f>
        <v>1.3838605072463768</v>
      </c>
      <c r="BT109">
        <f>[1]Sheet1!BV198/230</f>
        <v>1.2999826086956521</v>
      </c>
      <c r="BU109">
        <f>[1]Sheet1!BW198/230</f>
        <v>1.227895108695652</v>
      </c>
      <c r="BV109">
        <f>[1]Sheet1!BX198/230</f>
        <v>1.170769927536232</v>
      </c>
      <c r="BW109">
        <f>[1]Sheet1!BY198/230</f>
        <v>1.1137610507246378</v>
      </c>
      <c r="BX109">
        <f>[1]Sheet1!BZ198/230</f>
        <v>1.060391847826087</v>
      </c>
      <c r="BY109">
        <f>[1]Sheet1!CA198/230</f>
        <v>1.0165923913043478</v>
      </c>
      <c r="BZ109">
        <f>[1]Sheet1!CB198/230</f>
        <v>0.97392536231884064</v>
      </c>
      <c r="CA109">
        <f>[1]Sheet1!CC198/230</f>
        <v>0.93309637681159419</v>
      </c>
      <c r="CB109">
        <f>[1]Sheet1!CD198/230</f>
        <v>0.90451503623188401</v>
      </c>
      <c r="CC109">
        <f>[1]Sheet1!CE198/230</f>
        <v>0.88534583333333339</v>
      </c>
      <c r="CD109">
        <f>[1]Sheet1!CF198/230</f>
        <v>0.86711557971014497</v>
      </c>
      <c r="CE109">
        <f>[1]Sheet1!CG198/230</f>
        <v>0.84714130434782609</v>
      </c>
      <c r="CF109">
        <f>[1]Sheet1!CH198/230</f>
        <v>0.82492880434782601</v>
      </c>
      <c r="CG109">
        <f>[1]Sheet1!CI198/230</f>
        <v>0.8032927536231883</v>
      </c>
      <c r="CH109">
        <f>[1]Sheet1!CJ198/230</f>
        <v>0.78005036231884062</v>
      </c>
      <c r="CI109">
        <f>[1]Sheet1!CK198/230</f>
        <v>0.75556539855072469</v>
      </c>
      <c r="CJ109">
        <f>[1]Sheet1!CL198/230</f>
        <v>0.73419184782608693</v>
      </c>
      <c r="CK109">
        <f>[1]Sheet1!CM198/230</f>
        <v>0.71185887681159421</v>
      </c>
      <c r="CL109">
        <f>[1]Sheet1!CN198/230</f>
        <v>0.69004510869565217</v>
      </c>
      <c r="CM109">
        <f>[1]Sheet1!CO198/230</f>
        <v>0.6763335144927537</v>
      </c>
      <c r="CN109">
        <f>[1]Sheet1!CP198/230</f>
        <v>0.66931159420289854</v>
      </c>
      <c r="CO109">
        <f>[1]Sheet1!CQ198/230</f>
        <v>0.66185579710144926</v>
      </c>
      <c r="CP109">
        <f>[1]Sheet1!CR198/230</f>
        <v>0.64901467391304346</v>
      </c>
      <c r="CQ109">
        <f>[1]Sheet1!CS198/230</f>
        <v>0.63210054347826095</v>
      </c>
      <c r="CR109">
        <f>[1]Sheet1!CT198/230</f>
        <v>0.61787536231884055</v>
      </c>
      <c r="CS109">
        <f>[1]Sheet1!CU198/230</f>
        <v>0.60671322463768107</v>
      </c>
      <c r="CT109">
        <f>[1]Sheet1!CV198/230</f>
        <v>0.59575144927536228</v>
      </c>
      <c r="CU109">
        <f>[1]Sheet1!CW198/230</f>
        <v>0.58837264492753616</v>
      </c>
      <c r="CV109">
        <f>[1]Sheet1!CX198/230</f>
        <v>0.58168967391304349</v>
      </c>
      <c r="CW109">
        <f>[1]Sheet1!CY198/230</f>
        <v>0.57426974637681161</v>
      </c>
      <c r="CX109">
        <f>[1]Sheet1!CZ198/230</f>
        <v>0.57093333333333329</v>
      </c>
      <c r="CY109">
        <f>[1]Sheet1!DA198/230</f>
        <v>0.56937500000000008</v>
      </c>
      <c r="CZ109">
        <f>[1]Sheet1!DB198/230</f>
        <v>0.56758369565217393</v>
      </c>
      <c r="DA109">
        <f>[1]Sheet1!DC198/230</f>
        <v>0.56025670289855067</v>
      </c>
      <c r="DB109">
        <f>[1]Sheet1!DD198/230</f>
        <v>0.55010090579710147</v>
      </c>
      <c r="DC109">
        <f>[1]Sheet1!DE198/230</f>
        <v>0.54979003623188405</v>
      </c>
      <c r="DD109">
        <f>[1]Sheet1!DF198/230</f>
        <v>0.55160471014492751</v>
      </c>
      <c r="DE109">
        <f>[1]Sheet1!DG198/230</f>
        <v>0.54783442028985507</v>
      </c>
      <c r="DF109">
        <f>[1]Sheet1!DH198/230</f>
        <v>0.5450704710144928</v>
      </c>
      <c r="DG109">
        <f>[1]Sheet1!DI198/230</f>
        <v>0.54323605072463765</v>
      </c>
      <c r="DH109">
        <f>[1]Sheet1!DJ198/230</f>
        <v>0.54087192028985509</v>
      </c>
      <c r="DI109">
        <f>[1]Sheet1!DK198/230</f>
        <v>0.54197989130434776</v>
      </c>
      <c r="DJ109">
        <f>[1]Sheet1!DL198/230</f>
        <v>0.53721847826086955</v>
      </c>
      <c r="DK109">
        <f>[1]Sheet1!DM198/230</f>
        <v>0.52070869565217393</v>
      </c>
      <c r="DL109">
        <f>[1]Sheet1!DN198/230</f>
        <v>0.50974547101449275</v>
      </c>
      <c r="DM109">
        <f>[1]Sheet1!DO198/230</f>
        <v>0.51193858695652172</v>
      </c>
      <c r="DN109">
        <f>[1]Sheet1!DP198/230</f>
        <v>0.51240235507246379</v>
      </c>
      <c r="DO109">
        <f>[1]Sheet1!DQ198/230</f>
        <v>0.50985199275362314</v>
      </c>
      <c r="DP109">
        <f>[1]Sheet1!DR198/230</f>
        <v>0.50884873188405799</v>
      </c>
      <c r="DQ109">
        <f>[1]Sheet1!DS198/230</f>
        <v>0.50062083333333329</v>
      </c>
      <c r="DR109">
        <f>[1]Sheet1!DT198/230</f>
        <v>0.48980597826086952</v>
      </c>
      <c r="DS109">
        <f>[1]Sheet1!DU198/230</f>
        <v>0.48219710144927536</v>
      </c>
      <c r="DT109">
        <f>[1]Sheet1!DV198/230</f>
        <v>0.47383278985507249</v>
      </c>
      <c r="DU109">
        <f>[1]Sheet1!DW198/230</f>
        <v>0.46474710144927539</v>
      </c>
      <c r="DV109">
        <f>[1]Sheet1!DX198/230</f>
        <v>0.45565802536231881</v>
      </c>
      <c r="DW109">
        <f>[1]Sheet1!DY198/230</f>
        <v>0.44930818840579712</v>
      </c>
      <c r="DX109">
        <f>[1]Sheet1!DZ198/230</f>
        <v>0.44383273550724639</v>
      </c>
      <c r="DY109">
        <f>[1]Sheet1!EA198/230</f>
        <v>0.43450847826086952</v>
      </c>
      <c r="DZ109">
        <f>[1]Sheet1!EB198/230</f>
        <v>0.42958990942028985</v>
      </c>
      <c r="EA109">
        <f>[1]Sheet1!EC198/230</f>
        <v>0.42873407608695652</v>
      </c>
      <c r="EB109">
        <f>[1]Sheet1!ED198/230</f>
        <v>0.41770730072463769</v>
      </c>
      <c r="EC109">
        <f>[1]Sheet1!EE198/230</f>
        <v>0.4020048913043478</v>
      </c>
      <c r="ED109">
        <f>[1]Sheet1!EF198/230</f>
        <v>0.39711954710144931</v>
      </c>
      <c r="EE109">
        <f>[1]Sheet1!EG198/230</f>
        <v>0.39851753623188402</v>
      </c>
      <c r="EF109">
        <f>[1]Sheet1!EH198/230</f>
        <v>0.39743961956521739</v>
      </c>
      <c r="EG109">
        <f>[1]Sheet1!EI198/230</f>
        <v>0.39336496376811592</v>
      </c>
      <c r="EH109">
        <f>[1]Sheet1!EJ198/230</f>
        <v>0.38351038043478258</v>
      </c>
      <c r="EI109">
        <f>[1]Sheet1!EK198/230</f>
        <v>0.37430246376811593</v>
      </c>
      <c r="EJ109">
        <f>[1]Sheet1!EL198/230</f>
        <v>0.37330898550724634</v>
      </c>
      <c r="EK109">
        <f>[1]Sheet1!EM198/230</f>
        <v>0.3745865760869565</v>
      </c>
      <c r="EL109">
        <f>[1]Sheet1!EN198/230</f>
        <v>0.37273903985507245</v>
      </c>
      <c r="EM109">
        <f>[1]Sheet1!EO198/230</f>
        <v>0.36727846014492754</v>
      </c>
      <c r="EN109">
        <f>[1]Sheet1!EP198/230</f>
        <v>0.36175713768115947</v>
      </c>
      <c r="EO109">
        <f>[1]Sheet1!EQ198/230</f>
        <v>0.35819987318840579</v>
      </c>
      <c r="EP109">
        <f>[1]Sheet1!ER198/230</f>
        <v>0.35509576086956524</v>
      </c>
      <c r="EQ109">
        <f>[1]Sheet1!ES198/230</f>
        <v>0.35124233695652174</v>
      </c>
      <c r="ER109">
        <f>[1]Sheet1!ET198/230</f>
        <v>0.34717362318840583</v>
      </c>
      <c r="ES109">
        <f>[1]Sheet1!EU198/230</f>
        <v>0.34441204710144929</v>
      </c>
      <c r="ET109">
        <f>[1]Sheet1!EV198/230</f>
        <v>0.34207818840579707</v>
      </c>
      <c r="EU109">
        <f>[1]Sheet1!EW198/230</f>
        <v>0.33917768115942032</v>
      </c>
      <c r="EV109">
        <f>[1]Sheet1!EX198/230</f>
        <v>0.33719288043478257</v>
      </c>
      <c r="EW109">
        <f>[1]Sheet1!EY198/230</f>
        <v>0.33695876811594205</v>
      </c>
      <c r="EX109">
        <f>[1]Sheet1!EZ198/230</f>
        <v>0.3371129528985507</v>
      </c>
      <c r="EY109">
        <f>[1]Sheet1!FA198/230</f>
        <v>0.33602983695652172</v>
      </c>
      <c r="EZ109">
        <f>[1]Sheet1!FB198/230</f>
        <v>0.33397461956521735</v>
      </c>
      <c r="FA109">
        <f>[1]Sheet1!FC198/230</f>
        <v>0.33071911231884055</v>
      </c>
      <c r="FB109">
        <f>[1]Sheet1!FD198/230</f>
        <v>0.32768418478260869</v>
      </c>
      <c r="FC109">
        <f>[1]Sheet1!FE198/230</f>
        <v>0.32565398550724639</v>
      </c>
      <c r="FD109">
        <f>[1]Sheet1!FF198/230</f>
        <v>0.32263143115942028</v>
      </c>
      <c r="FE109">
        <f>[1]Sheet1!FG198/230</f>
        <v>0.32231061594202903</v>
      </c>
      <c r="FF109">
        <f>[1]Sheet1!FH198/230</f>
        <v>0.32358028985507248</v>
      </c>
      <c r="FG109">
        <f>[1]Sheet1!FI198/230</f>
        <v>0.32161009057971013</v>
      </c>
      <c r="FH109">
        <f>[1]Sheet1!FJ198/230</f>
        <v>0.3187134782608696</v>
      </c>
      <c r="FI109">
        <f>[1]Sheet1!FK198/230</f>
        <v>0.31827192028985507</v>
      </c>
      <c r="FJ109">
        <f>[1]Sheet1!FL198/230</f>
        <v>0.31955630434782611</v>
      </c>
      <c r="FK109">
        <f>[1]Sheet1!FM198/230</f>
        <v>0.32107612318840584</v>
      </c>
      <c r="FL109">
        <f>[1]Sheet1!FN198/230</f>
        <v>0.32091947463768117</v>
      </c>
      <c r="FM109">
        <f>[1]Sheet1!FO198/230</f>
        <v>0.31868798913043478</v>
      </c>
      <c r="FN109">
        <f>[1]Sheet1!FP198/230</f>
        <v>0.31686820652173914</v>
      </c>
      <c r="FO109">
        <f>[1]Sheet1!FQ198/230</f>
        <v>0.31534894927536233</v>
      </c>
      <c r="FP109">
        <f>[1]Sheet1!FR198/230</f>
        <v>0.31204302536231887</v>
      </c>
      <c r="FQ109">
        <f>[1]Sheet1!FS198/230</f>
        <v>0.31030389492753624</v>
      </c>
      <c r="FR109">
        <f>[1]Sheet1!FT198/230</f>
        <v>0.31106266304347829</v>
      </c>
      <c r="FS109">
        <f>[1]Sheet1!FU198/230</f>
        <v>0.31081884057971015</v>
      </c>
      <c r="FT109">
        <f>[1]Sheet1!FV198/230</f>
        <v>0.31078304347826086</v>
      </c>
      <c r="FU109">
        <f>[1]Sheet1!FW198/230</f>
        <v>0.3103423007246377</v>
      </c>
      <c r="FV109">
        <f>[1]Sheet1!FX198/230</f>
        <v>0.30910934782608696</v>
      </c>
      <c r="FW109">
        <f>[1]Sheet1!FY198/230</f>
        <v>0.30878125000000001</v>
      </c>
      <c r="FX109">
        <f>[1]Sheet1!FZ198/230</f>
        <v>0.30828802536231881</v>
      </c>
      <c r="FY109">
        <f>[1]Sheet1!GA198/230</f>
        <v>0.30742960144927539</v>
      </c>
      <c r="FZ109">
        <f>[1]Sheet1!GB198/230</f>
        <v>0.30720340579710148</v>
      </c>
      <c r="GA109">
        <f>[1]Sheet1!GC198/230</f>
        <v>0.30781768115942032</v>
      </c>
      <c r="GB109">
        <f>[1]Sheet1!GD198/230</f>
        <v>0.30679115942028984</v>
      </c>
      <c r="GC109">
        <f>[1]Sheet1!GE198/230</f>
        <v>0.30493135869565219</v>
      </c>
      <c r="GD109">
        <f>[1]Sheet1!GF198/230</f>
        <v>0.30458740942028983</v>
      </c>
      <c r="GE109">
        <f>[1]Sheet1!GG198/230</f>
        <v>0.30500393115942026</v>
      </c>
      <c r="GF109">
        <f>[1]Sheet1!GH198/230</f>
        <v>0.30613554347826089</v>
      </c>
      <c r="GG109">
        <f>[1]Sheet1!GI198/230</f>
        <v>0.306387518115942</v>
      </c>
      <c r="GH109">
        <f>[1]Sheet1!GJ198/230</f>
        <v>0.30383021739130434</v>
      </c>
      <c r="GI109">
        <f>[1]Sheet1!GK198/230</f>
        <v>0.30237092391304343</v>
      </c>
      <c r="GJ109">
        <f>[1]Sheet1!GL198/230</f>
        <v>0.30245789855072464</v>
      </c>
      <c r="GK109">
        <f>[1]Sheet1!GM198/230</f>
        <v>0.29964199275362319</v>
      </c>
      <c r="GL109">
        <f>[1]Sheet1!GN198/230</f>
        <v>0.29786900362318841</v>
      </c>
      <c r="GM109">
        <f>[1]Sheet1!GO198/230</f>
        <v>0.29891030797101448</v>
      </c>
      <c r="GN109">
        <f>[1]Sheet1!GP198/230</f>
        <v>0.29898077898550723</v>
      </c>
      <c r="GO109">
        <f>[1]Sheet1!GQ198/230</f>
        <v>0.29809731884057972</v>
      </c>
      <c r="GP109">
        <f>[1]Sheet1!GR198/230</f>
        <v>0.29825742753623191</v>
      </c>
      <c r="GQ109">
        <f>[1]Sheet1!GS198/230</f>
        <v>0.2992455615942029</v>
      </c>
      <c r="GR109">
        <f>[1]Sheet1!GT198/230</f>
        <v>0.29658503623188404</v>
      </c>
      <c r="GS109">
        <f>[1]Sheet1!GU198/230</f>
        <v>0.29251612318840581</v>
      </c>
      <c r="GT109">
        <f>[1]Sheet1!GV198/230</f>
        <v>0.29251030797101452</v>
      </c>
      <c r="GU109">
        <f>[1]Sheet1!GW198/230</f>
        <v>0.29668751811594202</v>
      </c>
      <c r="GV109">
        <f>[1]Sheet1!GX198/230</f>
        <v>0.29912706521739135</v>
      </c>
      <c r="GW109">
        <f>[1]Sheet1!GY198/230</f>
        <v>0.29736967391304348</v>
      </c>
      <c r="GX109">
        <f>[1]Sheet1!GZ198/230</f>
        <v>0.29359882246376806</v>
      </c>
      <c r="GY109">
        <f>[1]Sheet1!HA198/230</f>
        <v>0.29080306159420288</v>
      </c>
      <c r="GZ109">
        <f>[1]Sheet1!HB198/230</f>
        <v>0.29067204710144923</v>
      </c>
      <c r="HA109">
        <f>[1]Sheet1!HC198/230</f>
        <v>0.29218137681159423</v>
      </c>
      <c r="HB109">
        <f>[1]Sheet1!HD198/230</f>
        <v>0.2938540942028986</v>
      </c>
    </row>
    <row r="110" spans="1:210" x14ac:dyDescent="0.2">
      <c r="A110" s="1">
        <v>44805</v>
      </c>
      <c r="B110">
        <f>[1]Sheet1!D199/230</f>
        <v>2.1214474637681158</v>
      </c>
      <c r="C110">
        <f>[1]Sheet1!E199/230</f>
        <v>2.1154202898550727</v>
      </c>
      <c r="D110">
        <f>[1]Sheet1!F199/230</f>
        <v>2.094886231884058</v>
      </c>
      <c r="E110">
        <f>[1]Sheet1!G199/230</f>
        <v>2.0443394927536231</v>
      </c>
      <c r="F110">
        <f>[1]Sheet1!H199/230</f>
        <v>2.0217375</v>
      </c>
      <c r="G110">
        <f>[1]Sheet1!I199/230</f>
        <v>2.0525096014492754</v>
      </c>
      <c r="H110">
        <f>[1]Sheet1!J199/230</f>
        <v>2.1106920289855071</v>
      </c>
      <c r="I110">
        <f>[1]Sheet1!K199/230</f>
        <v>2.1491244565217391</v>
      </c>
      <c r="J110">
        <f>[1]Sheet1!L199/230</f>
        <v>2.1713353260869566</v>
      </c>
      <c r="K110">
        <f>[1]Sheet1!M199/230</f>
        <v>2.2215911231884058</v>
      </c>
      <c r="L110">
        <f>[1]Sheet1!N199/230</f>
        <v>2.3345623188405797</v>
      </c>
      <c r="M110">
        <f>[1]Sheet1!O199/230</f>
        <v>2.4919804347826084</v>
      </c>
      <c r="N110">
        <f>[1]Sheet1!P199/230</f>
        <v>2.6000077898550726</v>
      </c>
      <c r="O110">
        <f>[1]Sheet1!Q199/230</f>
        <v>2.5721262681159418</v>
      </c>
      <c r="P110">
        <f>[1]Sheet1!R199/230</f>
        <v>2.4831760869565218</v>
      </c>
      <c r="Q110">
        <f>[1]Sheet1!S199/230</f>
        <v>2.4987139492753623</v>
      </c>
      <c r="R110">
        <f>[1]Sheet1!T199/230</f>
        <v>2.5943688405797101</v>
      </c>
      <c r="S110">
        <f>[1]Sheet1!U199/230</f>
        <v>2.6577438405797098</v>
      </c>
      <c r="T110">
        <f>[1]Sheet1!V199/230</f>
        <v>2.6577228260869568</v>
      </c>
      <c r="U110">
        <f>[1]Sheet1!W199/230</f>
        <v>2.6287032608695653</v>
      </c>
      <c r="V110">
        <f>[1]Sheet1!X199/230</f>
        <v>2.5309219202898547</v>
      </c>
      <c r="W110">
        <f>[1]Sheet1!Y199/230</f>
        <v>2.4245356884057969</v>
      </c>
      <c r="X110">
        <f>[1]Sheet1!Z199/230</f>
        <v>2.3651775362318839</v>
      </c>
      <c r="Y110">
        <f>[1]Sheet1!AA199/230</f>
        <v>2.3925538043478261</v>
      </c>
      <c r="Z110">
        <f>[1]Sheet1!AB199/230</f>
        <v>2.4541679347826086</v>
      </c>
      <c r="AA110">
        <f>[1]Sheet1!AC199/230</f>
        <v>2.5009157608695656</v>
      </c>
      <c r="AB110">
        <f>[1]Sheet1!AD199/230</f>
        <v>2.5136949275362319</v>
      </c>
      <c r="AC110">
        <f>[1]Sheet1!AE199/230</f>
        <v>2.514368115942029</v>
      </c>
      <c r="AD110">
        <f>[1]Sheet1!AF199/230</f>
        <v>2.5312682971014491</v>
      </c>
      <c r="AE110">
        <f>[1]Sheet1!AG199/230</f>
        <v>2.5102117753623188</v>
      </c>
      <c r="AF110">
        <f>[1]Sheet1!AH199/230</f>
        <v>2.4635253623188405</v>
      </c>
      <c r="AG110">
        <f>[1]Sheet1!AI199/230</f>
        <v>2.4212146739130436</v>
      </c>
      <c r="AH110">
        <f>[1]Sheet1!AJ199/230</f>
        <v>2.4318661231884056</v>
      </c>
      <c r="AI110">
        <f>[1]Sheet1!AK199/230</f>
        <v>2.4537007246376814</v>
      </c>
      <c r="AJ110">
        <f>[1]Sheet1!AL199/230</f>
        <v>2.4102347826086956</v>
      </c>
      <c r="AK110">
        <f>[1]Sheet1!AM199/230</f>
        <v>2.4471085144927538</v>
      </c>
      <c r="AL110">
        <f>[1]Sheet1!AN199/230</f>
        <v>2.4745413043478259</v>
      </c>
      <c r="AM110">
        <f>[1]Sheet1!AO199/230</f>
        <v>2.4713650362318837</v>
      </c>
      <c r="AN110">
        <f>[1]Sheet1!AP199/230</f>
        <v>2.5304530797101448</v>
      </c>
      <c r="AO110">
        <f>[1]Sheet1!AQ199/230</f>
        <v>2.5744516304347824</v>
      </c>
      <c r="AP110">
        <f>[1]Sheet1!AR199/230</f>
        <v>2.5631909420289856</v>
      </c>
      <c r="AQ110">
        <f>[1]Sheet1!AS199/230</f>
        <v>2.567667028985507</v>
      </c>
      <c r="AR110">
        <f>[1]Sheet1!AT199/230</f>
        <v>2.5715273550724635</v>
      </c>
      <c r="AS110">
        <f>[1]Sheet1!AU199/230</f>
        <v>2.5389092391304349</v>
      </c>
      <c r="AT110">
        <f>[1]Sheet1!AV199/230</f>
        <v>2.5370442028985507</v>
      </c>
      <c r="AU110">
        <f>[1]Sheet1!AW199/230</f>
        <v>2.5310351449275363</v>
      </c>
      <c r="AV110">
        <f>[1]Sheet1!AX199/230</f>
        <v>2.4596128623188407</v>
      </c>
      <c r="AW110">
        <f>[1]Sheet1!AY199/230</f>
        <v>2.4256306159420289</v>
      </c>
      <c r="AX110">
        <f>[1]Sheet1!AZ199/230</f>
        <v>2.35354384057971</v>
      </c>
      <c r="AY110">
        <f>[1]Sheet1!BA199/230</f>
        <v>2.3018384057971013</v>
      </c>
      <c r="AZ110">
        <f>[1]Sheet1!BB199/230</f>
        <v>2.268272463768116</v>
      </c>
      <c r="BA110">
        <f>[1]Sheet1!BC199/230</f>
        <v>2.2773463768115945</v>
      </c>
      <c r="BB110">
        <f>[1]Sheet1!BD199/230</f>
        <v>2.2727958333333338</v>
      </c>
      <c r="BC110">
        <f>[1]Sheet1!BE199/230</f>
        <v>2.2795798913043477</v>
      </c>
      <c r="BD110">
        <f>[1]Sheet1!BF199/230</f>
        <v>2.2656443840579712</v>
      </c>
      <c r="BE110">
        <f>[1]Sheet1!BG199/230</f>
        <v>2.2713811594202902</v>
      </c>
      <c r="BF110">
        <f>[1]Sheet1!BH199/230</f>
        <v>2.2692527173913044</v>
      </c>
      <c r="BG110">
        <f>[1]Sheet1!BI199/230</f>
        <v>2.2805132246376814</v>
      </c>
      <c r="BH110">
        <f>[1]Sheet1!BJ199/230</f>
        <v>2.2525427536231883</v>
      </c>
      <c r="BI110">
        <f>[1]Sheet1!BK199/230</f>
        <v>2.195567572463768</v>
      </c>
      <c r="BJ110">
        <f>[1]Sheet1!BL199/230</f>
        <v>2.1424519927536232</v>
      </c>
      <c r="BK110">
        <f>[1]Sheet1!BM199/230</f>
        <v>2.0815527173913044</v>
      </c>
      <c r="BL110">
        <f>[1]Sheet1!BN199/230</f>
        <v>2.0195123188405799</v>
      </c>
      <c r="BM110">
        <f>[1]Sheet1!BO199/230</f>
        <v>1.9324643115942028</v>
      </c>
      <c r="BN110">
        <f>[1]Sheet1!BP199/230</f>
        <v>1.8305307971014493</v>
      </c>
      <c r="BO110">
        <f>[1]Sheet1!BQ199/230</f>
        <v>1.7363291666666667</v>
      </c>
      <c r="BP110">
        <f>[1]Sheet1!BR199/230</f>
        <v>1.6425853260869565</v>
      </c>
      <c r="BQ110">
        <f>[1]Sheet1!BS199/230</f>
        <v>1.5429599637681159</v>
      </c>
      <c r="BR110">
        <f>[1]Sheet1!BT199/230</f>
        <v>1.4448690217391305</v>
      </c>
      <c r="BS110">
        <f>[1]Sheet1!BU199/230</f>
        <v>1.3568574275362317</v>
      </c>
      <c r="BT110">
        <f>[1]Sheet1!BV199/230</f>
        <v>1.2789148550724638</v>
      </c>
      <c r="BU110">
        <f>[1]Sheet1!BW199/230</f>
        <v>1.2107882246376811</v>
      </c>
      <c r="BV110">
        <f>[1]Sheet1!BX199/230</f>
        <v>1.1563085144927536</v>
      </c>
      <c r="BW110">
        <f>[1]Sheet1!BY199/230</f>
        <v>1.1035927536231884</v>
      </c>
      <c r="BX110">
        <f>[1]Sheet1!BZ199/230</f>
        <v>1.0523885869565217</v>
      </c>
      <c r="BY110">
        <f>[1]Sheet1!CA199/230</f>
        <v>1.0102163043478261</v>
      </c>
      <c r="BZ110">
        <f>[1]Sheet1!CB199/230</f>
        <v>0.96914202898550728</v>
      </c>
      <c r="CA110">
        <f>[1]Sheet1!CC199/230</f>
        <v>0.93015960144927545</v>
      </c>
      <c r="CB110">
        <f>[1]Sheet1!CD199/230</f>
        <v>0.90245706521739133</v>
      </c>
      <c r="CC110">
        <f>[1]Sheet1!CE199/230</f>
        <v>0.88434999999999997</v>
      </c>
      <c r="CD110">
        <f>[1]Sheet1!CF199/230</f>
        <v>0.86733423913043473</v>
      </c>
      <c r="CE110">
        <f>[1]Sheet1!CG199/230</f>
        <v>0.84784420289855067</v>
      </c>
      <c r="CF110">
        <f>[1]Sheet1!CH199/230</f>
        <v>0.82630000000000003</v>
      </c>
      <c r="CG110">
        <f>[1]Sheet1!CI199/230</f>
        <v>0.8057295289855072</v>
      </c>
      <c r="CH110">
        <f>[1]Sheet1!CJ199/230</f>
        <v>0.78285199275362316</v>
      </c>
      <c r="CI110">
        <f>[1]Sheet1!CK199/230</f>
        <v>0.75838550724637677</v>
      </c>
      <c r="CJ110">
        <f>[1]Sheet1!CL199/230</f>
        <v>0.73740307971014496</v>
      </c>
      <c r="CK110">
        <f>[1]Sheet1!CM199/230</f>
        <v>0.71536938405797101</v>
      </c>
      <c r="CL110">
        <f>[1]Sheet1!CN199/230</f>
        <v>0.69356485507246379</v>
      </c>
      <c r="CM110">
        <f>[1]Sheet1!CO199/230</f>
        <v>0.67994782608695659</v>
      </c>
      <c r="CN110">
        <f>[1]Sheet1!CP199/230</f>
        <v>0.67317862318840582</v>
      </c>
      <c r="CO110">
        <f>[1]Sheet1!CQ199/230</f>
        <v>0.66571050724637681</v>
      </c>
      <c r="CP110">
        <f>[1]Sheet1!CR199/230</f>
        <v>0.65281865942028983</v>
      </c>
      <c r="CQ110">
        <f>[1]Sheet1!CS199/230</f>
        <v>0.63614528985507246</v>
      </c>
      <c r="CR110">
        <f>[1]Sheet1!CT199/230</f>
        <v>0.62212789855072459</v>
      </c>
      <c r="CS110">
        <f>[1]Sheet1!CU199/230</f>
        <v>0.61094438405797102</v>
      </c>
      <c r="CT110">
        <f>[1]Sheet1!CV199/230</f>
        <v>0.60009710144927542</v>
      </c>
      <c r="CU110">
        <f>[1]Sheet1!CW199/230</f>
        <v>0.59282916666666663</v>
      </c>
      <c r="CV110">
        <f>[1]Sheet1!CX199/230</f>
        <v>0.58616268115942027</v>
      </c>
      <c r="CW110">
        <f>[1]Sheet1!CY199/230</f>
        <v>0.5788657608695652</v>
      </c>
      <c r="CX110">
        <f>[1]Sheet1!CZ199/230</f>
        <v>0.57567626811594197</v>
      </c>
      <c r="CY110">
        <f>[1]Sheet1!DA199/230</f>
        <v>0.57416721014492755</v>
      </c>
      <c r="CZ110">
        <f>[1]Sheet1!DB199/230</f>
        <v>0.57234347826086962</v>
      </c>
      <c r="DA110">
        <f>[1]Sheet1!DC199/230</f>
        <v>0.56520615942028996</v>
      </c>
      <c r="DB110">
        <f>[1]Sheet1!DD199/230</f>
        <v>0.55539673913043475</v>
      </c>
      <c r="DC110">
        <f>[1]Sheet1!DE199/230</f>
        <v>0.5551376811594203</v>
      </c>
      <c r="DD110">
        <f>[1]Sheet1!DF199/230</f>
        <v>0.55697264492753629</v>
      </c>
      <c r="DE110">
        <f>[1]Sheet1!DG199/230</f>
        <v>0.55327681159420283</v>
      </c>
      <c r="DF110">
        <f>[1]Sheet1!DH199/230</f>
        <v>0.55057137681159418</v>
      </c>
      <c r="DG110">
        <f>[1]Sheet1!DI199/230</f>
        <v>0.54894474637681168</v>
      </c>
      <c r="DH110">
        <f>[1]Sheet1!DJ199/230</f>
        <v>0.54678460144927532</v>
      </c>
      <c r="DI110">
        <f>[1]Sheet1!DK199/230</f>
        <v>0.5478715579710145</v>
      </c>
      <c r="DJ110">
        <f>[1]Sheet1!DL199/230</f>
        <v>0.54308876811594198</v>
      </c>
      <c r="DK110">
        <f>[1]Sheet1!DM199/230</f>
        <v>0.5267601449275362</v>
      </c>
      <c r="DL110">
        <f>[1]Sheet1!DN199/230</f>
        <v>0.51596177536231891</v>
      </c>
      <c r="DM110">
        <f>[1]Sheet1!DO199/230</f>
        <v>0.51811032608695651</v>
      </c>
      <c r="DN110">
        <f>[1]Sheet1!DP199/230</f>
        <v>0.51854384057971015</v>
      </c>
      <c r="DO110">
        <f>[1]Sheet1!DQ199/230</f>
        <v>0.51628786231884061</v>
      </c>
      <c r="DP110">
        <f>[1]Sheet1!DR199/230</f>
        <v>0.51516105072463769</v>
      </c>
      <c r="DQ110">
        <f>[1]Sheet1!DS199/230</f>
        <v>0.50685561594202899</v>
      </c>
      <c r="DR110">
        <f>[1]Sheet1!DT199/230</f>
        <v>0.49631431159420292</v>
      </c>
      <c r="DS110">
        <f>[1]Sheet1!DU199/230</f>
        <v>0.48867826086956523</v>
      </c>
      <c r="DT110">
        <f>[1]Sheet1!DV199/230</f>
        <v>0.48014275362318842</v>
      </c>
      <c r="DU110">
        <f>[1]Sheet1!DW199/230</f>
        <v>0.47121195652173914</v>
      </c>
      <c r="DV110">
        <f>[1]Sheet1!DX199/230</f>
        <v>0.46224365942028983</v>
      </c>
      <c r="DW110">
        <f>[1]Sheet1!DY199/230</f>
        <v>0.45565072463768114</v>
      </c>
      <c r="DX110">
        <f>[1]Sheet1!DZ199/230</f>
        <v>0.4500748188405797</v>
      </c>
      <c r="DY110">
        <f>[1]Sheet1!EA199/230</f>
        <v>0.44088766304347826</v>
      </c>
      <c r="DZ110">
        <f>[1]Sheet1!EB199/230</f>
        <v>0.43585682971014494</v>
      </c>
      <c r="EA110">
        <f>[1]Sheet1!EC199/230</f>
        <v>0.43495378623188408</v>
      </c>
      <c r="EB110">
        <f>[1]Sheet1!ED199/230</f>
        <v>0.42402456521739129</v>
      </c>
      <c r="EC110">
        <f>[1]Sheet1!EE199/230</f>
        <v>0.40818657608695652</v>
      </c>
      <c r="ED110">
        <f>[1]Sheet1!EF199/230</f>
        <v>0.40328775362318836</v>
      </c>
      <c r="EE110">
        <f>[1]Sheet1!EG199/230</f>
        <v>0.4048138043478261</v>
      </c>
      <c r="EF110">
        <f>[1]Sheet1!EH199/230</f>
        <v>0.40376619565217392</v>
      </c>
      <c r="EG110">
        <f>[1]Sheet1!EI199/230</f>
        <v>0.39954751811594208</v>
      </c>
      <c r="EH110">
        <f>[1]Sheet1!EJ199/230</f>
        <v>0.38966721014492756</v>
      </c>
      <c r="EI110">
        <f>[1]Sheet1!EK199/230</f>
        <v>0.38057442028985505</v>
      </c>
      <c r="EJ110">
        <f>[1]Sheet1!EL199/230</f>
        <v>0.37963400362318839</v>
      </c>
      <c r="EK110">
        <f>[1]Sheet1!EM199/230</f>
        <v>0.38096115942028985</v>
      </c>
      <c r="EL110">
        <f>[1]Sheet1!EN199/230</f>
        <v>0.37918318840579707</v>
      </c>
      <c r="EM110">
        <f>[1]Sheet1!EO199/230</f>
        <v>0.37358050724637681</v>
      </c>
      <c r="EN110">
        <f>[1]Sheet1!EP199/230</f>
        <v>0.36806847826086958</v>
      </c>
      <c r="EO110">
        <f>[1]Sheet1!EQ199/230</f>
        <v>0.36482398550724637</v>
      </c>
      <c r="EP110">
        <f>[1]Sheet1!ER199/230</f>
        <v>0.36171885869565212</v>
      </c>
      <c r="EQ110">
        <f>[1]Sheet1!ES199/230</f>
        <v>0.35761336956521739</v>
      </c>
      <c r="ER110">
        <f>[1]Sheet1!ET199/230</f>
        <v>0.35355119565217397</v>
      </c>
      <c r="ES110">
        <f>[1]Sheet1!EU199/230</f>
        <v>0.35100014492753623</v>
      </c>
      <c r="ET110">
        <f>[1]Sheet1!EV199/230</f>
        <v>0.34872273550724642</v>
      </c>
      <c r="EU110">
        <f>[1]Sheet1!EW199/230</f>
        <v>0.34587536231884058</v>
      </c>
      <c r="EV110">
        <f>[1]Sheet1!EX199/230</f>
        <v>0.34391403985507246</v>
      </c>
      <c r="EW110">
        <f>[1]Sheet1!EY199/230</f>
        <v>0.34355929347826086</v>
      </c>
      <c r="EX110">
        <f>[1]Sheet1!EZ199/230</f>
        <v>0.34382682971014489</v>
      </c>
      <c r="EY110">
        <f>[1]Sheet1!FA199/230</f>
        <v>0.34302840579710148</v>
      </c>
      <c r="EZ110">
        <f>[1]Sheet1!FB199/230</f>
        <v>0.34089391304347827</v>
      </c>
      <c r="FA110">
        <f>[1]Sheet1!FC199/230</f>
        <v>0.33737766304347827</v>
      </c>
      <c r="FB110">
        <f>[1]Sheet1!FD199/230</f>
        <v>0.33452338768115947</v>
      </c>
      <c r="FC110">
        <f>[1]Sheet1!FE199/230</f>
        <v>0.3327334239130435</v>
      </c>
      <c r="FD110">
        <f>[1]Sheet1!FF199/230</f>
        <v>0.3296763949275362</v>
      </c>
      <c r="FE110">
        <f>[1]Sheet1!FG199/230</f>
        <v>0.32929146739130433</v>
      </c>
      <c r="FF110">
        <f>[1]Sheet1!FH199/230</f>
        <v>0.33060990942028984</v>
      </c>
      <c r="FG110">
        <f>[1]Sheet1!FI199/230</f>
        <v>0.32863552536231883</v>
      </c>
      <c r="FH110">
        <f>[1]Sheet1!FJ199/230</f>
        <v>0.32589858695652174</v>
      </c>
      <c r="FI110">
        <f>[1]Sheet1!FK199/230</f>
        <v>0.32555811594202899</v>
      </c>
      <c r="FJ110">
        <f>[1]Sheet1!FL199/230</f>
        <v>0.32675692028985509</v>
      </c>
      <c r="FK110">
        <f>[1]Sheet1!FM199/230</f>
        <v>0.32821155797101448</v>
      </c>
      <c r="FL110">
        <f>[1]Sheet1!FN199/230</f>
        <v>0.328173097826087</v>
      </c>
      <c r="FM110">
        <f>[1]Sheet1!FO199/230</f>
        <v>0.32604141304347828</v>
      </c>
      <c r="FN110">
        <f>[1]Sheet1!FP199/230</f>
        <v>0.3240986050724638</v>
      </c>
      <c r="FO110">
        <f>[1]Sheet1!FQ199/230</f>
        <v>0.32283018115942025</v>
      </c>
      <c r="FP110">
        <f>[1]Sheet1!FR199/230</f>
        <v>0.3195733152173913</v>
      </c>
      <c r="FQ110">
        <f>[1]Sheet1!FS199/230</f>
        <v>0.31760666666666665</v>
      </c>
      <c r="FR110">
        <f>[1]Sheet1!FT199/230</f>
        <v>0.31857132246376813</v>
      </c>
      <c r="FS110">
        <f>[1]Sheet1!FU199/230</f>
        <v>0.31854307971014495</v>
      </c>
      <c r="FT110">
        <f>[1]Sheet1!FV199/230</f>
        <v>0.31829949275362318</v>
      </c>
      <c r="FU110">
        <f>[1]Sheet1!FW199/230</f>
        <v>0.31763213768115939</v>
      </c>
      <c r="FV110">
        <f>[1]Sheet1!FX199/230</f>
        <v>0.31680972826086956</v>
      </c>
      <c r="FW110">
        <f>[1]Sheet1!FY199/230</f>
        <v>0.31657358695652177</v>
      </c>
      <c r="FX110">
        <f>[1]Sheet1!FZ199/230</f>
        <v>0.31582163043478262</v>
      </c>
      <c r="FY110">
        <f>[1]Sheet1!GA199/230</f>
        <v>0.31507673913043482</v>
      </c>
      <c r="FZ110">
        <f>[1]Sheet1!GB199/230</f>
        <v>0.31472800724637678</v>
      </c>
      <c r="GA110">
        <f>[1]Sheet1!GC199/230</f>
        <v>0.31547067028985509</v>
      </c>
      <c r="GB110">
        <f>[1]Sheet1!GD199/230</f>
        <v>0.31486278985507249</v>
      </c>
      <c r="GC110">
        <f>[1]Sheet1!GE199/230</f>
        <v>0.31297903985507247</v>
      </c>
      <c r="GD110">
        <f>[1]Sheet1!GF199/230</f>
        <v>0.31217282608695651</v>
      </c>
      <c r="GE110">
        <f>[1]Sheet1!GG199/230</f>
        <v>0.31254954710144928</v>
      </c>
      <c r="GF110">
        <f>[1]Sheet1!GH199/230</f>
        <v>0.31409557971014496</v>
      </c>
      <c r="GG110">
        <f>[1]Sheet1!GI199/230</f>
        <v>0.31429010869565221</v>
      </c>
      <c r="GH110">
        <f>[1]Sheet1!GJ199/230</f>
        <v>0.31157126811594199</v>
      </c>
      <c r="GI110">
        <f>[1]Sheet1!GK199/230</f>
        <v>0.31027485507246372</v>
      </c>
      <c r="GJ110">
        <f>[1]Sheet1!GL199/230</f>
        <v>0.31005038043478261</v>
      </c>
      <c r="GK110">
        <f>[1]Sheet1!GM199/230</f>
        <v>0.30736715579710144</v>
      </c>
      <c r="GL110">
        <f>[1]Sheet1!GN199/230</f>
        <v>0.3062104528985507</v>
      </c>
      <c r="GM110">
        <f>[1]Sheet1!GO199/230</f>
        <v>0.30714646739130436</v>
      </c>
      <c r="GN110">
        <f>[1]Sheet1!GP199/230</f>
        <v>0.30669672101449275</v>
      </c>
      <c r="GO110">
        <f>[1]Sheet1!GQ199/230</f>
        <v>0.30586969202898551</v>
      </c>
      <c r="GP110">
        <f>[1]Sheet1!GR199/230</f>
        <v>0.3061802173913043</v>
      </c>
      <c r="GQ110">
        <f>[1]Sheet1!GS199/230</f>
        <v>0.30724248188405801</v>
      </c>
      <c r="GR110">
        <f>[1]Sheet1!GT199/230</f>
        <v>0.3048077536231884</v>
      </c>
      <c r="GS110">
        <f>[1]Sheet1!GU199/230</f>
        <v>0.30047498188405797</v>
      </c>
      <c r="GT110">
        <f>[1]Sheet1!GV199/230</f>
        <v>0.30009007246376812</v>
      </c>
      <c r="GU110">
        <f>[1]Sheet1!GW199/230</f>
        <v>0.3045241304347826</v>
      </c>
      <c r="GV110">
        <f>[1]Sheet1!GX199/230</f>
        <v>0.30729583333333338</v>
      </c>
      <c r="GW110">
        <f>[1]Sheet1!GY199/230</f>
        <v>0.30518275362318836</v>
      </c>
      <c r="GX110">
        <f>[1]Sheet1!GZ199/230</f>
        <v>0.30113327898550724</v>
      </c>
      <c r="GY110">
        <f>[1]Sheet1!HA199/230</f>
        <v>0.29854583333333334</v>
      </c>
      <c r="GZ110">
        <f>[1]Sheet1!HB199/230</f>
        <v>0.29861248188405798</v>
      </c>
      <c r="HA110">
        <f>[1]Sheet1!HC199/230</f>
        <v>0.30018905797101447</v>
      </c>
      <c r="HB110">
        <f>[1]Sheet1!HD199/230</f>
        <v>0.3018561050724638</v>
      </c>
    </row>
    <row r="111" spans="1:210" x14ac:dyDescent="0.2">
      <c r="A111" s="1">
        <v>44806</v>
      </c>
      <c r="B111">
        <f>[1]Sheet1!D200/230</f>
        <v>2.1492309782608694</v>
      </c>
      <c r="C111">
        <f>[1]Sheet1!E200/230</f>
        <v>2.1214940217391303</v>
      </c>
      <c r="D111">
        <f>[1]Sheet1!F200/230</f>
        <v>2.0993246376811596</v>
      </c>
      <c r="E111">
        <f>[1]Sheet1!G200/230</f>
        <v>2.0654952898550727</v>
      </c>
      <c r="F111">
        <f>[1]Sheet1!H200/230</f>
        <v>2.0534248188405799</v>
      </c>
      <c r="G111">
        <f>[1]Sheet1!I200/230</f>
        <v>2.0816253623188405</v>
      </c>
      <c r="H111">
        <f>[1]Sheet1!J200/230</f>
        <v>2.1219911231884057</v>
      </c>
      <c r="I111">
        <f>[1]Sheet1!K200/230</f>
        <v>2.160371920289855</v>
      </c>
      <c r="J111">
        <f>[1]Sheet1!L200/230</f>
        <v>2.1931784420289855</v>
      </c>
      <c r="K111">
        <f>[1]Sheet1!M200/230</f>
        <v>2.2521097826086955</v>
      </c>
      <c r="L111">
        <f>[1]Sheet1!N200/230</f>
        <v>2.3628128623188407</v>
      </c>
      <c r="M111">
        <f>[1]Sheet1!O200/230</f>
        <v>2.5393365942028985</v>
      </c>
      <c r="N111">
        <f>[1]Sheet1!P200/230</f>
        <v>2.6452365942028986</v>
      </c>
      <c r="O111">
        <f>[1]Sheet1!Q200/230</f>
        <v>2.5997740942028984</v>
      </c>
      <c r="P111">
        <f>[1]Sheet1!R200/230</f>
        <v>2.5352059782608691</v>
      </c>
      <c r="Q111">
        <f>[1]Sheet1!S200/230</f>
        <v>2.5435778985507245</v>
      </c>
      <c r="R111">
        <f>[1]Sheet1!T200/230</f>
        <v>2.620933152173913</v>
      </c>
      <c r="S111">
        <f>[1]Sheet1!U200/230</f>
        <v>2.697627536231884</v>
      </c>
      <c r="T111">
        <f>[1]Sheet1!V200/230</f>
        <v>2.6986775362318842</v>
      </c>
      <c r="U111">
        <f>[1]Sheet1!W200/230</f>
        <v>2.6621418478260872</v>
      </c>
      <c r="V111">
        <f>[1]Sheet1!X200/230</f>
        <v>2.5972271739130437</v>
      </c>
      <c r="W111">
        <f>[1]Sheet1!Y200/230</f>
        <v>2.4600489130434782</v>
      </c>
      <c r="X111">
        <f>[1]Sheet1!Z200/230</f>
        <v>2.3601605072463765</v>
      </c>
      <c r="Y111">
        <f>[1]Sheet1!AA200/230</f>
        <v>2.4161949275362318</v>
      </c>
      <c r="Z111">
        <f>[1]Sheet1!AB200/230</f>
        <v>2.5215202898550721</v>
      </c>
      <c r="AA111">
        <f>[1]Sheet1!AC200/230</f>
        <v>2.5407456521739129</v>
      </c>
      <c r="AB111">
        <f>[1]Sheet1!AD200/230</f>
        <v>2.526485507246377</v>
      </c>
      <c r="AC111">
        <f>[1]Sheet1!AE200/230</f>
        <v>2.5312164855072465</v>
      </c>
      <c r="AD111">
        <f>[1]Sheet1!AF200/230</f>
        <v>2.5534271739130436</v>
      </c>
      <c r="AE111">
        <f>[1]Sheet1!AG200/230</f>
        <v>2.5487829710144929</v>
      </c>
      <c r="AF111">
        <f>[1]Sheet1!AH200/230</f>
        <v>2.5033164855072463</v>
      </c>
      <c r="AG111">
        <f>[1]Sheet1!AI200/230</f>
        <v>2.450783695652174</v>
      </c>
      <c r="AH111">
        <f>[1]Sheet1!AJ200/230</f>
        <v>2.4347724637681161</v>
      </c>
      <c r="AI111">
        <f>[1]Sheet1!AK200/230</f>
        <v>2.4607469202898553</v>
      </c>
      <c r="AJ111">
        <f>[1]Sheet1!AL200/230</f>
        <v>2.4525739130434783</v>
      </c>
      <c r="AK111">
        <f>[1]Sheet1!AM200/230</f>
        <v>2.4823081521739132</v>
      </c>
      <c r="AL111">
        <f>[1]Sheet1!AN200/230</f>
        <v>2.4895025362318841</v>
      </c>
      <c r="AM111">
        <f>[1]Sheet1!AO200/230</f>
        <v>2.5130634057971015</v>
      </c>
      <c r="AN111">
        <f>[1]Sheet1!AP200/230</f>
        <v>2.556733695652174</v>
      </c>
      <c r="AO111">
        <f>[1]Sheet1!AQ200/230</f>
        <v>2.5998103260869563</v>
      </c>
      <c r="AP111">
        <f>[1]Sheet1!AR200/230</f>
        <v>2.6355625000000003</v>
      </c>
      <c r="AQ111">
        <f>[1]Sheet1!AS200/230</f>
        <v>2.6078838768115946</v>
      </c>
      <c r="AR111">
        <f>[1]Sheet1!AT200/230</f>
        <v>2.5585815217391303</v>
      </c>
      <c r="AS111">
        <f>[1]Sheet1!AU200/230</f>
        <v>2.5716101449275364</v>
      </c>
      <c r="AT111">
        <f>[1]Sheet1!AV200/230</f>
        <v>2.5666561594202899</v>
      </c>
      <c r="AU111">
        <f>[1]Sheet1!AW200/230</f>
        <v>2.5041945652173911</v>
      </c>
      <c r="AV111">
        <f>[1]Sheet1!AX200/230</f>
        <v>2.4909130434782609</v>
      </c>
      <c r="AW111">
        <f>[1]Sheet1!AY200/230</f>
        <v>2.4158733695652175</v>
      </c>
      <c r="AX111">
        <f>[1]Sheet1!AZ200/230</f>
        <v>2.3455202898550724</v>
      </c>
      <c r="AY111">
        <f>[1]Sheet1!BA200/230</f>
        <v>2.3214012681159417</v>
      </c>
      <c r="AZ111">
        <f>[1]Sheet1!BB200/230</f>
        <v>2.3162512681159422</v>
      </c>
      <c r="BA111">
        <f>[1]Sheet1!BC200/230</f>
        <v>2.3331614130434781</v>
      </c>
      <c r="BB111">
        <f>[1]Sheet1!BD200/230</f>
        <v>2.2620983695652175</v>
      </c>
      <c r="BC111">
        <f>[1]Sheet1!BE200/230</f>
        <v>2.2568465579710146</v>
      </c>
      <c r="BD111">
        <f>[1]Sheet1!BF200/230</f>
        <v>2.2900233695652172</v>
      </c>
      <c r="BE111">
        <f>[1]Sheet1!BG200/230</f>
        <v>2.2823635869565218</v>
      </c>
      <c r="BF111">
        <f>[1]Sheet1!BH200/230</f>
        <v>2.2606693840579708</v>
      </c>
      <c r="BG111">
        <f>[1]Sheet1!BI200/230</f>
        <v>2.2471807971014495</v>
      </c>
      <c r="BH111">
        <f>[1]Sheet1!BJ200/230</f>
        <v>2.1923369565217392</v>
      </c>
      <c r="BI111">
        <f>[1]Sheet1!BK200/230</f>
        <v>2.115932608695652</v>
      </c>
      <c r="BJ111">
        <f>[1]Sheet1!BL200/230</f>
        <v>2.0604463768115941</v>
      </c>
      <c r="BK111">
        <f>[1]Sheet1!BM200/230</f>
        <v>1.9869778985507245</v>
      </c>
      <c r="BL111">
        <f>[1]Sheet1!BN200/230</f>
        <v>1.8995563405797102</v>
      </c>
      <c r="BM111">
        <f>[1]Sheet1!BO200/230</f>
        <v>1.8079907608695651</v>
      </c>
      <c r="BN111">
        <f>[1]Sheet1!BP200/230</f>
        <v>1.7105394927536233</v>
      </c>
      <c r="BO111">
        <f>[1]Sheet1!BQ200/230</f>
        <v>1.6198090579710145</v>
      </c>
      <c r="BP111">
        <f>[1]Sheet1!BR200/230</f>
        <v>1.5356210144927536</v>
      </c>
      <c r="BQ111">
        <f>[1]Sheet1!BS200/230</f>
        <v>1.4452961956521737</v>
      </c>
      <c r="BR111">
        <f>[1]Sheet1!BT200/230</f>
        <v>1.3541740942028986</v>
      </c>
      <c r="BS111">
        <f>[1]Sheet1!BU200/230</f>
        <v>1.2735668478260869</v>
      </c>
      <c r="BT111">
        <f>[1]Sheet1!BV200/230</f>
        <v>1.2030364130434783</v>
      </c>
      <c r="BU111">
        <f>[1]Sheet1!BW200/230</f>
        <v>1.1415639492753624</v>
      </c>
      <c r="BV111">
        <f>[1]Sheet1!BX200/230</f>
        <v>1.0924012681159421</v>
      </c>
      <c r="BW111">
        <f>[1]Sheet1!BY200/230</f>
        <v>1.0440094202898551</v>
      </c>
      <c r="BX111">
        <f>[1]Sheet1!BZ200/230</f>
        <v>0.99730742753623192</v>
      </c>
      <c r="BY111">
        <f>[1]Sheet1!CA200/230</f>
        <v>0.95879329710144923</v>
      </c>
      <c r="BZ111">
        <f>[1]Sheet1!CB200/230</f>
        <v>0.9216981884057972</v>
      </c>
      <c r="CA111">
        <f>[1]Sheet1!CC200/230</f>
        <v>0.88570778985507248</v>
      </c>
      <c r="CB111">
        <f>[1]Sheet1!CD200/230</f>
        <v>0.86030978260869562</v>
      </c>
      <c r="CC111">
        <f>[1]Sheet1!CE200/230</f>
        <v>0.84427282608695653</v>
      </c>
      <c r="CD111">
        <f>[1]Sheet1!CF200/230</f>
        <v>0.82948913043478256</v>
      </c>
      <c r="CE111">
        <f>[1]Sheet1!CG200/230</f>
        <v>0.81192173913043475</v>
      </c>
      <c r="CF111">
        <f>[1]Sheet1!CH200/230</f>
        <v>0.79163985507246382</v>
      </c>
      <c r="CG111">
        <f>[1]Sheet1!CI200/230</f>
        <v>0.77200144927536241</v>
      </c>
      <c r="CH111">
        <f>[1]Sheet1!CJ200/230</f>
        <v>0.75022971014492745</v>
      </c>
      <c r="CI111">
        <f>[1]Sheet1!CK200/230</f>
        <v>0.72687282608695647</v>
      </c>
      <c r="CJ111">
        <f>[1]Sheet1!CL200/230</f>
        <v>0.70676177536231877</v>
      </c>
      <c r="CK111">
        <f>[1]Sheet1!CM200/230</f>
        <v>0.68548786231884051</v>
      </c>
      <c r="CL111">
        <f>[1]Sheet1!CN200/230</f>
        <v>0.66423442028985513</v>
      </c>
      <c r="CM111">
        <f>[1]Sheet1!CO200/230</f>
        <v>0.65097391304347818</v>
      </c>
      <c r="CN111">
        <f>[1]Sheet1!CP200/230</f>
        <v>0.64452101449275367</v>
      </c>
      <c r="CO111">
        <f>[1]Sheet1!CQ200/230</f>
        <v>0.63749547101449278</v>
      </c>
      <c r="CP111">
        <f>[1]Sheet1!CR200/230</f>
        <v>0.62499637681159426</v>
      </c>
      <c r="CQ111">
        <f>[1]Sheet1!CS200/230</f>
        <v>0.60857644927536225</v>
      </c>
      <c r="CR111">
        <f>[1]Sheet1!CT200/230</f>
        <v>0.59485344202898549</v>
      </c>
      <c r="CS111">
        <f>[1]Sheet1!CU200/230</f>
        <v>0.58397789855072468</v>
      </c>
      <c r="CT111">
        <f>[1]Sheet1!CV200/230</f>
        <v>0.57339510869565213</v>
      </c>
      <c r="CU111">
        <f>[1]Sheet1!CW200/230</f>
        <v>0.56642409420289863</v>
      </c>
      <c r="CV111">
        <f>[1]Sheet1!CX200/230</f>
        <v>0.55996141304347824</v>
      </c>
      <c r="CW111">
        <f>[1]Sheet1!CY200/230</f>
        <v>0.55280471014492749</v>
      </c>
      <c r="CX111">
        <f>[1]Sheet1!CZ200/230</f>
        <v>0.54982210144927535</v>
      </c>
      <c r="CY111">
        <f>[1]Sheet1!DA200/230</f>
        <v>0.54861829710144927</v>
      </c>
      <c r="CZ111">
        <f>[1]Sheet1!DB200/230</f>
        <v>0.54710090579710147</v>
      </c>
      <c r="DA111">
        <f>[1]Sheet1!DC200/230</f>
        <v>0.54019601449275356</v>
      </c>
      <c r="DB111">
        <f>[1]Sheet1!DD200/230</f>
        <v>0.53052427536231883</v>
      </c>
      <c r="DC111">
        <f>[1]Sheet1!DE200/230</f>
        <v>0.53050217391304344</v>
      </c>
      <c r="DD111">
        <f>[1]Sheet1!DF200/230</f>
        <v>0.53273695652173914</v>
      </c>
      <c r="DE111">
        <f>[1]Sheet1!DG200/230</f>
        <v>0.52944764492753627</v>
      </c>
      <c r="DF111">
        <f>[1]Sheet1!DH200/230</f>
        <v>0.5267777173913043</v>
      </c>
      <c r="DG111">
        <f>[1]Sheet1!DI200/230</f>
        <v>0.52514420289855079</v>
      </c>
      <c r="DH111">
        <f>[1]Sheet1!DJ200/230</f>
        <v>0.52325380434782609</v>
      </c>
      <c r="DI111">
        <f>[1]Sheet1!DK200/230</f>
        <v>0.52466394927536231</v>
      </c>
      <c r="DJ111">
        <f>[1]Sheet1!DL200/230</f>
        <v>0.52018713768115943</v>
      </c>
      <c r="DK111">
        <f>[1]Sheet1!DM200/230</f>
        <v>0.50399474637681163</v>
      </c>
      <c r="DL111">
        <f>[1]Sheet1!DN200/230</f>
        <v>0.49326865942028986</v>
      </c>
      <c r="DM111">
        <f>[1]Sheet1!DO200/230</f>
        <v>0.49555688405797099</v>
      </c>
      <c r="DN111">
        <f>[1]Sheet1!DP200/230</f>
        <v>0.49621159420289851</v>
      </c>
      <c r="DO111">
        <f>[1]Sheet1!DQ200/230</f>
        <v>0.4942231884057971</v>
      </c>
      <c r="DP111">
        <f>[1]Sheet1!DR200/230</f>
        <v>0.49331775362318842</v>
      </c>
      <c r="DQ111">
        <f>[1]Sheet1!DS200/230</f>
        <v>0.48507626811594207</v>
      </c>
      <c r="DR111">
        <f>[1]Sheet1!DT200/230</f>
        <v>0.47459257246376807</v>
      </c>
      <c r="DS111">
        <f>[1]Sheet1!DU200/230</f>
        <v>0.46718822463768117</v>
      </c>
      <c r="DT111">
        <f>[1]Sheet1!DV200/230</f>
        <v>0.45901503623188405</v>
      </c>
      <c r="DU111">
        <f>[1]Sheet1!DW200/230</f>
        <v>0.45013713768115943</v>
      </c>
      <c r="DV111">
        <f>[1]Sheet1!DX200/230</f>
        <v>0.44118315217391307</v>
      </c>
      <c r="DW111">
        <f>[1]Sheet1!DY200/230</f>
        <v>0.43475115942028986</v>
      </c>
      <c r="DX111">
        <f>[1]Sheet1!DZ200/230</f>
        <v>0.42940056159420292</v>
      </c>
      <c r="DY111">
        <f>[1]Sheet1!EA200/230</f>
        <v>0.42048913043478264</v>
      </c>
      <c r="DZ111">
        <f>[1]Sheet1!EB200/230</f>
        <v>0.41562009057971011</v>
      </c>
      <c r="EA111">
        <f>[1]Sheet1!EC200/230</f>
        <v>0.41483088768115939</v>
      </c>
      <c r="EB111">
        <f>[1]Sheet1!ED200/230</f>
        <v>0.40400309782608701</v>
      </c>
      <c r="EC111">
        <f>[1]Sheet1!EE200/230</f>
        <v>0.38839798913043477</v>
      </c>
      <c r="ED111">
        <f>[1]Sheet1!EF200/230</f>
        <v>0.38369471014492756</v>
      </c>
      <c r="EE111">
        <f>[1]Sheet1!EG200/230</f>
        <v>0.38532657608695653</v>
      </c>
      <c r="EF111">
        <f>[1]Sheet1!EH200/230</f>
        <v>0.38430746376811592</v>
      </c>
      <c r="EG111">
        <f>[1]Sheet1!EI200/230</f>
        <v>0.38028663043478261</v>
      </c>
      <c r="EH111">
        <f>[1]Sheet1!EJ200/230</f>
        <v>0.37066068840579708</v>
      </c>
      <c r="EI111">
        <f>[1]Sheet1!EK200/230</f>
        <v>0.36164974637681158</v>
      </c>
      <c r="EJ111">
        <f>[1]Sheet1!EL200/230</f>
        <v>0.36075605072463773</v>
      </c>
      <c r="EK111">
        <f>[1]Sheet1!EM200/230</f>
        <v>0.36218726449275362</v>
      </c>
      <c r="EL111">
        <f>[1]Sheet1!EN200/230</f>
        <v>0.36056679347826087</v>
      </c>
      <c r="EM111">
        <f>[1]Sheet1!EO200/230</f>
        <v>0.35523056159420291</v>
      </c>
      <c r="EN111">
        <f>[1]Sheet1!EP200/230</f>
        <v>0.34987492753623189</v>
      </c>
      <c r="EO111">
        <f>[1]Sheet1!EQ200/230</f>
        <v>0.34659882246376816</v>
      </c>
      <c r="EP111">
        <f>[1]Sheet1!ER200/230</f>
        <v>0.34360606884057976</v>
      </c>
      <c r="EQ111">
        <f>[1]Sheet1!ES200/230</f>
        <v>0.33975918478260869</v>
      </c>
      <c r="ER111">
        <f>[1]Sheet1!ET200/230</f>
        <v>0.33582403985507248</v>
      </c>
      <c r="ES111">
        <f>[1]Sheet1!EU200/230</f>
        <v>0.33334519927536232</v>
      </c>
      <c r="ET111">
        <f>[1]Sheet1!EV200/230</f>
        <v>0.33118103260869569</v>
      </c>
      <c r="EU111">
        <f>[1]Sheet1!EW200/230</f>
        <v>0.32841806159420289</v>
      </c>
      <c r="EV111">
        <f>[1]Sheet1!EX200/230</f>
        <v>0.32657418478260869</v>
      </c>
      <c r="EW111">
        <f>[1]Sheet1!EY200/230</f>
        <v>0.32637923913043482</v>
      </c>
      <c r="EX111">
        <f>[1]Sheet1!EZ200/230</f>
        <v>0.32678211956521735</v>
      </c>
      <c r="EY111">
        <f>[1]Sheet1!FA200/230</f>
        <v>0.32599927536231882</v>
      </c>
      <c r="EZ111">
        <f>[1]Sheet1!FB200/230</f>
        <v>0.32389940217391305</v>
      </c>
      <c r="FA111">
        <f>[1]Sheet1!FC200/230</f>
        <v>0.32066552536231885</v>
      </c>
      <c r="FB111">
        <f>[1]Sheet1!FD200/230</f>
        <v>0.31793949275362315</v>
      </c>
      <c r="FC111">
        <f>[1]Sheet1!FE200/230</f>
        <v>0.31610240942028983</v>
      </c>
      <c r="FD111">
        <f>[1]Sheet1!FF200/230</f>
        <v>0.31308088768115944</v>
      </c>
      <c r="FE111">
        <f>[1]Sheet1!FG200/230</f>
        <v>0.31289059782608697</v>
      </c>
      <c r="FF111">
        <f>[1]Sheet1!FH200/230</f>
        <v>0.3143816123188406</v>
      </c>
      <c r="FG111">
        <f>[1]Sheet1!FI200/230</f>
        <v>0.31243219202898548</v>
      </c>
      <c r="FH111">
        <f>[1]Sheet1!FJ200/230</f>
        <v>0.30973235507246372</v>
      </c>
      <c r="FI111">
        <f>[1]Sheet1!FK200/230</f>
        <v>0.30959472826086959</v>
      </c>
      <c r="FJ111">
        <f>[1]Sheet1!FL200/230</f>
        <v>0.31084554347826082</v>
      </c>
      <c r="FK111">
        <f>[1]Sheet1!FM200/230</f>
        <v>0.31239351449275365</v>
      </c>
      <c r="FL111">
        <f>[1]Sheet1!FN200/230</f>
        <v>0.31247219202898552</v>
      </c>
      <c r="FM111">
        <f>[1]Sheet1!FO200/230</f>
        <v>0.31027980072463768</v>
      </c>
      <c r="FN111">
        <f>[1]Sheet1!FP200/230</f>
        <v>0.30839588768115944</v>
      </c>
      <c r="FO111">
        <f>[1]Sheet1!FQ200/230</f>
        <v>0.3072231884057971</v>
      </c>
      <c r="FP111">
        <f>[1]Sheet1!FR200/230</f>
        <v>0.30409936594202897</v>
      </c>
      <c r="FQ111">
        <f>[1]Sheet1!FS200/230</f>
        <v>0.30220380434782607</v>
      </c>
      <c r="FR111">
        <f>[1]Sheet1!FT200/230</f>
        <v>0.30314731884057972</v>
      </c>
      <c r="FS111">
        <f>[1]Sheet1!FU200/230</f>
        <v>0.30303300724637683</v>
      </c>
      <c r="FT111">
        <f>[1]Sheet1!FV200/230</f>
        <v>0.30290313405797104</v>
      </c>
      <c r="FU111">
        <f>[1]Sheet1!FW200/230</f>
        <v>0.30243152173913046</v>
      </c>
      <c r="FV111">
        <f>[1]Sheet1!FX200/230</f>
        <v>0.30141510869565219</v>
      </c>
      <c r="FW111">
        <f>[1]Sheet1!FY200/230</f>
        <v>0.30118675724637678</v>
      </c>
      <c r="FX111">
        <f>[1]Sheet1!FZ200/230</f>
        <v>0.30062851449275363</v>
      </c>
      <c r="FY111">
        <f>[1]Sheet1!GA200/230</f>
        <v>0.29987961956521741</v>
      </c>
      <c r="FZ111">
        <f>[1]Sheet1!GB200/230</f>
        <v>0.29969536231884059</v>
      </c>
      <c r="GA111">
        <f>[1]Sheet1!GC200/230</f>
        <v>0.30046115942028984</v>
      </c>
      <c r="GB111">
        <f>[1]Sheet1!GD200/230</f>
        <v>0.29979802536231887</v>
      </c>
      <c r="GC111">
        <f>[1]Sheet1!GE200/230</f>
        <v>0.29792246376811593</v>
      </c>
      <c r="GD111">
        <f>[1]Sheet1!GF200/230</f>
        <v>0.29741597826086957</v>
      </c>
      <c r="GE111">
        <f>[1]Sheet1!GG200/230</f>
        <v>0.29810030797101444</v>
      </c>
      <c r="GF111">
        <f>[1]Sheet1!GH200/230</f>
        <v>0.29947742753623185</v>
      </c>
      <c r="GG111">
        <f>[1]Sheet1!GI200/230</f>
        <v>0.29952059782608692</v>
      </c>
      <c r="GH111">
        <f>[1]Sheet1!GJ200/230</f>
        <v>0.2970896920289855</v>
      </c>
      <c r="GI111">
        <f>[1]Sheet1!GK200/230</f>
        <v>0.29598036231884062</v>
      </c>
      <c r="GJ111">
        <f>[1]Sheet1!GL200/230</f>
        <v>0.29580884057971013</v>
      </c>
      <c r="GK111">
        <f>[1]Sheet1!GM200/230</f>
        <v>0.29293552536231882</v>
      </c>
      <c r="GL111">
        <f>[1]Sheet1!GN200/230</f>
        <v>0.29149028985507247</v>
      </c>
      <c r="GM111">
        <f>[1]Sheet1!GO200/230</f>
        <v>0.29266057971014492</v>
      </c>
      <c r="GN111">
        <f>[1]Sheet1!GP200/230</f>
        <v>0.29259483695652172</v>
      </c>
      <c r="GO111">
        <f>[1]Sheet1!GQ200/230</f>
        <v>0.29179061594202899</v>
      </c>
      <c r="GP111">
        <f>[1]Sheet1!GR200/230</f>
        <v>0.29195447463768115</v>
      </c>
      <c r="GQ111">
        <f>[1]Sheet1!GS200/230</f>
        <v>0.29285759057971017</v>
      </c>
      <c r="GR111">
        <f>[1]Sheet1!GT200/230</f>
        <v>0.29050342391304346</v>
      </c>
      <c r="GS111">
        <f>[1]Sheet1!GU200/230</f>
        <v>0.28648505434782612</v>
      </c>
      <c r="GT111">
        <f>[1]Sheet1!GV200/230</f>
        <v>0.28621320652173915</v>
      </c>
      <c r="GU111">
        <f>[1]Sheet1!GW200/230</f>
        <v>0.29052081521739131</v>
      </c>
      <c r="GV111">
        <f>[1]Sheet1!GX200/230</f>
        <v>0.29322521739130436</v>
      </c>
      <c r="GW111">
        <f>[1]Sheet1!GY200/230</f>
        <v>0.29141137681159418</v>
      </c>
      <c r="GX111">
        <f>[1]Sheet1!GZ200/230</f>
        <v>0.28770759057971018</v>
      </c>
      <c r="GY111">
        <f>[1]Sheet1!HA200/230</f>
        <v>0.28508728260869565</v>
      </c>
      <c r="GZ111">
        <f>[1]Sheet1!HB200/230</f>
        <v>0.28484307971014494</v>
      </c>
      <c r="HA111">
        <f>[1]Sheet1!HC200/230</f>
        <v>0.28650981884057974</v>
      </c>
      <c r="HB111">
        <f>[1]Sheet1!HD200/230</f>
        <v>0.28836717391304345</v>
      </c>
    </row>
    <row r="112" spans="1:210" x14ac:dyDescent="0.2">
      <c r="A112" s="1">
        <v>44807</v>
      </c>
      <c r="B112">
        <f>[1]Sheet1!D201/230</f>
        <v>2.1086616257088848</v>
      </c>
      <c r="C112">
        <f>[1]Sheet1!E201/230</f>
        <v>2.0970724007561437</v>
      </c>
      <c r="D112">
        <f>[1]Sheet1!F201/230</f>
        <v>2.0815773156899811</v>
      </c>
      <c r="E112">
        <f>[1]Sheet1!G201/230</f>
        <v>2.0463468809073726</v>
      </c>
      <c r="F112">
        <f>[1]Sheet1!H201/230</f>
        <v>2.0269943289224952</v>
      </c>
      <c r="G112">
        <f>[1]Sheet1!I201/230</f>
        <v>2.0485064272211719</v>
      </c>
      <c r="H112">
        <f>[1]Sheet1!J201/230</f>
        <v>2.0855100189035918</v>
      </c>
      <c r="I112">
        <f>[1]Sheet1!K201/230</f>
        <v>2.1220166351606804</v>
      </c>
      <c r="J112">
        <f>[1]Sheet1!L201/230</f>
        <v>2.17110775047259</v>
      </c>
      <c r="K112">
        <f>[1]Sheet1!M201/230</f>
        <v>2.2286913043478265</v>
      </c>
      <c r="L112">
        <f>[1]Sheet1!N201/230</f>
        <v>2.3225984877126655</v>
      </c>
      <c r="M112">
        <f>[1]Sheet1!O201/230</f>
        <v>2.4831952741020795</v>
      </c>
      <c r="N112">
        <f>[1]Sheet1!P201/230</f>
        <v>2.6053158790170134</v>
      </c>
      <c r="O112">
        <f>[1]Sheet1!Q201/230</f>
        <v>2.5823933837429109</v>
      </c>
      <c r="P112">
        <f>[1]Sheet1!R201/230</f>
        <v>2.5086379962192815</v>
      </c>
      <c r="Q112">
        <f>[1]Sheet1!S201/230</f>
        <v>2.5093888468809076</v>
      </c>
      <c r="R112">
        <f>[1]Sheet1!T201/230</f>
        <v>2.5852905482041586</v>
      </c>
      <c r="S112">
        <f>[1]Sheet1!U201/230</f>
        <v>2.6498226843100192</v>
      </c>
      <c r="T112">
        <f>[1]Sheet1!V201/230</f>
        <v>2.6608618147448015</v>
      </c>
      <c r="U112">
        <f>[1]Sheet1!W201/230</f>
        <v>2.6398160680529297</v>
      </c>
      <c r="V112">
        <f>[1]Sheet1!X201/230</f>
        <v>2.5432803402646504</v>
      </c>
      <c r="W112">
        <f>[1]Sheet1!Y201/230</f>
        <v>2.3921018903591684</v>
      </c>
      <c r="X112">
        <f>[1]Sheet1!Z201/230</f>
        <v>2.3231572778827978</v>
      </c>
      <c r="Y112">
        <f>[1]Sheet1!AA201/230</f>
        <v>2.3941482041587903</v>
      </c>
      <c r="Z112">
        <f>[1]Sheet1!AB201/230</f>
        <v>2.4705107750472592</v>
      </c>
      <c r="AA112">
        <f>[1]Sheet1!AC201/230</f>
        <v>2.4753820415879018</v>
      </c>
      <c r="AB112">
        <f>[1]Sheet1!AD201/230</f>
        <v>2.4716720226843099</v>
      </c>
      <c r="AC112">
        <f>[1]Sheet1!AE201/230</f>
        <v>2.4797618147448013</v>
      </c>
      <c r="AD112">
        <f>[1]Sheet1!AF201/230</f>
        <v>2.4912767485822305</v>
      </c>
      <c r="AE112">
        <f>[1]Sheet1!AG201/230</f>
        <v>2.512782986767486</v>
      </c>
      <c r="AF112">
        <f>[1]Sheet1!AH201/230</f>
        <v>2.455333459357278</v>
      </c>
      <c r="AG112">
        <f>[1]Sheet1!AI201/230</f>
        <v>2.3722052930056714</v>
      </c>
      <c r="AH112">
        <f>[1]Sheet1!AJ201/230</f>
        <v>2.3795531190926278</v>
      </c>
      <c r="AI112">
        <f>[1]Sheet1!AK201/230</f>
        <v>2.4204720226843102</v>
      </c>
      <c r="AJ112">
        <f>[1]Sheet1!AL201/230</f>
        <v>2.4143075614366727</v>
      </c>
      <c r="AK112">
        <f>[1]Sheet1!AM201/230</f>
        <v>2.4022255198487712</v>
      </c>
      <c r="AL112">
        <f>[1]Sheet1!AN201/230</f>
        <v>2.4253421550094516</v>
      </c>
      <c r="AM112">
        <f>[1]Sheet1!AO201/230</f>
        <v>2.4545408317580342</v>
      </c>
      <c r="AN112">
        <f>[1]Sheet1!AP201/230</f>
        <v>2.5107875236294896</v>
      </c>
      <c r="AO112">
        <f>[1]Sheet1!AQ201/230</f>
        <v>2.5789198487712666</v>
      </c>
      <c r="AP112">
        <f>[1]Sheet1!AR201/230</f>
        <v>2.5779000000000001</v>
      </c>
      <c r="AQ112">
        <f>[1]Sheet1!AS201/230</f>
        <v>2.5218565217391307</v>
      </c>
      <c r="AR112">
        <f>[1]Sheet1!AT201/230</f>
        <v>2.4969132325141774</v>
      </c>
      <c r="AS112">
        <f>[1]Sheet1!AU201/230</f>
        <v>2.5120069943289223</v>
      </c>
      <c r="AT112">
        <f>[1]Sheet1!AV201/230</f>
        <v>2.5087875236294894</v>
      </c>
      <c r="AU112">
        <f>[1]Sheet1!AW201/230</f>
        <v>2.4717255198487713</v>
      </c>
      <c r="AV112">
        <f>[1]Sheet1!AX201/230</f>
        <v>2.4278527410207942</v>
      </c>
      <c r="AW112">
        <f>[1]Sheet1!AY201/230</f>
        <v>2.3521553875236294</v>
      </c>
      <c r="AX112">
        <f>[1]Sheet1!AZ201/230</f>
        <v>2.2695701323251414</v>
      </c>
      <c r="AY112">
        <f>[1]Sheet1!BA201/230</f>
        <v>2.2732215500945179</v>
      </c>
      <c r="AZ112">
        <f>[1]Sheet1!BB201/230</f>
        <v>2.2771423440453686</v>
      </c>
      <c r="BA112">
        <f>[1]Sheet1!BC201/230</f>
        <v>2.2196039697542531</v>
      </c>
      <c r="BB112">
        <f>[1]Sheet1!BD201/230</f>
        <v>2.1949366729678639</v>
      </c>
      <c r="BC112">
        <f>[1]Sheet1!BE201/230</f>
        <v>2.2079001890359167</v>
      </c>
      <c r="BD112">
        <f>[1]Sheet1!BF201/230</f>
        <v>2.2105317580340262</v>
      </c>
      <c r="BE112">
        <f>[1]Sheet1!BG201/230</f>
        <v>2.2023646502835539</v>
      </c>
      <c r="BF112">
        <f>[1]Sheet1!BH201/230</f>
        <v>2.1973841209829867</v>
      </c>
      <c r="BG112">
        <f>[1]Sheet1!BI201/230</f>
        <v>2.1788680529300568</v>
      </c>
      <c r="BH112">
        <f>[1]Sheet1!BJ201/230</f>
        <v>2.144984877126654</v>
      </c>
      <c r="BI112">
        <f>[1]Sheet1!BK201/230</f>
        <v>2.0988894139886578</v>
      </c>
      <c r="BJ112">
        <f>[1]Sheet1!BL201/230</f>
        <v>2.0500856332703217</v>
      </c>
      <c r="BK112">
        <f>[1]Sheet1!BM201/230</f>
        <v>1.9660892249527411</v>
      </c>
      <c r="BL112">
        <f>[1]Sheet1!BN201/230</f>
        <v>1.8749026465028356</v>
      </c>
      <c r="BM112">
        <f>[1]Sheet1!BO201/230</f>
        <v>1.7917724007561437</v>
      </c>
      <c r="BN112">
        <f>[1]Sheet1!BP201/230</f>
        <v>1.6995137996219283</v>
      </c>
      <c r="BO112">
        <f>[1]Sheet1!BQ201/230</f>
        <v>1.6073243856332704</v>
      </c>
      <c r="BP112">
        <f>[1]Sheet1!BR201/230</f>
        <v>1.5198372400756144</v>
      </c>
      <c r="BQ112">
        <f>[1]Sheet1!BS201/230</f>
        <v>1.4256472589792062</v>
      </c>
      <c r="BR112">
        <f>[1]Sheet1!BT201/230</f>
        <v>1.3340270321361059</v>
      </c>
      <c r="BS112">
        <f>[1]Sheet1!BU201/230</f>
        <v>1.2565884688090736</v>
      </c>
      <c r="BT112">
        <f>[1]Sheet1!BV201/230</f>
        <v>1.1860941398865785</v>
      </c>
      <c r="BU112">
        <f>[1]Sheet1!BW201/230</f>
        <v>1.1227962192816634</v>
      </c>
      <c r="BV112">
        <f>[1]Sheet1!BX201/230</f>
        <v>1.0717493383742911</v>
      </c>
      <c r="BW112">
        <f>[1]Sheet1!BY201/230</f>
        <v>1.0241797731568998</v>
      </c>
      <c r="BX112">
        <f>[1]Sheet1!BZ201/230</f>
        <v>0.97869395085066158</v>
      </c>
      <c r="BY112">
        <f>[1]Sheet1!CA201/230</f>
        <v>0.94009017013232521</v>
      </c>
      <c r="BZ112">
        <f>[1]Sheet1!CB201/230</f>
        <v>0.90267334593572779</v>
      </c>
      <c r="CA112">
        <f>[1]Sheet1!CC201/230</f>
        <v>0.86652684310018901</v>
      </c>
      <c r="CB112">
        <f>[1]Sheet1!CD201/230</f>
        <v>0.84116843100189032</v>
      </c>
      <c r="CC112">
        <f>[1]Sheet1!CE201/230</f>
        <v>0.82550737240075611</v>
      </c>
      <c r="CD112">
        <f>[1]Sheet1!CF201/230</f>
        <v>0.81099584120982982</v>
      </c>
      <c r="CE112">
        <f>[1]Sheet1!CG201/230</f>
        <v>0.79344366729678628</v>
      </c>
      <c r="CF112">
        <f>[1]Sheet1!CH201/230</f>
        <v>0.77324385633270321</v>
      </c>
      <c r="CG112">
        <f>[1]Sheet1!CI201/230</f>
        <v>0.7540510396975425</v>
      </c>
      <c r="CH112">
        <f>[1]Sheet1!CJ201/230</f>
        <v>0.73310264650283552</v>
      </c>
      <c r="CI112">
        <f>[1]Sheet1!CK201/230</f>
        <v>0.71027183364839319</v>
      </c>
      <c r="CJ112">
        <f>[1]Sheet1!CL201/230</f>
        <v>0.69061379962192826</v>
      </c>
      <c r="CK112">
        <f>[1]Sheet1!CM201/230</f>
        <v>0.66993232514177692</v>
      </c>
      <c r="CL112">
        <f>[1]Sheet1!CN201/230</f>
        <v>0.64921323251417773</v>
      </c>
      <c r="CM112">
        <f>[1]Sheet1!CO201/230</f>
        <v>0.63645671077504729</v>
      </c>
      <c r="CN112">
        <f>[1]Sheet1!CP201/230</f>
        <v>0.63041361058601131</v>
      </c>
      <c r="CO112">
        <f>[1]Sheet1!CQ201/230</f>
        <v>0.62366465028355389</v>
      </c>
      <c r="CP112">
        <f>[1]Sheet1!CR201/230</f>
        <v>0.61135236294896034</v>
      </c>
      <c r="CQ112">
        <f>[1]Sheet1!CS201/230</f>
        <v>0.59529829867674866</v>
      </c>
      <c r="CR112">
        <f>[1]Sheet1!CT201/230</f>
        <v>0.5820134215500945</v>
      </c>
      <c r="CS112">
        <f>[1]Sheet1!CU201/230</f>
        <v>0.57137258979206051</v>
      </c>
      <c r="CT112">
        <f>[1]Sheet1!CV201/230</f>
        <v>0.56089338374291109</v>
      </c>
      <c r="CU112">
        <f>[1]Sheet1!CW201/230</f>
        <v>0.55400226843100187</v>
      </c>
      <c r="CV112">
        <f>[1]Sheet1!CX201/230</f>
        <v>0.54764631379962192</v>
      </c>
      <c r="CW112">
        <f>[1]Sheet1!CY201/230</f>
        <v>0.54063119092627598</v>
      </c>
      <c r="CX112">
        <f>[1]Sheet1!CZ201/230</f>
        <v>0.53783516068052928</v>
      </c>
      <c r="CY112">
        <f>[1]Sheet1!DA201/230</f>
        <v>0.5365714555765595</v>
      </c>
      <c r="CZ112">
        <f>[1]Sheet1!DB201/230</f>
        <v>0.53495463137996213</v>
      </c>
      <c r="DA112">
        <f>[1]Sheet1!DC201/230</f>
        <v>0.52816427221172024</v>
      </c>
      <c r="DB112">
        <f>[1]Sheet1!DD201/230</f>
        <v>0.51867069943289223</v>
      </c>
      <c r="DC112">
        <f>[1]Sheet1!DE201/230</f>
        <v>0.51870907372400754</v>
      </c>
      <c r="DD112">
        <f>[1]Sheet1!DF201/230</f>
        <v>0.52075897920604908</v>
      </c>
      <c r="DE112">
        <f>[1]Sheet1!DG201/230</f>
        <v>0.51737277882797728</v>
      </c>
      <c r="DF112">
        <f>[1]Sheet1!DH201/230</f>
        <v>0.51487240075614371</v>
      </c>
      <c r="DG112">
        <f>[1]Sheet1!DI201/230</f>
        <v>0.51339357277882802</v>
      </c>
      <c r="DH112">
        <f>[1]Sheet1!DJ201/230</f>
        <v>0.51163780718336482</v>
      </c>
      <c r="DI112">
        <f>[1]Sheet1!DK201/230</f>
        <v>0.51308109640831756</v>
      </c>
      <c r="DJ112">
        <f>[1]Sheet1!DL201/230</f>
        <v>0.5085663516068053</v>
      </c>
      <c r="DK112">
        <f>[1]Sheet1!DM201/230</f>
        <v>0.49252060491493382</v>
      </c>
      <c r="DL112">
        <f>[1]Sheet1!DN201/230</f>
        <v>0.4819493383742911</v>
      </c>
      <c r="DM112">
        <f>[1]Sheet1!DO201/230</f>
        <v>0.48429357277882795</v>
      </c>
      <c r="DN112">
        <f>[1]Sheet1!DP201/230</f>
        <v>0.48499035916824196</v>
      </c>
      <c r="DO112">
        <f>[1]Sheet1!DQ201/230</f>
        <v>0.48294102079395085</v>
      </c>
      <c r="DP112">
        <f>[1]Sheet1!DR201/230</f>
        <v>0.48203081285444233</v>
      </c>
      <c r="DQ112">
        <f>[1]Sheet1!DS201/230</f>
        <v>0.47403194706994328</v>
      </c>
      <c r="DR112">
        <f>[1]Sheet1!DT201/230</f>
        <v>0.46383440453686198</v>
      </c>
      <c r="DS112">
        <f>[1]Sheet1!DU201/230</f>
        <v>0.45649848771266538</v>
      </c>
      <c r="DT112">
        <f>[1]Sheet1!DV201/230</f>
        <v>0.44823024574669185</v>
      </c>
      <c r="DU112">
        <f>[1]Sheet1!DW201/230</f>
        <v>0.43943499054820417</v>
      </c>
      <c r="DV112">
        <f>[1]Sheet1!DX201/230</f>
        <v>0.43077466918714558</v>
      </c>
      <c r="DW112">
        <f>[1]Sheet1!DY201/230</f>
        <v>0.42456763705103973</v>
      </c>
      <c r="DX112">
        <f>[1]Sheet1!DZ201/230</f>
        <v>0.41923931947069937</v>
      </c>
      <c r="DY112">
        <f>[1]Sheet1!EA201/230</f>
        <v>0.41028468809073726</v>
      </c>
      <c r="DZ112">
        <f>[1]Sheet1!EB201/230</f>
        <v>0.40549134215500948</v>
      </c>
      <c r="EA112">
        <f>[1]Sheet1!EC201/230</f>
        <v>0.4048554442344045</v>
      </c>
      <c r="EB112">
        <f>[1]Sheet1!ED201/230</f>
        <v>0.39419899810964082</v>
      </c>
      <c r="EC112">
        <f>[1]Sheet1!EE201/230</f>
        <v>0.37876657844990547</v>
      </c>
      <c r="ED112">
        <f>[1]Sheet1!EF201/230</f>
        <v>0.37406746691871456</v>
      </c>
      <c r="EE112">
        <f>[1]Sheet1!EG201/230</f>
        <v>0.3757364461247637</v>
      </c>
      <c r="EF112">
        <f>[1]Sheet1!EH201/230</f>
        <v>0.37478960302457465</v>
      </c>
      <c r="EG112">
        <f>[1]Sheet1!EI201/230</f>
        <v>0.37082551984877127</v>
      </c>
      <c r="EH112">
        <f>[1]Sheet1!EJ201/230</f>
        <v>0.36130240075614367</v>
      </c>
      <c r="EI112">
        <f>[1]Sheet1!EK201/230</f>
        <v>0.35228553875236296</v>
      </c>
      <c r="EJ112">
        <f>[1]Sheet1!EL201/230</f>
        <v>0.35133047258979205</v>
      </c>
      <c r="EK112">
        <f>[1]Sheet1!EM201/230</f>
        <v>0.35287026465028354</v>
      </c>
      <c r="EL112">
        <f>[1]Sheet1!EN201/230</f>
        <v>0.35136480151228733</v>
      </c>
      <c r="EM112">
        <f>[1]Sheet1!EO201/230</f>
        <v>0.34595771266540642</v>
      </c>
      <c r="EN112">
        <f>[1]Sheet1!EP201/230</f>
        <v>0.34054818525519853</v>
      </c>
      <c r="EO112">
        <f>[1]Sheet1!EQ201/230</f>
        <v>0.33737359168241965</v>
      </c>
      <c r="EP112">
        <f>[1]Sheet1!ER201/230</f>
        <v>0.33448739130434785</v>
      </c>
      <c r="EQ112">
        <f>[1]Sheet1!ES201/230</f>
        <v>0.33062134215500943</v>
      </c>
      <c r="ER112">
        <f>[1]Sheet1!ET201/230</f>
        <v>0.32673253308128547</v>
      </c>
      <c r="ES112">
        <f>[1]Sheet1!EU201/230</f>
        <v>0.32427958412098301</v>
      </c>
      <c r="ET112">
        <f>[1]Sheet1!EV201/230</f>
        <v>0.32207758034026468</v>
      </c>
      <c r="EU112">
        <f>[1]Sheet1!EW201/230</f>
        <v>0.31939079395085068</v>
      </c>
      <c r="EV112">
        <f>[1]Sheet1!EX201/230</f>
        <v>0.31762695652173911</v>
      </c>
      <c r="EW112">
        <f>[1]Sheet1!EY201/230</f>
        <v>0.31735232514177691</v>
      </c>
      <c r="EX112">
        <f>[1]Sheet1!EZ201/230</f>
        <v>0.31760954631379962</v>
      </c>
      <c r="EY112">
        <f>[1]Sheet1!FA201/230</f>
        <v>0.31704298676748582</v>
      </c>
      <c r="EZ112">
        <f>[1]Sheet1!FB201/230</f>
        <v>0.31510814744801513</v>
      </c>
      <c r="FA112">
        <f>[1]Sheet1!FC201/230</f>
        <v>0.31172623818525519</v>
      </c>
      <c r="FB112">
        <f>[1]Sheet1!FD201/230</f>
        <v>0.30898604914933842</v>
      </c>
      <c r="FC112">
        <f>[1]Sheet1!FE201/230</f>
        <v>0.30716599243856335</v>
      </c>
      <c r="FD112">
        <f>[1]Sheet1!FF201/230</f>
        <v>0.30414366729678638</v>
      </c>
      <c r="FE112">
        <f>[1]Sheet1!FG201/230</f>
        <v>0.30405009451795839</v>
      </c>
      <c r="FF112">
        <f>[1]Sheet1!FH201/230</f>
        <v>0.30560434782608698</v>
      </c>
      <c r="FG112">
        <f>[1]Sheet1!FI201/230</f>
        <v>0.30362463137996215</v>
      </c>
      <c r="FH112">
        <f>[1]Sheet1!FJ201/230</f>
        <v>0.30084606805293007</v>
      </c>
      <c r="FI112">
        <f>[1]Sheet1!FK201/230</f>
        <v>0.30074958412098302</v>
      </c>
      <c r="FJ112">
        <f>[1]Sheet1!FL201/230</f>
        <v>0.30212947069943291</v>
      </c>
      <c r="FK112">
        <f>[1]Sheet1!FM201/230</f>
        <v>0.30356489603024572</v>
      </c>
      <c r="FL112">
        <f>[1]Sheet1!FN201/230</f>
        <v>0.303625595463138</v>
      </c>
      <c r="FM112">
        <f>[1]Sheet1!FO201/230</f>
        <v>0.30153034026465031</v>
      </c>
      <c r="FN112">
        <f>[1]Sheet1!FP201/230</f>
        <v>0.29966425330812851</v>
      </c>
      <c r="FO112">
        <f>[1]Sheet1!FQ201/230</f>
        <v>0.29849119092627602</v>
      </c>
      <c r="FP112">
        <f>[1]Sheet1!FR201/230</f>
        <v>0.29536956521739133</v>
      </c>
      <c r="FQ112">
        <f>[1]Sheet1!FS201/230</f>
        <v>0.29339937618147449</v>
      </c>
      <c r="FR112">
        <f>[1]Sheet1!FT201/230</f>
        <v>0.29427328922495272</v>
      </c>
      <c r="FS112">
        <f>[1]Sheet1!FU201/230</f>
        <v>0.29446241965973535</v>
      </c>
      <c r="FT112">
        <f>[1]Sheet1!FV201/230</f>
        <v>0.29430077504725899</v>
      </c>
      <c r="FU112">
        <f>[1]Sheet1!FW201/230</f>
        <v>0.29358973534971644</v>
      </c>
      <c r="FV112">
        <f>[1]Sheet1!FX201/230</f>
        <v>0.29271506616257092</v>
      </c>
      <c r="FW112">
        <f>[1]Sheet1!FY201/230</f>
        <v>0.29251461247637051</v>
      </c>
      <c r="FX112">
        <f>[1]Sheet1!FZ201/230</f>
        <v>0.29194372400756147</v>
      </c>
      <c r="FY112">
        <f>[1]Sheet1!GA201/230</f>
        <v>0.29137771266540646</v>
      </c>
      <c r="FZ112">
        <f>[1]Sheet1!GB201/230</f>
        <v>0.29118586011342157</v>
      </c>
      <c r="GA112">
        <f>[1]Sheet1!GC201/230</f>
        <v>0.29166886578449908</v>
      </c>
      <c r="GB112">
        <f>[1]Sheet1!GD201/230</f>
        <v>0.29106667296786393</v>
      </c>
      <c r="GC112">
        <f>[1]Sheet1!GE201/230</f>
        <v>0.28960918714555767</v>
      </c>
      <c r="GD112">
        <f>[1]Sheet1!GF201/230</f>
        <v>0.28897003780718339</v>
      </c>
      <c r="GE112">
        <f>[1]Sheet1!GG201/230</f>
        <v>0.28938557655954628</v>
      </c>
      <c r="GF112">
        <f>[1]Sheet1!GH201/230</f>
        <v>0.29078232514177693</v>
      </c>
      <c r="GG112">
        <f>[1]Sheet1!GI201/230</f>
        <v>0.29096792060491494</v>
      </c>
      <c r="GH112">
        <f>[1]Sheet1!GJ201/230</f>
        <v>0.28863156899810966</v>
      </c>
      <c r="GI112">
        <f>[1]Sheet1!GK201/230</f>
        <v>0.28758187145557657</v>
      </c>
      <c r="GJ112">
        <f>[1]Sheet1!GL201/230</f>
        <v>0.28724468809073722</v>
      </c>
      <c r="GK112">
        <f>[1]Sheet1!GM201/230</f>
        <v>0.28428153119092625</v>
      </c>
      <c r="GL112">
        <f>[1]Sheet1!GN201/230</f>
        <v>0.28307086956521743</v>
      </c>
      <c r="GM112">
        <f>[1]Sheet1!GO201/230</f>
        <v>0.28431672967863891</v>
      </c>
      <c r="GN112">
        <f>[1]Sheet1!GP201/230</f>
        <v>0.28410497164461251</v>
      </c>
      <c r="GO112">
        <f>[1]Sheet1!GQ201/230</f>
        <v>0.28315907372400756</v>
      </c>
      <c r="GP112">
        <f>[1]Sheet1!GR201/230</f>
        <v>0.28341060491493386</v>
      </c>
      <c r="GQ112">
        <f>[1]Sheet1!GS201/230</f>
        <v>0.2844592438563327</v>
      </c>
      <c r="GR112">
        <f>[1]Sheet1!GT201/230</f>
        <v>0.28221258979206049</v>
      </c>
      <c r="GS112">
        <f>[1]Sheet1!GU201/230</f>
        <v>0.27824364839319471</v>
      </c>
      <c r="GT112">
        <f>[1]Sheet1!GV201/230</f>
        <v>0.27777880907372399</v>
      </c>
      <c r="GU112">
        <f>[1]Sheet1!GW201/230</f>
        <v>0.28196257088846882</v>
      </c>
      <c r="GV112">
        <f>[1]Sheet1!GX201/230</f>
        <v>0.28495536862003779</v>
      </c>
      <c r="GW112">
        <f>[1]Sheet1!GY201/230</f>
        <v>0.28309642722117206</v>
      </c>
      <c r="GX112">
        <f>[1]Sheet1!GZ201/230</f>
        <v>0.27912969754253308</v>
      </c>
      <c r="GY112">
        <f>[1]Sheet1!HA201/230</f>
        <v>0.27652088846880907</v>
      </c>
      <c r="GZ112">
        <f>[1]Sheet1!HB201/230</f>
        <v>0.27638652173913042</v>
      </c>
      <c r="HA112">
        <f>[1]Sheet1!HC201/230</f>
        <v>0.27822587901701323</v>
      </c>
      <c r="HB112">
        <f>[1]Sheet1!HD201/230</f>
        <v>0.28025480151228732</v>
      </c>
    </row>
    <row r="113" spans="1:210" x14ac:dyDescent="0.2">
      <c r="A113" s="1">
        <v>44808</v>
      </c>
      <c r="B113">
        <f>[1]Sheet1!D202/230</f>
        <v>2.1435739130434781</v>
      </c>
      <c r="C113">
        <f>[1]Sheet1!E202/230</f>
        <v>2.1365232514177692</v>
      </c>
      <c r="D113">
        <f>[1]Sheet1!F202/230</f>
        <v>2.1363330812854442</v>
      </c>
      <c r="E113">
        <f>[1]Sheet1!G202/230</f>
        <v>2.0971400756143668</v>
      </c>
      <c r="F113">
        <f>[1]Sheet1!H202/230</f>
        <v>2.0570054820415877</v>
      </c>
      <c r="G113">
        <f>[1]Sheet1!I202/230</f>
        <v>2.0864742911153118</v>
      </c>
      <c r="H113">
        <f>[1]Sheet1!J202/230</f>
        <v>2.1326226843100189</v>
      </c>
      <c r="I113">
        <f>[1]Sheet1!K202/230</f>
        <v>2.1690071833648394</v>
      </c>
      <c r="J113">
        <f>[1]Sheet1!L202/230</f>
        <v>2.222299810964083</v>
      </c>
      <c r="K113">
        <f>[1]Sheet1!M202/230</f>
        <v>2.282116824196597</v>
      </c>
      <c r="L113">
        <f>[1]Sheet1!N202/230</f>
        <v>2.3778926275992438</v>
      </c>
      <c r="M113">
        <f>[1]Sheet1!O202/230</f>
        <v>2.5374614366729675</v>
      </c>
      <c r="N113">
        <f>[1]Sheet1!P202/230</f>
        <v>2.6583311909262761</v>
      </c>
      <c r="O113">
        <f>[1]Sheet1!Q202/230</f>
        <v>2.6325247637051041</v>
      </c>
      <c r="P113">
        <f>[1]Sheet1!R202/230</f>
        <v>2.5476308128544423</v>
      </c>
      <c r="Q113">
        <f>[1]Sheet1!S202/230</f>
        <v>2.5585969754253308</v>
      </c>
      <c r="R113">
        <f>[1]Sheet1!T202/230</f>
        <v>2.6421192816635157</v>
      </c>
      <c r="S113">
        <f>[1]Sheet1!U202/230</f>
        <v>2.7125536862003781</v>
      </c>
      <c r="T113">
        <f>[1]Sheet1!V202/230</f>
        <v>2.7342136105860115</v>
      </c>
      <c r="U113">
        <f>[1]Sheet1!W202/230</f>
        <v>2.7118209829867674</v>
      </c>
      <c r="V113">
        <f>[1]Sheet1!X202/230</f>
        <v>2.609175047258979</v>
      </c>
      <c r="W113">
        <f>[1]Sheet1!Y202/230</f>
        <v>2.4529491493383744</v>
      </c>
      <c r="X113">
        <f>[1]Sheet1!Z202/230</f>
        <v>2.4061134215500948</v>
      </c>
      <c r="Y113">
        <f>[1]Sheet1!AA202/230</f>
        <v>2.4592122873345938</v>
      </c>
      <c r="Z113">
        <f>[1]Sheet1!AB202/230</f>
        <v>2.5159759924385634</v>
      </c>
      <c r="AA113">
        <f>[1]Sheet1!AC202/230</f>
        <v>2.5557754253308129</v>
      </c>
      <c r="AB113">
        <f>[1]Sheet1!AD202/230</f>
        <v>2.5750092627599246</v>
      </c>
      <c r="AC113">
        <f>[1]Sheet1!AE202/230</f>
        <v>2.5666385633270323</v>
      </c>
      <c r="AD113">
        <f>[1]Sheet1!AF202/230</f>
        <v>2.5704321361058602</v>
      </c>
      <c r="AE113">
        <f>[1]Sheet1!AG202/230</f>
        <v>2.5638085066162568</v>
      </c>
      <c r="AF113">
        <f>[1]Sheet1!AH202/230</f>
        <v>2.5166544423440453</v>
      </c>
      <c r="AG113">
        <f>[1]Sheet1!AI202/230</f>
        <v>2.4669703213610585</v>
      </c>
      <c r="AH113">
        <f>[1]Sheet1!AJ202/230</f>
        <v>2.4853255198487711</v>
      </c>
      <c r="AI113">
        <f>[1]Sheet1!AK202/230</f>
        <v>2.5185776937618147</v>
      </c>
      <c r="AJ113">
        <f>[1]Sheet1!AL202/230</f>
        <v>2.4970964083175802</v>
      </c>
      <c r="AK113">
        <f>[1]Sheet1!AM202/230</f>
        <v>2.5067497164461248</v>
      </c>
      <c r="AL113">
        <f>[1]Sheet1!AN202/230</f>
        <v>2.5307436672967865</v>
      </c>
      <c r="AM113">
        <f>[1]Sheet1!AO202/230</f>
        <v>2.5336361058601131</v>
      </c>
      <c r="AN113">
        <f>[1]Sheet1!AP202/230</f>
        <v>2.576142722117202</v>
      </c>
      <c r="AO113">
        <f>[1]Sheet1!AQ202/230</f>
        <v>2.6503911153119093</v>
      </c>
      <c r="AP113">
        <f>[1]Sheet1!AR202/230</f>
        <v>2.6849542533081285</v>
      </c>
      <c r="AQ113">
        <f>[1]Sheet1!AS202/230</f>
        <v>2.6561149338374292</v>
      </c>
      <c r="AR113">
        <f>[1]Sheet1!AT202/230</f>
        <v>2.6202100189035917</v>
      </c>
      <c r="AS113">
        <f>[1]Sheet1!AU202/230</f>
        <v>2.6184449905482041</v>
      </c>
      <c r="AT113">
        <f>[1]Sheet1!AV202/230</f>
        <v>2.6103153119092628</v>
      </c>
      <c r="AU113">
        <f>[1]Sheet1!AW202/230</f>
        <v>2.5863618147448015</v>
      </c>
      <c r="AV113">
        <f>[1]Sheet1!AX202/230</f>
        <v>2.5582049149338375</v>
      </c>
      <c r="AW113">
        <f>[1]Sheet1!AY202/230</f>
        <v>2.4736489603024578</v>
      </c>
      <c r="AX113">
        <f>[1]Sheet1!AZ202/230</f>
        <v>2.3846206049149337</v>
      </c>
      <c r="AY113">
        <f>[1]Sheet1!BA202/230</f>
        <v>2.3868444234404538</v>
      </c>
      <c r="AZ113">
        <f>[1]Sheet1!BB202/230</f>
        <v>2.3788519848771266</v>
      </c>
      <c r="BA113">
        <f>[1]Sheet1!BC202/230</f>
        <v>2.324359168241966</v>
      </c>
      <c r="BB113">
        <f>[1]Sheet1!BD202/230</f>
        <v>2.3102759924385632</v>
      </c>
      <c r="BC113">
        <f>[1]Sheet1!BE202/230</f>
        <v>2.3310317580340265</v>
      </c>
      <c r="BD113">
        <f>[1]Sheet1!BF202/230</f>
        <v>2.2983967863894144</v>
      </c>
      <c r="BE113">
        <f>[1]Sheet1!BG202/230</f>
        <v>2.2389359168241967</v>
      </c>
      <c r="BF113">
        <f>[1]Sheet1!BH202/230</f>
        <v>2.2541068052930058</v>
      </c>
      <c r="BG113">
        <f>[1]Sheet1!BI202/230</f>
        <v>2.271587145557656</v>
      </c>
      <c r="BH113">
        <f>[1]Sheet1!BJ202/230</f>
        <v>2.2139931947069944</v>
      </c>
      <c r="BI113">
        <f>[1]Sheet1!BK202/230</f>
        <v>2.1584192816635159</v>
      </c>
      <c r="BJ113">
        <f>[1]Sheet1!BL202/230</f>
        <v>2.0752962192816637</v>
      </c>
      <c r="BK113">
        <f>[1]Sheet1!BM202/230</f>
        <v>1.9799132325141777</v>
      </c>
      <c r="BL113">
        <f>[1]Sheet1!BN202/230</f>
        <v>1.8910211720226844</v>
      </c>
      <c r="BM113">
        <f>[1]Sheet1!BO202/230</f>
        <v>1.7985580340264651</v>
      </c>
      <c r="BN113">
        <f>[1]Sheet1!BP202/230</f>
        <v>1.6961489603024575</v>
      </c>
      <c r="BO113">
        <f>[1]Sheet1!BQ202/230</f>
        <v>1.5999128544423442</v>
      </c>
      <c r="BP113">
        <f>[1]Sheet1!BR202/230</f>
        <v>1.5118495274102079</v>
      </c>
      <c r="BQ113">
        <f>[1]Sheet1!BS202/230</f>
        <v>1.4193007561436672</v>
      </c>
      <c r="BR113">
        <f>[1]Sheet1!BT202/230</f>
        <v>1.3272051039697541</v>
      </c>
      <c r="BS113">
        <f>[1]Sheet1!BU202/230</f>
        <v>1.2460741020793951</v>
      </c>
      <c r="BT113">
        <f>[1]Sheet1!BV202/230</f>
        <v>1.1748032136105862</v>
      </c>
      <c r="BU113">
        <f>[1]Sheet1!BW202/230</f>
        <v>1.1116253308128545</v>
      </c>
      <c r="BV113">
        <f>[1]Sheet1!BX202/230</f>
        <v>1.0617680529300568</v>
      </c>
      <c r="BW113">
        <f>[1]Sheet1!BY202/230</f>
        <v>1.0140982986767486</v>
      </c>
      <c r="BX113">
        <f>[1]Sheet1!BZ202/230</f>
        <v>0.96773345935727784</v>
      </c>
      <c r="BY113">
        <f>[1]Sheet1!CA202/230</f>
        <v>0.92877296786389407</v>
      </c>
      <c r="BZ113">
        <f>[1]Sheet1!CB202/230</f>
        <v>0.89176767485822306</v>
      </c>
      <c r="CA113">
        <f>[1]Sheet1!CC202/230</f>
        <v>0.85634763705103978</v>
      </c>
      <c r="CB113">
        <f>[1]Sheet1!CD202/230</f>
        <v>0.83149224952741019</v>
      </c>
      <c r="CC113">
        <f>[1]Sheet1!CE202/230</f>
        <v>0.81580170132325147</v>
      </c>
      <c r="CD113">
        <f>[1]Sheet1!CF202/230</f>
        <v>0.80096635160680529</v>
      </c>
      <c r="CE113">
        <f>[1]Sheet1!CG202/230</f>
        <v>0.78367561436672972</v>
      </c>
      <c r="CF113">
        <f>[1]Sheet1!CH202/230</f>
        <v>0.76424272211720234</v>
      </c>
      <c r="CG113">
        <f>[1]Sheet1!CI202/230</f>
        <v>0.74569413988657851</v>
      </c>
      <c r="CH113">
        <f>[1]Sheet1!CJ202/230</f>
        <v>0.72471739130434787</v>
      </c>
      <c r="CI113">
        <f>[1]Sheet1!CK202/230</f>
        <v>0.70203591682419664</v>
      </c>
      <c r="CJ113">
        <f>[1]Sheet1!CL202/230</f>
        <v>0.68288525519848764</v>
      </c>
      <c r="CK113">
        <f>[1]Sheet1!CM202/230</f>
        <v>0.66271266540642715</v>
      </c>
      <c r="CL113">
        <f>[1]Sheet1!CN202/230</f>
        <v>0.64239281663516068</v>
      </c>
      <c r="CM113">
        <f>[1]Sheet1!CO202/230</f>
        <v>0.62988147448015119</v>
      </c>
      <c r="CN113">
        <f>[1]Sheet1!CP202/230</f>
        <v>0.62404574669187152</v>
      </c>
      <c r="CO113">
        <f>[1]Sheet1!CQ202/230</f>
        <v>0.61762741020793943</v>
      </c>
      <c r="CP113">
        <f>[1]Sheet1!CR202/230</f>
        <v>0.60579224952741018</v>
      </c>
      <c r="CQ113">
        <f>[1]Sheet1!CS202/230</f>
        <v>0.59009981096408315</v>
      </c>
      <c r="CR113">
        <f>[1]Sheet1!CT202/230</f>
        <v>0.57694669187145553</v>
      </c>
      <c r="CS113">
        <f>[1]Sheet1!CU202/230</f>
        <v>0.5664508506616257</v>
      </c>
      <c r="CT113">
        <f>[1]Sheet1!CV202/230</f>
        <v>0.55619243856332701</v>
      </c>
      <c r="CU113">
        <f>[1]Sheet1!CW202/230</f>
        <v>0.54946313799621926</v>
      </c>
      <c r="CV113">
        <f>[1]Sheet1!CX202/230</f>
        <v>0.54326937618147453</v>
      </c>
      <c r="CW113">
        <f>[1]Sheet1!CY202/230</f>
        <v>0.53634158790170128</v>
      </c>
      <c r="CX113">
        <f>[1]Sheet1!CZ202/230</f>
        <v>0.53350472589792064</v>
      </c>
      <c r="CY113">
        <f>[1]Sheet1!DA202/230</f>
        <v>0.53234801512287333</v>
      </c>
      <c r="CZ113">
        <f>[1]Sheet1!DB202/230</f>
        <v>0.53093156899810967</v>
      </c>
      <c r="DA113">
        <f>[1]Sheet1!DC202/230</f>
        <v>0.52417032136105857</v>
      </c>
      <c r="DB113">
        <f>[1]Sheet1!DD202/230</f>
        <v>0.51457693761814738</v>
      </c>
      <c r="DC113">
        <f>[1]Sheet1!DE202/230</f>
        <v>0.51456238185255199</v>
      </c>
      <c r="DD113">
        <f>[1]Sheet1!DF202/230</f>
        <v>0.51674177693761814</v>
      </c>
      <c r="DE113">
        <f>[1]Sheet1!DG202/230</f>
        <v>0.51350945179584118</v>
      </c>
      <c r="DF113">
        <f>[1]Sheet1!DH202/230</f>
        <v>0.51110604914933844</v>
      </c>
      <c r="DG113">
        <f>[1]Sheet1!DI202/230</f>
        <v>0.50962117202268431</v>
      </c>
      <c r="DH113">
        <f>[1]Sheet1!DJ202/230</f>
        <v>0.50776257088846877</v>
      </c>
      <c r="DI113">
        <f>[1]Sheet1!DK202/230</f>
        <v>0.50924253308128542</v>
      </c>
      <c r="DJ113">
        <f>[1]Sheet1!DL202/230</f>
        <v>0.50489092627599241</v>
      </c>
      <c r="DK113">
        <f>[1]Sheet1!DM202/230</f>
        <v>0.4889245746691871</v>
      </c>
      <c r="DL113">
        <f>[1]Sheet1!DN202/230</f>
        <v>0.47832287334593576</v>
      </c>
      <c r="DM113">
        <f>[1]Sheet1!DO202/230</f>
        <v>0.48066068052930055</v>
      </c>
      <c r="DN113">
        <f>[1]Sheet1!DP202/230</f>
        <v>0.48144801512287333</v>
      </c>
      <c r="DO113">
        <f>[1]Sheet1!DQ202/230</f>
        <v>0.47956200378071834</v>
      </c>
      <c r="DP113">
        <f>[1]Sheet1!DR202/230</f>
        <v>0.47889640831758035</v>
      </c>
      <c r="DQ113">
        <f>[1]Sheet1!DS202/230</f>
        <v>0.47101190926275993</v>
      </c>
      <c r="DR113">
        <f>[1]Sheet1!DT202/230</f>
        <v>0.46077523629489603</v>
      </c>
      <c r="DS113">
        <f>[1]Sheet1!DU202/230</f>
        <v>0.45344120982986769</v>
      </c>
      <c r="DT113">
        <f>[1]Sheet1!DV202/230</f>
        <v>0.44541606805293005</v>
      </c>
      <c r="DU113">
        <f>[1]Sheet1!DW202/230</f>
        <v>0.4368947448015123</v>
      </c>
      <c r="DV113">
        <f>[1]Sheet1!DX202/230</f>
        <v>0.42815011342155007</v>
      </c>
      <c r="DW113">
        <f>[1]Sheet1!DY202/230</f>
        <v>0.42185754253308133</v>
      </c>
      <c r="DX113">
        <f>[1]Sheet1!DZ202/230</f>
        <v>0.41666465028355387</v>
      </c>
      <c r="DY113">
        <f>[1]Sheet1!EA202/230</f>
        <v>0.40782427221172024</v>
      </c>
      <c r="DZ113">
        <f>[1]Sheet1!EB202/230</f>
        <v>0.40312247637051041</v>
      </c>
      <c r="EA113">
        <f>[1]Sheet1!EC202/230</f>
        <v>0.40254981096408321</v>
      </c>
      <c r="EB113">
        <f>[1]Sheet1!ED202/230</f>
        <v>0.39190251417769373</v>
      </c>
      <c r="EC113">
        <f>[1]Sheet1!EE202/230</f>
        <v>0.37643969754253309</v>
      </c>
      <c r="ED113">
        <f>[1]Sheet1!EF202/230</f>
        <v>0.37178376181474482</v>
      </c>
      <c r="EE113">
        <f>[1]Sheet1!EG202/230</f>
        <v>0.37355603024574668</v>
      </c>
      <c r="EF113">
        <f>[1]Sheet1!EH202/230</f>
        <v>0.37263879017013235</v>
      </c>
      <c r="EG113">
        <f>[1]Sheet1!EI202/230</f>
        <v>0.36869644612476371</v>
      </c>
      <c r="EH113">
        <f>[1]Sheet1!EJ202/230</f>
        <v>0.35920550094517961</v>
      </c>
      <c r="EI113">
        <f>[1]Sheet1!EK202/230</f>
        <v>0.35022516068052928</v>
      </c>
      <c r="EJ113">
        <f>[1]Sheet1!EL202/230</f>
        <v>0.34934372400756142</v>
      </c>
      <c r="EK113">
        <f>[1]Sheet1!EM202/230</f>
        <v>0.35093378071833647</v>
      </c>
      <c r="EL113">
        <f>[1]Sheet1!EN202/230</f>
        <v>0.34943599243856333</v>
      </c>
      <c r="EM113">
        <f>[1]Sheet1!EO202/230</f>
        <v>0.34404971644612475</v>
      </c>
      <c r="EN113">
        <f>[1]Sheet1!EP202/230</f>
        <v>0.33871567107750472</v>
      </c>
      <c r="EO113">
        <f>[1]Sheet1!EQ202/230</f>
        <v>0.33563517958412098</v>
      </c>
      <c r="EP113">
        <f>[1]Sheet1!ER202/230</f>
        <v>0.33268137996219282</v>
      </c>
      <c r="EQ113">
        <f>[1]Sheet1!ES202/230</f>
        <v>0.32877850661625707</v>
      </c>
      <c r="ER113">
        <f>[1]Sheet1!ET202/230</f>
        <v>0.3249298865784499</v>
      </c>
      <c r="ES113">
        <f>[1]Sheet1!EU202/230</f>
        <v>0.32247839319470695</v>
      </c>
      <c r="ET113">
        <f>[1]Sheet1!EV202/230</f>
        <v>0.32023345935727787</v>
      </c>
      <c r="EU113">
        <f>[1]Sheet1!EW202/230</f>
        <v>0.3176316257088847</v>
      </c>
      <c r="EV113">
        <f>[1]Sheet1!EX202/230</f>
        <v>0.31588538752362949</v>
      </c>
      <c r="EW113">
        <f>[1]Sheet1!EY202/230</f>
        <v>0.31560374291115317</v>
      </c>
      <c r="EX113">
        <f>[1]Sheet1!EZ202/230</f>
        <v>0.31600298676748584</v>
      </c>
      <c r="EY113">
        <f>[1]Sheet1!FA202/230</f>
        <v>0.31532234404536857</v>
      </c>
      <c r="EZ113">
        <f>[1]Sheet1!FB202/230</f>
        <v>0.31327748582230625</v>
      </c>
      <c r="FA113">
        <f>[1]Sheet1!FC202/230</f>
        <v>0.31000361058601134</v>
      </c>
      <c r="FB113">
        <f>[1]Sheet1!FD202/230</f>
        <v>0.30738234404536863</v>
      </c>
      <c r="FC113">
        <f>[1]Sheet1!FE202/230</f>
        <v>0.30558427221172024</v>
      </c>
      <c r="FD113">
        <f>[1]Sheet1!FF202/230</f>
        <v>0.3024988279773157</v>
      </c>
      <c r="FE113">
        <f>[1]Sheet1!FG202/230</f>
        <v>0.30234559546313799</v>
      </c>
      <c r="FF113">
        <f>[1]Sheet1!FH202/230</f>
        <v>0.30389372400756143</v>
      </c>
      <c r="FG113">
        <f>[1]Sheet1!FI202/230</f>
        <v>0.30186892249527414</v>
      </c>
      <c r="FH113">
        <f>[1]Sheet1!FJ202/230</f>
        <v>0.29917508506616258</v>
      </c>
      <c r="FI113">
        <f>[1]Sheet1!FK202/230</f>
        <v>0.29903355387523628</v>
      </c>
      <c r="FJ113">
        <f>[1]Sheet1!FL202/230</f>
        <v>0.30030667296786384</v>
      </c>
      <c r="FK113">
        <f>[1]Sheet1!FM202/230</f>
        <v>0.30182211720226843</v>
      </c>
      <c r="FL113">
        <f>[1]Sheet1!FN202/230</f>
        <v>0.30190313799621932</v>
      </c>
      <c r="FM113">
        <f>[1]Sheet1!FO202/230</f>
        <v>0.29987570888468812</v>
      </c>
      <c r="FN113">
        <f>[1]Sheet1!FP202/230</f>
        <v>0.29803776937618148</v>
      </c>
      <c r="FO113">
        <f>[1]Sheet1!FQ202/230</f>
        <v>0.29684302457466916</v>
      </c>
      <c r="FP113">
        <f>[1]Sheet1!FR202/230</f>
        <v>0.29364219281663517</v>
      </c>
      <c r="FQ113">
        <f>[1]Sheet1!FS202/230</f>
        <v>0.29163869565217387</v>
      </c>
      <c r="FR113">
        <f>[1]Sheet1!FT202/230</f>
        <v>0.2926792627599244</v>
      </c>
      <c r="FS113">
        <f>[1]Sheet1!FU202/230</f>
        <v>0.2928122495274102</v>
      </c>
      <c r="FT113">
        <f>[1]Sheet1!FV202/230</f>
        <v>0.29255999999999999</v>
      </c>
      <c r="FU113">
        <f>[1]Sheet1!FW202/230</f>
        <v>0.29194249527410204</v>
      </c>
      <c r="FV113">
        <f>[1]Sheet1!FX202/230</f>
        <v>0.29109684310018907</v>
      </c>
      <c r="FW113">
        <f>[1]Sheet1!FY202/230</f>
        <v>0.29086345935727786</v>
      </c>
      <c r="FX113">
        <f>[1]Sheet1!FZ202/230</f>
        <v>0.2903118147448015</v>
      </c>
      <c r="FY113">
        <f>[1]Sheet1!GA202/230</f>
        <v>0.28968396975425326</v>
      </c>
      <c r="FZ113">
        <f>[1]Sheet1!GB202/230</f>
        <v>0.28942604914933839</v>
      </c>
      <c r="GA113">
        <f>[1]Sheet1!GC202/230</f>
        <v>0.29015599243856333</v>
      </c>
      <c r="GB113">
        <f>[1]Sheet1!GD202/230</f>
        <v>0.28958421550094521</v>
      </c>
      <c r="GC113">
        <f>[1]Sheet1!GE202/230</f>
        <v>0.28776463137996222</v>
      </c>
      <c r="GD113">
        <f>[1]Sheet1!GF202/230</f>
        <v>0.28723856332703213</v>
      </c>
      <c r="GE113">
        <f>[1]Sheet1!GG202/230</f>
        <v>0.2878262570888469</v>
      </c>
      <c r="GF113">
        <f>[1]Sheet1!GH202/230</f>
        <v>0.28907370510396974</v>
      </c>
      <c r="GG113">
        <f>[1]Sheet1!GI202/230</f>
        <v>0.28931207939508508</v>
      </c>
      <c r="GH113">
        <f>[1]Sheet1!GJ202/230</f>
        <v>0.28694879017013231</v>
      </c>
      <c r="GI113">
        <f>[1]Sheet1!GK202/230</f>
        <v>0.28569752362948958</v>
      </c>
      <c r="GJ113">
        <f>[1]Sheet1!GL202/230</f>
        <v>0.28544572778827976</v>
      </c>
      <c r="GK113">
        <f>[1]Sheet1!GM202/230</f>
        <v>0.28275981096408315</v>
      </c>
      <c r="GL113">
        <f>[1]Sheet1!GN202/230</f>
        <v>0.28160553875236294</v>
      </c>
      <c r="GM113">
        <f>[1]Sheet1!GO202/230</f>
        <v>0.2825187145557656</v>
      </c>
      <c r="GN113">
        <f>[1]Sheet1!GP202/230</f>
        <v>0.28224291115311911</v>
      </c>
      <c r="GO113">
        <f>[1]Sheet1!GQ202/230</f>
        <v>0.28166478260869565</v>
      </c>
      <c r="GP113">
        <f>[1]Sheet1!GR202/230</f>
        <v>0.28190236294896032</v>
      </c>
      <c r="GQ113">
        <f>[1]Sheet1!GS202/230</f>
        <v>0.28284257088846881</v>
      </c>
      <c r="GR113">
        <f>[1]Sheet1!GT202/230</f>
        <v>0.28052487712665408</v>
      </c>
      <c r="GS113">
        <f>[1]Sheet1!GU202/230</f>
        <v>0.27644170132325141</v>
      </c>
      <c r="GT113">
        <f>[1]Sheet1!GV202/230</f>
        <v>0.27611986767485819</v>
      </c>
      <c r="GU113">
        <f>[1]Sheet1!GW202/230</f>
        <v>0.28051221172022683</v>
      </c>
      <c r="GV113">
        <f>[1]Sheet1!GX202/230</f>
        <v>0.28338831758034028</v>
      </c>
      <c r="GW113">
        <f>[1]Sheet1!GY202/230</f>
        <v>0.2814757844990548</v>
      </c>
      <c r="GX113">
        <f>[1]Sheet1!GZ202/230</f>
        <v>0.27764839319470697</v>
      </c>
      <c r="GY113">
        <f>[1]Sheet1!HA202/230</f>
        <v>0.27505523629489603</v>
      </c>
      <c r="GZ113">
        <f>[1]Sheet1!HB202/230</f>
        <v>0.27489640831758033</v>
      </c>
      <c r="HA113">
        <f>[1]Sheet1!HC202/230</f>
        <v>0.27658342155009452</v>
      </c>
      <c r="HB113">
        <f>[1]Sheet1!HD202/230</f>
        <v>0.27856896030245748</v>
      </c>
    </row>
    <row r="114" spans="1:210" x14ac:dyDescent="0.2">
      <c r="A114" s="1">
        <v>44809</v>
      </c>
      <c r="B114">
        <f>[1]Sheet1!D203/230</f>
        <v>2.1583547430830041</v>
      </c>
      <c r="C114">
        <f>[1]Sheet1!E203/230</f>
        <v>2.1387084980237154</v>
      </c>
      <c r="D114">
        <f>[1]Sheet1!F203/230</f>
        <v>2.1096294466403163</v>
      </c>
      <c r="E114">
        <f>[1]Sheet1!G203/230</f>
        <v>2.0772156126482213</v>
      </c>
      <c r="F114">
        <f>[1]Sheet1!H203/230</f>
        <v>2.0611942687747038</v>
      </c>
      <c r="G114">
        <f>[1]Sheet1!I203/230</f>
        <v>2.0802517786561263</v>
      </c>
      <c r="H114">
        <f>[1]Sheet1!J203/230</f>
        <v>2.1225743083003952</v>
      </c>
      <c r="I114">
        <f>[1]Sheet1!K203/230</f>
        <v>2.1630598814229249</v>
      </c>
      <c r="J114">
        <f>[1]Sheet1!L203/230</f>
        <v>2.1889422924901187</v>
      </c>
      <c r="K114">
        <f>[1]Sheet1!M203/230</f>
        <v>2.24336976284585</v>
      </c>
      <c r="L114">
        <f>[1]Sheet1!N203/230</f>
        <v>2.3811219367588934</v>
      </c>
      <c r="M114">
        <f>[1]Sheet1!O203/230</f>
        <v>2.5592687747035572</v>
      </c>
      <c r="N114">
        <f>[1]Sheet1!P203/230</f>
        <v>2.6361272727272729</v>
      </c>
      <c r="O114">
        <f>[1]Sheet1!Q203/230</f>
        <v>2.5961083003952572</v>
      </c>
      <c r="P114">
        <f>[1]Sheet1!R203/230</f>
        <v>2.5524565217391308</v>
      </c>
      <c r="Q114">
        <f>[1]Sheet1!S203/230</f>
        <v>2.5557999999999996</v>
      </c>
      <c r="R114">
        <f>[1]Sheet1!T203/230</f>
        <v>2.6205950592885374</v>
      </c>
      <c r="S114">
        <f>[1]Sheet1!U203/230</f>
        <v>2.6828387351778655</v>
      </c>
      <c r="T114">
        <f>[1]Sheet1!V203/230</f>
        <v>2.7067826086956521</v>
      </c>
      <c r="U114">
        <f>[1]Sheet1!W203/230</f>
        <v>2.7040486166007907</v>
      </c>
      <c r="V114">
        <f>[1]Sheet1!X203/230</f>
        <v>2.6012648221343873</v>
      </c>
      <c r="W114">
        <f>[1]Sheet1!Y203/230</f>
        <v>2.445844861660079</v>
      </c>
      <c r="X114">
        <f>[1]Sheet1!Z203/230</f>
        <v>2.3612907114624506</v>
      </c>
      <c r="Y114">
        <f>[1]Sheet1!AA203/230</f>
        <v>2.4227628458498023</v>
      </c>
      <c r="Z114">
        <f>[1]Sheet1!AB203/230</f>
        <v>2.5188488142292491</v>
      </c>
      <c r="AA114">
        <f>[1]Sheet1!AC203/230</f>
        <v>2.5448525691699606</v>
      </c>
      <c r="AB114">
        <f>[1]Sheet1!AD203/230</f>
        <v>2.543815612648221</v>
      </c>
      <c r="AC114">
        <f>[1]Sheet1!AE203/230</f>
        <v>2.5402715415019763</v>
      </c>
      <c r="AD114">
        <f>[1]Sheet1!AF203/230</f>
        <v>2.5444142292490115</v>
      </c>
      <c r="AE114">
        <f>[1]Sheet1!AG203/230</f>
        <v>2.5531156126482211</v>
      </c>
      <c r="AF114">
        <f>[1]Sheet1!AH203/230</f>
        <v>2.5021247035573122</v>
      </c>
      <c r="AG114">
        <f>[1]Sheet1!AI203/230</f>
        <v>2.4496642292490116</v>
      </c>
      <c r="AH114">
        <f>[1]Sheet1!AJ203/230</f>
        <v>2.4361648221343875</v>
      </c>
      <c r="AI114">
        <f>[1]Sheet1!AK203/230</f>
        <v>2.437995652173913</v>
      </c>
      <c r="AJ114">
        <f>[1]Sheet1!AL203/230</f>
        <v>2.4451090909090909</v>
      </c>
      <c r="AK114">
        <f>[1]Sheet1!AM203/230</f>
        <v>2.5004120553359681</v>
      </c>
      <c r="AL114">
        <f>[1]Sheet1!AN203/230</f>
        <v>2.5117703557312252</v>
      </c>
      <c r="AM114">
        <f>[1]Sheet1!AO203/230</f>
        <v>2.4994379446640318</v>
      </c>
      <c r="AN114">
        <f>[1]Sheet1!AP203/230</f>
        <v>2.569528853754941</v>
      </c>
      <c r="AO114">
        <f>[1]Sheet1!AQ203/230</f>
        <v>2.6270559288537547</v>
      </c>
      <c r="AP114">
        <f>[1]Sheet1!AR203/230</f>
        <v>2.6539128458498022</v>
      </c>
      <c r="AQ114">
        <f>[1]Sheet1!AS203/230</f>
        <v>2.6193243083003956</v>
      </c>
      <c r="AR114">
        <f>[1]Sheet1!AT203/230</f>
        <v>2.5717893280632413</v>
      </c>
      <c r="AS114">
        <f>[1]Sheet1!AU203/230</f>
        <v>2.5659792490118578</v>
      </c>
      <c r="AT114">
        <f>[1]Sheet1!AV203/230</f>
        <v>2.5489527667984189</v>
      </c>
      <c r="AU114">
        <f>[1]Sheet1!AW203/230</f>
        <v>2.5339575098814229</v>
      </c>
      <c r="AV114">
        <f>[1]Sheet1!AX203/230</f>
        <v>2.4836687747035571</v>
      </c>
      <c r="AW114">
        <f>[1]Sheet1!AY203/230</f>
        <v>2.39159209486166</v>
      </c>
      <c r="AX114">
        <f>[1]Sheet1!AZ203/230</f>
        <v>2.3380733201581028</v>
      </c>
      <c r="AY114">
        <f>[1]Sheet1!BA203/230</f>
        <v>2.3265808300395259</v>
      </c>
      <c r="AZ114">
        <f>[1]Sheet1!BB203/230</f>
        <v>2.319660276679842</v>
      </c>
      <c r="BA114">
        <f>[1]Sheet1!BC203/230</f>
        <v>2.2741128458498023</v>
      </c>
      <c r="BB114">
        <f>[1]Sheet1!BD203/230</f>
        <v>2.253456324110672</v>
      </c>
      <c r="BC114">
        <f>[1]Sheet1!BE203/230</f>
        <v>2.2638158102766797</v>
      </c>
      <c r="BD114">
        <f>[1]Sheet1!BF203/230</f>
        <v>2.2677181818181817</v>
      </c>
      <c r="BE114">
        <f>[1]Sheet1!BG203/230</f>
        <v>2.2679456521739132</v>
      </c>
      <c r="BF114">
        <f>[1]Sheet1!BH203/230</f>
        <v>2.2277171936758893</v>
      </c>
      <c r="BG114">
        <f>[1]Sheet1!BI203/230</f>
        <v>2.1744559288537548</v>
      </c>
      <c r="BH114">
        <f>[1]Sheet1!BJ203/230</f>
        <v>2.1524814229249012</v>
      </c>
      <c r="BI114">
        <f>[1]Sheet1!BK203/230</f>
        <v>2.1057924901185769</v>
      </c>
      <c r="BJ114">
        <f>[1]Sheet1!BL203/230</f>
        <v>2.0226361660079051</v>
      </c>
      <c r="BK114">
        <f>[1]Sheet1!BM203/230</f>
        <v>1.9328800395256918</v>
      </c>
      <c r="BL114">
        <f>[1]Sheet1!BN203/230</f>
        <v>1.84751185770751</v>
      </c>
      <c r="BM114">
        <f>[1]Sheet1!BO203/230</f>
        <v>1.7514112648221345</v>
      </c>
      <c r="BN114">
        <f>[1]Sheet1!BP203/230</f>
        <v>1.6544146245059288</v>
      </c>
      <c r="BO114">
        <f>[1]Sheet1!BQ203/230</f>
        <v>1.5636148221343873</v>
      </c>
      <c r="BP114">
        <f>[1]Sheet1!BR203/230</f>
        <v>1.4759602766798419</v>
      </c>
      <c r="BQ114">
        <f>[1]Sheet1!BS203/230</f>
        <v>1.3824175889328063</v>
      </c>
      <c r="BR114">
        <f>[1]Sheet1!BT203/230</f>
        <v>1.2936646245059287</v>
      </c>
      <c r="BS114">
        <f>[1]Sheet1!BU203/230</f>
        <v>1.2157588932806325</v>
      </c>
      <c r="BT114">
        <f>[1]Sheet1!BV203/230</f>
        <v>1.1443745059288537</v>
      </c>
      <c r="BU114">
        <f>[1]Sheet1!BW203/230</f>
        <v>1.0829250988142294</v>
      </c>
      <c r="BV114">
        <f>[1]Sheet1!BX203/230</f>
        <v>1.0348980237154151</v>
      </c>
      <c r="BW114">
        <f>[1]Sheet1!BY203/230</f>
        <v>0.98809347826086957</v>
      </c>
      <c r="BX114">
        <f>[1]Sheet1!BZ203/230</f>
        <v>0.94318735177865609</v>
      </c>
      <c r="BY114">
        <f>[1]Sheet1!CA203/230</f>
        <v>0.90653320158102768</v>
      </c>
      <c r="BZ114">
        <f>[1]Sheet1!CB203/230</f>
        <v>0.87025810276679849</v>
      </c>
      <c r="CA114">
        <f>[1]Sheet1!CC203/230</f>
        <v>0.83532569169960469</v>
      </c>
      <c r="CB114">
        <f>[1]Sheet1!CD203/230</f>
        <v>0.811902766798419</v>
      </c>
      <c r="CC114">
        <f>[1]Sheet1!CE203/230</f>
        <v>0.79757865612648216</v>
      </c>
      <c r="CD114">
        <f>[1]Sheet1!CF203/230</f>
        <v>0.78356225296442683</v>
      </c>
      <c r="CE114">
        <f>[1]Sheet1!CG203/230</f>
        <v>0.76717312252964431</v>
      </c>
      <c r="CF114">
        <f>[1]Sheet1!CH203/230</f>
        <v>0.7483177865612648</v>
      </c>
      <c r="CG114">
        <f>[1]Sheet1!CI203/230</f>
        <v>0.73013833992094868</v>
      </c>
      <c r="CH114">
        <f>[1]Sheet1!CJ203/230</f>
        <v>0.70992569169960473</v>
      </c>
      <c r="CI114">
        <f>[1]Sheet1!CK203/230</f>
        <v>0.6883369565217391</v>
      </c>
      <c r="CJ114">
        <f>[1]Sheet1!CL203/230</f>
        <v>0.66990770750988149</v>
      </c>
      <c r="CK114">
        <f>[1]Sheet1!CM203/230</f>
        <v>0.65018952569169963</v>
      </c>
      <c r="CL114">
        <f>[1]Sheet1!CN203/230</f>
        <v>0.63062569169960481</v>
      </c>
      <c r="CM114">
        <f>[1]Sheet1!CO203/230</f>
        <v>0.61884347826086961</v>
      </c>
      <c r="CN114">
        <f>[1]Sheet1!CP203/230</f>
        <v>0.61348003952569174</v>
      </c>
      <c r="CO114">
        <f>[1]Sheet1!CQ203/230</f>
        <v>0.60750671936758893</v>
      </c>
      <c r="CP114">
        <f>[1]Sheet1!CR203/230</f>
        <v>0.59620118577075099</v>
      </c>
      <c r="CQ114">
        <f>[1]Sheet1!CS203/230</f>
        <v>0.58090335968379447</v>
      </c>
      <c r="CR114">
        <f>[1]Sheet1!CT203/230</f>
        <v>0.56817628458498026</v>
      </c>
      <c r="CS114">
        <f>[1]Sheet1!CU203/230</f>
        <v>0.55817114624505937</v>
      </c>
      <c r="CT114">
        <f>[1]Sheet1!CV203/230</f>
        <v>0.54817411067193678</v>
      </c>
      <c r="CU114">
        <f>[1]Sheet1!CW203/230</f>
        <v>0.54162213438735174</v>
      </c>
      <c r="CV114">
        <f>[1]Sheet1!CX203/230</f>
        <v>0.5356859683794466</v>
      </c>
      <c r="CW114">
        <f>[1]Sheet1!CY203/230</f>
        <v>0.52897233201581029</v>
      </c>
      <c r="CX114">
        <f>[1]Sheet1!CZ203/230</f>
        <v>0.52629426877470353</v>
      </c>
      <c r="CY114">
        <f>[1]Sheet1!DA203/230</f>
        <v>0.52524762845849804</v>
      </c>
      <c r="CZ114">
        <f>[1]Sheet1!DB203/230</f>
        <v>0.52392826086956523</v>
      </c>
      <c r="DA114">
        <f>[1]Sheet1!DC203/230</f>
        <v>0.51725790513833991</v>
      </c>
      <c r="DB114">
        <f>[1]Sheet1!DD203/230</f>
        <v>0.50777470355731225</v>
      </c>
      <c r="DC114">
        <f>[1]Sheet1!DE203/230</f>
        <v>0.50796600790513835</v>
      </c>
      <c r="DD114">
        <f>[1]Sheet1!DF203/230</f>
        <v>0.51024901185770755</v>
      </c>
      <c r="DE114">
        <f>[1]Sheet1!DG203/230</f>
        <v>0.50691818181818182</v>
      </c>
      <c r="DF114">
        <f>[1]Sheet1!DH203/230</f>
        <v>0.50457845849802374</v>
      </c>
      <c r="DG114">
        <f>[1]Sheet1!DI203/230</f>
        <v>0.50327430830039532</v>
      </c>
      <c r="DH114">
        <f>[1]Sheet1!DJ203/230</f>
        <v>0.5015341897233202</v>
      </c>
      <c r="DI114">
        <f>[1]Sheet1!DK203/230</f>
        <v>0.50317826086956519</v>
      </c>
      <c r="DJ114">
        <f>[1]Sheet1!DL203/230</f>
        <v>0.49897035573122528</v>
      </c>
      <c r="DK114">
        <f>[1]Sheet1!DM203/230</f>
        <v>0.48308063241106719</v>
      </c>
      <c r="DL114">
        <f>[1]Sheet1!DN203/230</f>
        <v>0.47257233201581028</v>
      </c>
      <c r="DM114">
        <f>[1]Sheet1!DO203/230</f>
        <v>0.47509249011857707</v>
      </c>
      <c r="DN114">
        <f>[1]Sheet1!DP203/230</f>
        <v>0.47602332015810273</v>
      </c>
      <c r="DO114">
        <f>[1]Sheet1!DQ203/230</f>
        <v>0.47424130434782613</v>
      </c>
      <c r="DP114">
        <f>[1]Sheet1!DR203/230</f>
        <v>0.47368043478260868</v>
      </c>
      <c r="DQ114">
        <f>[1]Sheet1!DS203/230</f>
        <v>0.46598873517786565</v>
      </c>
      <c r="DR114">
        <f>[1]Sheet1!DT203/230</f>
        <v>0.45597450592885375</v>
      </c>
      <c r="DS114">
        <f>[1]Sheet1!DU203/230</f>
        <v>0.44882509881422927</v>
      </c>
      <c r="DT114">
        <f>[1]Sheet1!DV203/230</f>
        <v>0.44093916996047428</v>
      </c>
      <c r="DU114">
        <f>[1]Sheet1!DW203/230</f>
        <v>0.43257223320158106</v>
      </c>
      <c r="DV114">
        <f>[1]Sheet1!DX203/230</f>
        <v>0.42407671936758895</v>
      </c>
      <c r="DW114">
        <f>[1]Sheet1!DY203/230</f>
        <v>0.41798737154150201</v>
      </c>
      <c r="DX114">
        <f>[1]Sheet1!DZ203/230</f>
        <v>0.41294448616600793</v>
      </c>
      <c r="DY114">
        <f>[1]Sheet1!EA203/230</f>
        <v>0.40423685770750989</v>
      </c>
      <c r="DZ114">
        <f>[1]Sheet1!EB203/230</f>
        <v>0.39965268774703555</v>
      </c>
      <c r="EA114">
        <f>[1]Sheet1!EC203/230</f>
        <v>0.39930498023715411</v>
      </c>
      <c r="EB114">
        <f>[1]Sheet1!ED203/230</f>
        <v>0.38882330039525692</v>
      </c>
      <c r="EC114">
        <f>[1]Sheet1!EE203/230</f>
        <v>0.37342798418972328</v>
      </c>
      <c r="ED114">
        <f>[1]Sheet1!EF203/230</f>
        <v>0.36888863636363634</v>
      </c>
      <c r="EE114">
        <f>[1]Sheet1!EG203/230</f>
        <v>0.37073294466403162</v>
      </c>
      <c r="EF114">
        <f>[1]Sheet1!EH203/230</f>
        <v>0.36995845849802372</v>
      </c>
      <c r="EG114">
        <f>[1]Sheet1!EI203/230</f>
        <v>0.36613452569169957</v>
      </c>
      <c r="EH114">
        <f>[1]Sheet1!EJ203/230</f>
        <v>0.35670183794466404</v>
      </c>
      <c r="EI114">
        <f>[1]Sheet1!EK203/230</f>
        <v>0.34777373517786558</v>
      </c>
      <c r="EJ114">
        <f>[1]Sheet1!EL203/230</f>
        <v>0.34699802371541505</v>
      </c>
      <c r="EK114">
        <f>[1]Sheet1!EM203/230</f>
        <v>0.34862183794466406</v>
      </c>
      <c r="EL114">
        <f>[1]Sheet1!EN203/230</f>
        <v>0.34717798418972334</v>
      </c>
      <c r="EM114">
        <f>[1]Sheet1!EO203/230</f>
        <v>0.34190691699604742</v>
      </c>
      <c r="EN114">
        <f>[1]Sheet1!EP203/230</f>
        <v>0.33660598814229248</v>
      </c>
      <c r="EO114">
        <f>[1]Sheet1!EQ203/230</f>
        <v>0.33350274703557309</v>
      </c>
      <c r="EP114">
        <f>[1]Sheet1!ER203/230</f>
        <v>0.33060968379446642</v>
      </c>
      <c r="EQ114">
        <f>[1]Sheet1!ES203/230</f>
        <v>0.32683132411067195</v>
      </c>
      <c r="ER114">
        <f>[1]Sheet1!ET203/230</f>
        <v>0.32298586956521741</v>
      </c>
      <c r="ES114">
        <f>[1]Sheet1!EU203/230</f>
        <v>0.32054893280632413</v>
      </c>
      <c r="ET114">
        <f>[1]Sheet1!EV203/230</f>
        <v>0.31843486166007906</v>
      </c>
      <c r="EU114">
        <f>[1]Sheet1!EW203/230</f>
        <v>0.31577747035573128</v>
      </c>
      <c r="EV114">
        <f>[1]Sheet1!EX203/230</f>
        <v>0.31399043478260869</v>
      </c>
      <c r="EW114">
        <f>[1]Sheet1!EY203/230</f>
        <v>0.31380877470355728</v>
      </c>
      <c r="EX114">
        <f>[1]Sheet1!EZ203/230</f>
        <v>0.3143234980237154</v>
      </c>
      <c r="EY114">
        <f>[1]Sheet1!FA203/230</f>
        <v>0.31365644268774701</v>
      </c>
      <c r="EZ114">
        <f>[1]Sheet1!FB203/230</f>
        <v>0.31153413043478262</v>
      </c>
      <c r="FA114">
        <f>[1]Sheet1!FC203/230</f>
        <v>0.30827891304347826</v>
      </c>
      <c r="FB114">
        <f>[1]Sheet1!FD203/230</f>
        <v>0.30571239130434785</v>
      </c>
      <c r="FC114">
        <f>[1]Sheet1!FE203/230</f>
        <v>0.30388270750988139</v>
      </c>
      <c r="FD114">
        <f>[1]Sheet1!FF203/230</f>
        <v>0.30085835968379443</v>
      </c>
      <c r="FE114">
        <f>[1]Sheet1!FG203/230</f>
        <v>0.3007430039525692</v>
      </c>
      <c r="FF114">
        <f>[1]Sheet1!FH203/230</f>
        <v>0.30215620553359684</v>
      </c>
      <c r="FG114">
        <f>[1]Sheet1!FI203/230</f>
        <v>0.30029986166007905</v>
      </c>
      <c r="FH114">
        <f>[1]Sheet1!FJ203/230</f>
        <v>0.29767877470355736</v>
      </c>
      <c r="FI114">
        <f>[1]Sheet1!FK203/230</f>
        <v>0.29736041501976285</v>
      </c>
      <c r="FJ114">
        <f>[1]Sheet1!FL203/230</f>
        <v>0.29862885375494069</v>
      </c>
      <c r="FK114">
        <f>[1]Sheet1!FM203/230</f>
        <v>0.30032976284584983</v>
      </c>
      <c r="FL114">
        <f>[1]Sheet1!FN203/230</f>
        <v>0.30048584980237153</v>
      </c>
      <c r="FM114">
        <f>[1]Sheet1!FO203/230</f>
        <v>0.29828175889328062</v>
      </c>
      <c r="FN114">
        <f>[1]Sheet1!FP203/230</f>
        <v>0.29649430830039525</v>
      </c>
      <c r="FO114">
        <f>[1]Sheet1!FQ203/230</f>
        <v>0.29528225296442689</v>
      </c>
      <c r="FP114">
        <f>[1]Sheet1!FR203/230</f>
        <v>0.29199541501976289</v>
      </c>
      <c r="FQ114">
        <f>[1]Sheet1!FS203/230</f>
        <v>0.29029669960474308</v>
      </c>
      <c r="FR114">
        <f>[1]Sheet1!FT203/230</f>
        <v>0.2912559288537549</v>
      </c>
      <c r="FS114">
        <f>[1]Sheet1!FU203/230</f>
        <v>0.29115677865612644</v>
      </c>
      <c r="FT114">
        <f>[1]Sheet1!FV203/230</f>
        <v>0.29103889328063243</v>
      </c>
      <c r="FU114">
        <f>[1]Sheet1!FW203/230</f>
        <v>0.29058124505928851</v>
      </c>
      <c r="FV114">
        <f>[1]Sheet1!FX203/230</f>
        <v>0.28966122529644267</v>
      </c>
      <c r="FW114">
        <f>[1]Sheet1!FY203/230</f>
        <v>0.28947169960474306</v>
      </c>
      <c r="FX114">
        <f>[1]Sheet1!FZ203/230</f>
        <v>0.28887090909090912</v>
      </c>
      <c r="FY114">
        <f>[1]Sheet1!GA203/230</f>
        <v>0.28808980237154147</v>
      </c>
      <c r="FZ114">
        <f>[1]Sheet1!GB203/230</f>
        <v>0.28794620553359684</v>
      </c>
      <c r="GA114">
        <f>[1]Sheet1!GC203/230</f>
        <v>0.28876798418972333</v>
      </c>
      <c r="GB114">
        <f>[1]Sheet1!GD203/230</f>
        <v>0.28800976284584978</v>
      </c>
      <c r="GC114">
        <f>[1]Sheet1!GE203/230</f>
        <v>0.28625237154150196</v>
      </c>
      <c r="GD114">
        <f>[1]Sheet1!GF203/230</f>
        <v>0.28580863636363635</v>
      </c>
      <c r="GE114">
        <f>[1]Sheet1!GG203/230</f>
        <v>0.28631341897233198</v>
      </c>
      <c r="GF114">
        <f>[1]Sheet1!GH203/230</f>
        <v>0.28772484189723319</v>
      </c>
      <c r="GG114">
        <f>[1]Sheet1!GI203/230</f>
        <v>0.28796895256916993</v>
      </c>
      <c r="GH114">
        <f>[1]Sheet1!GJ203/230</f>
        <v>0.28547440711462452</v>
      </c>
      <c r="GI114">
        <f>[1]Sheet1!GK203/230</f>
        <v>0.28404640316205532</v>
      </c>
      <c r="GJ114">
        <f>[1]Sheet1!GL203/230</f>
        <v>0.28379610671936756</v>
      </c>
      <c r="GK114">
        <f>[1]Sheet1!GM203/230</f>
        <v>0.28132990118577078</v>
      </c>
      <c r="GL114">
        <f>[1]Sheet1!GN203/230</f>
        <v>0.28006233201581027</v>
      </c>
      <c r="GM114">
        <f>[1]Sheet1!GO203/230</f>
        <v>0.28109879446640318</v>
      </c>
      <c r="GN114">
        <f>[1]Sheet1!GP203/230</f>
        <v>0.28101252964426876</v>
      </c>
      <c r="GO114">
        <f>[1]Sheet1!GQ203/230</f>
        <v>0.28017517786561263</v>
      </c>
      <c r="GP114">
        <f>[1]Sheet1!GR203/230</f>
        <v>0.28052790513833992</v>
      </c>
      <c r="GQ114">
        <f>[1]Sheet1!GS203/230</f>
        <v>0.281503418972332</v>
      </c>
      <c r="GR114">
        <f>[1]Sheet1!GT203/230</f>
        <v>0.27906061264822135</v>
      </c>
      <c r="GS114">
        <f>[1]Sheet1!GU203/230</f>
        <v>0.27501124505928853</v>
      </c>
      <c r="GT114">
        <f>[1]Sheet1!GV203/230</f>
        <v>0.27478438735177868</v>
      </c>
      <c r="GU114">
        <f>[1]Sheet1!GW203/230</f>
        <v>0.27925345849802374</v>
      </c>
      <c r="GV114">
        <f>[1]Sheet1!GX203/230</f>
        <v>0.28197345849802369</v>
      </c>
      <c r="GW114">
        <f>[1]Sheet1!GY203/230</f>
        <v>0.27994013833992093</v>
      </c>
      <c r="GX114">
        <f>[1]Sheet1!GZ203/230</f>
        <v>0.2760872924901186</v>
      </c>
      <c r="GY114">
        <f>[1]Sheet1!HA203/230</f>
        <v>0.27359164031620553</v>
      </c>
      <c r="GZ114">
        <f>[1]Sheet1!HB203/230</f>
        <v>0.27356306324110669</v>
      </c>
      <c r="HA114">
        <f>[1]Sheet1!HC203/230</f>
        <v>0.27530839920948619</v>
      </c>
      <c r="HB114">
        <f>[1]Sheet1!HD203/230</f>
        <v>0.27713911067193675</v>
      </c>
    </row>
    <row r="115" spans="1:210" x14ac:dyDescent="0.2">
      <c r="A115" s="1">
        <v>44810</v>
      </c>
      <c r="B115">
        <f>[1]Sheet1!D204/230</f>
        <v>2.1883317580340265</v>
      </c>
      <c r="C115">
        <f>[1]Sheet1!E204/230</f>
        <v>2.1634325141776936</v>
      </c>
      <c r="D115">
        <f>[1]Sheet1!F204/230</f>
        <v>2.1194608695652173</v>
      </c>
      <c r="E115">
        <f>[1]Sheet1!G204/230</f>
        <v>2.0796803402646504</v>
      </c>
      <c r="F115">
        <f>[1]Sheet1!H204/230</f>
        <v>2.0631018903591682</v>
      </c>
      <c r="G115">
        <f>[1]Sheet1!I204/230</f>
        <v>2.0867264650283555</v>
      </c>
      <c r="H115">
        <f>[1]Sheet1!J204/230</f>
        <v>2.1492933837429113</v>
      </c>
      <c r="I115">
        <f>[1]Sheet1!K204/230</f>
        <v>2.1990037807183365</v>
      </c>
      <c r="J115">
        <f>[1]Sheet1!L204/230</f>
        <v>2.2167914933837429</v>
      </c>
      <c r="K115">
        <f>[1]Sheet1!M204/230</f>
        <v>2.2632151228733459</v>
      </c>
      <c r="L115">
        <f>[1]Sheet1!N204/230</f>
        <v>2.3792962192816636</v>
      </c>
      <c r="M115">
        <f>[1]Sheet1!O204/230</f>
        <v>2.5539716446124761</v>
      </c>
      <c r="N115">
        <f>[1]Sheet1!P204/230</f>
        <v>2.667913043478261</v>
      </c>
      <c r="O115">
        <f>[1]Sheet1!Q204/230</f>
        <v>2.6287930056710778</v>
      </c>
      <c r="P115">
        <f>[1]Sheet1!R204/230</f>
        <v>2.5490671077504725</v>
      </c>
      <c r="Q115">
        <f>[1]Sheet1!S204/230</f>
        <v>2.5534901701323252</v>
      </c>
      <c r="R115">
        <f>[1]Sheet1!T204/230</f>
        <v>2.6391187145557655</v>
      </c>
      <c r="S115">
        <f>[1]Sheet1!U204/230</f>
        <v>2.725133459357278</v>
      </c>
      <c r="T115">
        <f>[1]Sheet1!V204/230</f>
        <v>2.7414362948960305</v>
      </c>
      <c r="U115">
        <f>[1]Sheet1!W204/230</f>
        <v>2.7003096408317582</v>
      </c>
      <c r="V115">
        <f>[1]Sheet1!X204/230</f>
        <v>2.6179839319470699</v>
      </c>
      <c r="W115">
        <f>[1]Sheet1!Y204/230</f>
        <v>2.4905499054820415</v>
      </c>
      <c r="X115">
        <f>[1]Sheet1!Z204/230</f>
        <v>2.4027722117202268</v>
      </c>
      <c r="Y115">
        <f>[1]Sheet1!AA204/230</f>
        <v>2.4392644612476371</v>
      </c>
      <c r="Z115">
        <f>[1]Sheet1!AB204/230</f>
        <v>2.5435771266540641</v>
      </c>
      <c r="AA115">
        <f>[1]Sheet1!AC204/230</f>
        <v>2.5739508506616255</v>
      </c>
      <c r="AB115">
        <f>[1]Sheet1!AD204/230</f>
        <v>2.5566206049149338</v>
      </c>
      <c r="AC115">
        <f>[1]Sheet1!AE204/230</f>
        <v>2.5767043478260874</v>
      </c>
      <c r="AD115">
        <f>[1]Sheet1!AF204/230</f>
        <v>2.577910775047259</v>
      </c>
      <c r="AE115">
        <f>[1]Sheet1!AG204/230</f>
        <v>2.5432529300567106</v>
      </c>
      <c r="AF115">
        <f>[1]Sheet1!AH204/230</f>
        <v>2.503708506616257</v>
      </c>
      <c r="AG115">
        <f>[1]Sheet1!AI204/230</f>
        <v>2.4869629489603025</v>
      </c>
      <c r="AH115">
        <f>[1]Sheet1!AJ204/230</f>
        <v>2.4716984877126658</v>
      </c>
      <c r="AI115">
        <f>[1]Sheet1!AK204/230</f>
        <v>2.4789964083175802</v>
      </c>
      <c r="AJ115">
        <f>[1]Sheet1!AL204/230</f>
        <v>2.5153841209829868</v>
      </c>
      <c r="AK115">
        <f>[1]Sheet1!AM204/230</f>
        <v>2.5416327032136103</v>
      </c>
      <c r="AL115">
        <f>[1]Sheet1!AN204/230</f>
        <v>2.5381052930056711</v>
      </c>
      <c r="AM115">
        <f>[1]Sheet1!AO204/230</f>
        <v>2.542513043478261</v>
      </c>
      <c r="AN115">
        <f>[1]Sheet1!AP204/230</f>
        <v>2.5954255198487712</v>
      </c>
      <c r="AO115">
        <f>[1]Sheet1!AQ204/230</f>
        <v>2.6329865784499056</v>
      </c>
      <c r="AP115">
        <f>[1]Sheet1!AR204/230</f>
        <v>2.6305688090737238</v>
      </c>
      <c r="AQ115">
        <f>[1]Sheet1!AS204/230</f>
        <v>2.6353587901701321</v>
      </c>
      <c r="AR115">
        <f>[1]Sheet1!AT204/230</f>
        <v>2.6054275992438565</v>
      </c>
      <c r="AS115">
        <f>[1]Sheet1!AU204/230</f>
        <v>2.6006122873345934</v>
      </c>
      <c r="AT115">
        <f>[1]Sheet1!AV204/230</f>
        <v>2.6108347826086953</v>
      </c>
      <c r="AU115">
        <f>[1]Sheet1!AW204/230</f>
        <v>2.5390417769376179</v>
      </c>
      <c r="AV115">
        <f>[1]Sheet1!AX204/230</f>
        <v>2.5018077504725897</v>
      </c>
      <c r="AW115">
        <f>[1]Sheet1!AY204/230</f>
        <v>2.4511867674858223</v>
      </c>
      <c r="AX115">
        <f>[1]Sheet1!AZ204/230</f>
        <v>2.377333270321361</v>
      </c>
      <c r="AY115">
        <f>[1]Sheet1!BA204/230</f>
        <v>2.3179423440453686</v>
      </c>
      <c r="AZ115">
        <f>[1]Sheet1!BB204/230</f>
        <v>2.3298935727788281</v>
      </c>
      <c r="BA115">
        <f>[1]Sheet1!BC204/230</f>
        <v>2.3461827977315695</v>
      </c>
      <c r="BB115">
        <f>[1]Sheet1!BD204/230</f>
        <v>2.3246551984877124</v>
      </c>
      <c r="BC115">
        <f>[1]Sheet1!BE204/230</f>
        <v>2.2847446124763704</v>
      </c>
      <c r="BD115">
        <f>[1]Sheet1!BF204/230</f>
        <v>2.263422495274102</v>
      </c>
      <c r="BE115">
        <f>[1]Sheet1!BG204/230</f>
        <v>2.2484712665406428</v>
      </c>
      <c r="BF115">
        <f>[1]Sheet1!BH204/230</f>
        <v>2.2201028355387522</v>
      </c>
      <c r="BG115">
        <f>[1]Sheet1!BI204/230</f>
        <v>2.216693383742911</v>
      </c>
      <c r="BH115">
        <f>[1]Sheet1!BJ204/230</f>
        <v>2.1742357277882798</v>
      </c>
      <c r="BI115">
        <f>[1]Sheet1!BK204/230</f>
        <v>2.0873703213610586</v>
      </c>
      <c r="BJ115">
        <f>[1]Sheet1!BL204/230</f>
        <v>2.0043727788279773</v>
      </c>
      <c r="BK115">
        <f>[1]Sheet1!BM204/230</f>
        <v>1.9179939508506616</v>
      </c>
      <c r="BL115">
        <f>[1]Sheet1!BN204/230</f>
        <v>1.8207913043478261</v>
      </c>
      <c r="BM115">
        <f>[1]Sheet1!BO204/230</f>
        <v>1.7215385633270321</v>
      </c>
      <c r="BN115">
        <f>[1]Sheet1!BP204/230</f>
        <v>1.6218742911153119</v>
      </c>
      <c r="BO115">
        <f>[1]Sheet1!BQ204/230</f>
        <v>1.5278635160680529</v>
      </c>
      <c r="BP115">
        <f>[1]Sheet1!BR204/230</f>
        <v>1.439631190926276</v>
      </c>
      <c r="BQ115">
        <f>[1]Sheet1!BS204/230</f>
        <v>1.3479727788279772</v>
      </c>
      <c r="BR115">
        <f>[1]Sheet1!BT204/230</f>
        <v>1.2584827977315691</v>
      </c>
      <c r="BS115">
        <f>[1]Sheet1!BU204/230</f>
        <v>1.1790438563327033</v>
      </c>
      <c r="BT115">
        <f>[1]Sheet1!BV204/230</f>
        <v>1.1077846880907372</v>
      </c>
      <c r="BU115">
        <f>[1]Sheet1!BW204/230</f>
        <v>1.0475981096408318</v>
      </c>
      <c r="BV115">
        <f>[1]Sheet1!BX204/230</f>
        <v>0.99974517958412101</v>
      </c>
      <c r="BW115">
        <f>[1]Sheet1!BY204/230</f>
        <v>0.95311039697542532</v>
      </c>
      <c r="BX115">
        <f>[1]Sheet1!BZ204/230</f>
        <v>0.90922892249527409</v>
      </c>
      <c r="BY115">
        <f>[1]Sheet1!CA204/230</f>
        <v>0.87295519848771275</v>
      </c>
      <c r="BZ115">
        <f>[1]Sheet1!CB204/230</f>
        <v>0.83755425330812849</v>
      </c>
      <c r="CA115">
        <f>[1]Sheet1!CC204/230</f>
        <v>0.80366748582230629</v>
      </c>
      <c r="CB115">
        <f>[1]Sheet1!CD204/230</f>
        <v>0.78105841209829863</v>
      </c>
      <c r="CC115">
        <f>[1]Sheet1!CE204/230</f>
        <v>0.76713024574669186</v>
      </c>
      <c r="CD115">
        <f>[1]Sheet1!CF204/230</f>
        <v>0.7543132325141777</v>
      </c>
      <c r="CE115">
        <f>[1]Sheet1!CG204/230</f>
        <v>0.73913610586011336</v>
      </c>
      <c r="CF115">
        <f>[1]Sheet1!CH204/230</f>
        <v>0.72128147448015123</v>
      </c>
      <c r="CG115">
        <f>[1]Sheet1!CI204/230</f>
        <v>0.70415368620037799</v>
      </c>
      <c r="CH115">
        <f>[1]Sheet1!CJ204/230</f>
        <v>0.68500151228733452</v>
      </c>
      <c r="CI115">
        <f>[1]Sheet1!CK204/230</f>
        <v>0.66412079395085066</v>
      </c>
      <c r="CJ115">
        <f>[1]Sheet1!CL204/230</f>
        <v>0.64659489603024578</v>
      </c>
      <c r="CK115">
        <f>[1]Sheet1!CM204/230</f>
        <v>0.62836937618147448</v>
      </c>
      <c r="CL115">
        <f>[1]Sheet1!CN204/230</f>
        <v>0.61003516068052932</v>
      </c>
      <c r="CM115">
        <f>[1]Sheet1!CO204/230</f>
        <v>0.59926011342155017</v>
      </c>
      <c r="CN115">
        <f>[1]Sheet1!CP204/230</f>
        <v>0.5950187145557656</v>
      </c>
      <c r="CO115">
        <f>[1]Sheet1!CQ204/230</f>
        <v>0.59016124763705113</v>
      </c>
      <c r="CP115">
        <f>[1]Sheet1!CR204/230</f>
        <v>0.57984026465028349</v>
      </c>
      <c r="CQ115">
        <f>[1]Sheet1!CS204/230</f>
        <v>0.56542381852551993</v>
      </c>
      <c r="CR115">
        <f>[1]Sheet1!CT204/230</f>
        <v>0.55344688090737248</v>
      </c>
      <c r="CS115">
        <f>[1]Sheet1!CU204/230</f>
        <v>0.54400699432892252</v>
      </c>
      <c r="CT115">
        <f>[1]Sheet1!CV204/230</f>
        <v>0.53454347826086956</v>
      </c>
      <c r="CU115">
        <f>[1]Sheet1!CW204/230</f>
        <v>0.52858733459357277</v>
      </c>
      <c r="CV115">
        <f>[1]Sheet1!CX204/230</f>
        <v>0.52306843100189038</v>
      </c>
      <c r="CW115">
        <f>[1]Sheet1!CY204/230</f>
        <v>0.51656011342155017</v>
      </c>
      <c r="CX115">
        <f>[1]Sheet1!CZ204/230</f>
        <v>0.5141708884688091</v>
      </c>
      <c r="CY115">
        <f>[1]Sheet1!DA204/230</f>
        <v>0.51349149338374289</v>
      </c>
      <c r="CZ115">
        <f>[1]Sheet1!DB204/230</f>
        <v>0.51234215500945179</v>
      </c>
      <c r="DA115">
        <f>[1]Sheet1!DC204/230</f>
        <v>0.50575368620037808</v>
      </c>
      <c r="DB115">
        <f>[1]Sheet1!DD204/230</f>
        <v>0.49642136105860113</v>
      </c>
      <c r="DC115">
        <f>[1]Sheet1!DE204/230</f>
        <v>0.49667429111531192</v>
      </c>
      <c r="DD115">
        <f>[1]Sheet1!DF204/230</f>
        <v>0.49906068052930058</v>
      </c>
      <c r="DE115">
        <f>[1]Sheet1!DG204/230</f>
        <v>0.49598204158790171</v>
      </c>
      <c r="DF115">
        <f>[1]Sheet1!DH204/230</f>
        <v>0.49379017013232512</v>
      </c>
      <c r="DG115">
        <f>[1]Sheet1!DI204/230</f>
        <v>0.49257674858223061</v>
      </c>
      <c r="DH115">
        <f>[1]Sheet1!DJ204/230</f>
        <v>0.49091474480151226</v>
      </c>
      <c r="DI115">
        <f>[1]Sheet1!DK204/230</f>
        <v>0.49268922495274103</v>
      </c>
      <c r="DJ115">
        <f>[1]Sheet1!DL204/230</f>
        <v>0.4886423440453686</v>
      </c>
      <c r="DK115">
        <f>[1]Sheet1!DM204/230</f>
        <v>0.47291512287334592</v>
      </c>
      <c r="DL115">
        <f>[1]Sheet1!DN204/230</f>
        <v>0.46269054820415878</v>
      </c>
      <c r="DM115">
        <f>[1]Sheet1!DO204/230</f>
        <v>0.46545519848771272</v>
      </c>
      <c r="DN115">
        <f>[1]Sheet1!DP204/230</f>
        <v>0.46661493383742908</v>
      </c>
      <c r="DO115">
        <f>[1]Sheet1!DQ204/230</f>
        <v>0.46524593572778827</v>
      </c>
      <c r="DP115">
        <f>[1]Sheet1!DR204/230</f>
        <v>0.46509584120982989</v>
      </c>
      <c r="DQ115">
        <f>[1]Sheet1!DS204/230</f>
        <v>0.45767561436672971</v>
      </c>
      <c r="DR115">
        <f>[1]Sheet1!DT204/230</f>
        <v>0.4479733459357278</v>
      </c>
      <c r="DS115">
        <f>[1]Sheet1!DU204/230</f>
        <v>0.44121911153119092</v>
      </c>
      <c r="DT115">
        <f>[1]Sheet1!DV204/230</f>
        <v>0.43364833648393192</v>
      </c>
      <c r="DU115">
        <f>[1]Sheet1!DW204/230</f>
        <v>0.42548130434782605</v>
      </c>
      <c r="DV115">
        <f>[1]Sheet1!DX204/230</f>
        <v>0.41730372400756144</v>
      </c>
      <c r="DW115">
        <f>[1]Sheet1!DY204/230</f>
        <v>0.41159037807183368</v>
      </c>
      <c r="DX115">
        <f>[1]Sheet1!DZ204/230</f>
        <v>0.40679400756143669</v>
      </c>
      <c r="DY115">
        <f>[1]Sheet1!EA204/230</f>
        <v>0.39839892249527409</v>
      </c>
      <c r="DZ115">
        <f>[1]Sheet1!EB204/230</f>
        <v>0.3940598298676749</v>
      </c>
      <c r="EA115">
        <f>[1]Sheet1!EC204/230</f>
        <v>0.39388485822306235</v>
      </c>
      <c r="EB115">
        <f>[1]Sheet1!ED204/230</f>
        <v>0.38366400756143665</v>
      </c>
      <c r="EC115">
        <f>[1]Sheet1!EE204/230</f>
        <v>0.36848079395085065</v>
      </c>
      <c r="ED115">
        <f>[1]Sheet1!EF204/230</f>
        <v>0.3641558601134216</v>
      </c>
      <c r="EE115">
        <f>[1]Sheet1!EG204/230</f>
        <v>0.36617102079395086</v>
      </c>
      <c r="EF115">
        <f>[1]Sheet1!EH204/230</f>
        <v>0.3656031379962193</v>
      </c>
      <c r="EG115">
        <f>[1]Sheet1!EI204/230</f>
        <v>0.36188094517958413</v>
      </c>
      <c r="EH115">
        <f>[1]Sheet1!EJ204/230</f>
        <v>0.35250890359168241</v>
      </c>
      <c r="EI115">
        <f>[1]Sheet1!EK204/230</f>
        <v>0.34382603024574671</v>
      </c>
      <c r="EJ115">
        <f>[1]Sheet1!EL204/230</f>
        <v>0.34319748582230625</v>
      </c>
      <c r="EK115">
        <f>[1]Sheet1!EM204/230</f>
        <v>0.3448934404536862</v>
      </c>
      <c r="EL115">
        <f>[1]Sheet1!EN204/230</f>
        <v>0.34354756143667298</v>
      </c>
      <c r="EM115">
        <f>[1]Sheet1!EO204/230</f>
        <v>0.33844801512287331</v>
      </c>
      <c r="EN115">
        <f>[1]Sheet1!EP204/230</f>
        <v>0.33327166351606802</v>
      </c>
      <c r="EO115">
        <f>[1]Sheet1!EQ204/230</f>
        <v>0.33020446124763708</v>
      </c>
      <c r="EP115">
        <f>[1]Sheet1!ER204/230</f>
        <v>0.32743480151228732</v>
      </c>
      <c r="EQ115">
        <f>[1]Sheet1!ES204/230</f>
        <v>0.32370962192816632</v>
      </c>
      <c r="ER115">
        <f>[1]Sheet1!ET204/230</f>
        <v>0.31985209829867672</v>
      </c>
      <c r="ES115">
        <f>[1]Sheet1!EU204/230</f>
        <v>0.3175298487712665</v>
      </c>
      <c r="ET115">
        <f>[1]Sheet1!EV204/230</f>
        <v>0.31551846880907369</v>
      </c>
      <c r="EU115">
        <f>[1]Sheet1!EW204/230</f>
        <v>0.31290684310018907</v>
      </c>
      <c r="EV115">
        <f>[1]Sheet1!EX204/230</f>
        <v>0.31110655954631378</v>
      </c>
      <c r="EW115">
        <f>[1]Sheet1!EY204/230</f>
        <v>0.31099090737240076</v>
      </c>
      <c r="EX115">
        <f>[1]Sheet1!EZ204/230</f>
        <v>0.31152896030245747</v>
      </c>
      <c r="EY115">
        <f>[1]Sheet1!FA204/230</f>
        <v>0.31092689981096405</v>
      </c>
      <c r="EZ115">
        <f>[1]Sheet1!FB204/230</f>
        <v>0.30888338374291119</v>
      </c>
      <c r="FA115">
        <f>[1]Sheet1!FC204/230</f>
        <v>0.30565999999999999</v>
      </c>
      <c r="FB115">
        <f>[1]Sheet1!FD204/230</f>
        <v>0.30308561436672971</v>
      </c>
      <c r="FC115">
        <f>[1]Sheet1!FE204/230</f>
        <v>0.30130850661625713</v>
      </c>
      <c r="FD115">
        <f>[1]Sheet1!FF204/230</f>
        <v>0.29833075614366728</v>
      </c>
      <c r="FE115">
        <f>[1]Sheet1!FG204/230</f>
        <v>0.29811011342155008</v>
      </c>
      <c r="FF115">
        <f>[1]Sheet1!FH204/230</f>
        <v>0.29966954631379961</v>
      </c>
      <c r="FG115">
        <f>[1]Sheet1!FI204/230</f>
        <v>0.29784232514177694</v>
      </c>
      <c r="FH115">
        <f>[1]Sheet1!FJ204/230</f>
        <v>0.29506241965973534</v>
      </c>
      <c r="FI115">
        <f>[1]Sheet1!FK204/230</f>
        <v>0.29490274102079395</v>
      </c>
      <c r="FJ115">
        <f>[1]Sheet1!FL204/230</f>
        <v>0.29636608695652172</v>
      </c>
      <c r="FK115">
        <f>[1]Sheet1!FM204/230</f>
        <v>0.29793775047258975</v>
      </c>
      <c r="FL115">
        <f>[1]Sheet1!FN204/230</f>
        <v>0.29801731568998113</v>
      </c>
      <c r="FM115">
        <f>[1]Sheet1!FO204/230</f>
        <v>0.2959698109640832</v>
      </c>
      <c r="FN115">
        <f>[1]Sheet1!FP204/230</f>
        <v>0.29412395085066162</v>
      </c>
      <c r="FO115">
        <f>[1]Sheet1!FQ204/230</f>
        <v>0.29296338374291114</v>
      </c>
      <c r="FP115">
        <f>[1]Sheet1!FR204/230</f>
        <v>0.28985419659735351</v>
      </c>
      <c r="FQ115">
        <f>[1]Sheet1!FS204/230</f>
        <v>0.28784826086956522</v>
      </c>
      <c r="FR115">
        <f>[1]Sheet1!FT204/230</f>
        <v>0.2887894517958412</v>
      </c>
      <c r="FS115">
        <f>[1]Sheet1!FU204/230</f>
        <v>0.2888434593572779</v>
      </c>
      <c r="FT115">
        <f>[1]Sheet1!FV204/230</f>
        <v>0.28891177693761816</v>
      </c>
      <c r="FU115">
        <f>[1]Sheet1!FW204/230</f>
        <v>0.28845215500945182</v>
      </c>
      <c r="FV115">
        <f>[1]Sheet1!FX204/230</f>
        <v>0.28738385633270319</v>
      </c>
      <c r="FW115">
        <f>[1]Sheet1!FY204/230</f>
        <v>0.28718818525519851</v>
      </c>
      <c r="FX115">
        <f>[1]Sheet1!FZ204/230</f>
        <v>0.28673576559546315</v>
      </c>
      <c r="FY115">
        <f>[1]Sheet1!GA204/230</f>
        <v>0.28616576559546314</v>
      </c>
      <c r="FZ115">
        <f>[1]Sheet1!GB204/230</f>
        <v>0.28594693761814743</v>
      </c>
      <c r="GA115">
        <f>[1]Sheet1!GC204/230</f>
        <v>0.2865710207939508</v>
      </c>
      <c r="GB115">
        <f>[1]Sheet1!GD204/230</f>
        <v>0.28598663516068051</v>
      </c>
      <c r="GC115">
        <f>[1]Sheet1!GE204/230</f>
        <v>0.28426015122873344</v>
      </c>
      <c r="GD115">
        <f>[1]Sheet1!GF204/230</f>
        <v>0.28374247637051037</v>
      </c>
      <c r="GE115">
        <f>[1]Sheet1!GG204/230</f>
        <v>0.28424362948960302</v>
      </c>
      <c r="GF115">
        <f>[1]Sheet1!GH204/230</f>
        <v>0.28567245746691872</v>
      </c>
      <c r="GG115">
        <f>[1]Sheet1!GI204/230</f>
        <v>0.28587790170132327</v>
      </c>
      <c r="GH115">
        <f>[1]Sheet1!GJ204/230</f>
        <v>0.28344546313799623</v>
      </c>
      <c r="GI115">
        <f>[1]Sheet1!GK204/230</f>
        <v>0.28225540642722113</v>
      </c>
      <c r="GJ115">
        <f>[1]Sheet1!GL204/230</f>
        <v>0.28207062381852555</v>
      </c>
      <c r="GK115">
        <f>[1]Sheet1!GM204/230</f>
        <v>0.27934769376181473</v>
      </c>
      <c r="GL115">
        <f>[1]Sheet1!GN204/230</f>
        <v>0.27794517958412102</v>
      </c>
      <c r="GM115">
        <f>[1]Sheet1!GO204/230</f>
        <v>0.27928527410207943</v>
      </c>
      <c r="GN115">
        <f>[1]Sheet1!GP204/230</f>
        <v>0.27917432892249527</v>
      </c>
      <c r="GO115">
        <f>[1]Sheet1!GQ204/230</f>
        <v>0.27830606805293007</v>
      </c>
      <c r="GP115">
        <f>[1]Sheet1!GR204/230</f>
        <v>0.27857457466918711</v>
      </c>
      <c r="GQ115">
        <f>[1]Sheet1!GS204/230</f>
        <v>0.27968432892249528</v>
      </c>
      <c r="GR115">
        <f>[1]Sheet1!GT204/230</f>
        <v>0.27738517958412096</v>
      </c>
      <c r="GS115">
        <f>[1]Sheet1!GU204/230</f>
        <v>0.27326476370510394</v>
      </c>
      <c r="GT115">
        <f>[1]Sheet1!GV204/230</f>
        <v>0.27300875236294897</v>
      </c>
      <c r="GU115">
        <f>[1]Sheet1!GW204/230</f>
        <v>0.27730820415879015</v>
      </c>
      <c r="GV115">
        <f>[1]Sheet1!GX204/230</f>
        <v>0.28003034026465029</v>
      </c>
      <c r="GW115">
        <f>[1]Sheet1!GY204/230</f>
        <v>0.2782822684310019</v>
      </c>
      <c r="GX115">
        <f>[1]Sheet1!GZ204/230</f>
        <v>0.27441536862003779</v>
      </c>
      <c r="GY115">
        <f>[1]Sheet1!HA204/230</f>
        <v>0.27174708884688092</v>
      </c>
      <c r="GZ115">
        <f>[1]Sheet1!HB204/230</f>
        <v>0.27166674858223061</v>
      </c>
      <c r="HA115">
        <f>[1]Sheet1!HC204/230</f>
        <v>0.27330854442344044</v>
      </c>
      <c r="HB115">
        <f>[1]Sheet1!HD204/230</f>
        <v>0.27536362948960302</v>
      </c>
    </row>
    <row r="116" spans="1:210" x14ac:dyDescent="0.2">
      <c r="A116" s="1">
        <v>44811</v>
      </c>
      <c r="B116">
        <f>[1]Sheet1!D205/230</f>
        <v>2.0947860507246379</v>
      </c>
      <c r="C116">
        <f>[1]Sheet1!E205/230</f>
        <v>2.0863070652173912</v>
      </c>
      <c r="D116">
        <f>[1]Sheet1!F205/230</f>
        <v>2.0597260869565219</v>
      </c>
      <c r="E116">
        <f>[1]Sheet1!G205/230</f>
        <v>2.0219927536231883</v>
      </c>
      <c r="F116">
        <f>[1]Sheet1!H205/230</f>
        <v>1.9910971014492753</v>
      </c>
      <c r="G116">
        <f>[1]Sheet1!I205/230</f>
        <v>2.0087650362318841</v>
      </c>
      <c r="H116">
        <f>[1]Sheet1!J205/230</f>
        <v>2.0643378623188404</v>
      </c>
      <c r="I116">
        <f>[1]Sheet1!K205/230</f>
        <v>2.1135320652173912</v>
      </c>
      <c r="J116">
        <f>[1]Sheet1!L205/230</f>
        <v>2.1425532608695654</v>
      </c>
      <c r="K116">
        <f>[1]Sheet1!M205/230</f>
        <v>2.1797860507246378</v>
      </c>
      <c r="L116">
        <f>[1]Sheet1!N205/230</f>
        <v>2.2981414855072462</v>
      </c>
      <c r="M116">
        <f>[1]Sheet1!O205/230</f>
        <v>2.482556884057971</v>
      </c>
      <c r="N116">
        <f>[1]Sheet1!P205/230</f>
        <v>2.5835967391304351</v>
      </c>
      <c r="O116">
        <f>[1]Sheet1!Q205/230</f>
        <v>2.5482567028985503</v>
      </c>
      <c r="P116">
        <f>[1]Sheet1!R205/230</f>
        <v>2.4752813405797101</v>
      </c>
      <c r="Q116">
        <f>[1]Sheet1!S205/230</f>
        <v>2.4803204710144926</v>
      </c>
      <c r="R116">
        <f>[1]Sheet1!T205/230</f>
        <v>2.5497509057971017</v>
      </c>
      <c r="S116">
        <f>[1]Sheet1!U205/230</f>
        <v>2.6297826086956522</v>
      </c>
      <c r="T116">
        <f>[1]Sheet1!V205/230</f>
        <v>2.6541027173913045</v>
      </c>
      <c r="U116">
        <f>[1]Sheet1!W205/230</f>
        <v>2.604745652173913</v>
      </c>
      <c r="V116">
        <f>[1]Sheet1!X205/230</f>
        <v>2.5123855072463765</v>
      </c>
      <c r="W116">
        <f>[1]Sheet1!Y205/230</f>
        <v>2.3854047101449276</v>
      </c>
      <c r="X116">
        <f>[1]Sheet1!Z205/230</f>
        <v>2.3084739130434779</v>
      </c>
      <c r="Y116">
        <f>[1]Sheet1!AA205/230</f>
        <v>2.3635086956521736</v>
      </c>
      <c r="Z116">
        <f>[1]Sheet1!AB205/230</f>
        <v>2.4607157608695651</v>
      </c>
      <c r="AA116">
        <f>[1]Sheet1!AC205/230</f>
        <v>2.4621865942028984</v>
      </c>
      <c r="AB116">
        <f>[1]Sheet1!AD205/230</f>
        <v>2.4404708333333334</v>
      </c>
      <c r="AC116">
        <f>[1]Sheet1!AE205/230</f>
        <v>2.469030615942029</v>
      </c>
      <c r="AD116">
        <f>[1]Sheet1!AF205/230</f>
        <v>2.4885443840579708</v>
      </c>
      <c r="AE116">
        <f>[1]Sheet1!AG205/230</f>
        <v>2.4567197463768116</v>
      </c>
      <c r="AF116">
        <f>[1]Sheet1!AH205/230</f>
        <v>2.425246920289855</v>
      </c>
      <c r="AG116">
        <f>[1]Sheet1!AI205/230</f>
        <v>2.3885646739130433</v>
      </c>
      <c r="AH116">
        <f>[1]Sheet1!AJ205/230</f>
        <v>2.3608981884057969</v>
      </c>
      <c r="AI116">
        <f>[1]Sheet1!AK205/230</f>
        <v>2.3601447463768119</v>
      </c>
      <c r="AJ116">
        <f>[1]Sheet1!AL205/230</f>
        <v>2.3591065217391307</v>
      </c>
      <c r="AK116">
        <f>[1]Sheet1!AM205/230</f>
        <v>2.368122463768116</v>
      </c>
      <c r="AL116">
        <f>[1]Sheet1!AN205/230</f>
        <v>2.3919248188405797</v>
      </c>
      <c r="AM116">
        <f>[1]Sheet1!AO205/230</f>
        <v>2.4288076086956525</v>
      </c>
      <c r="AN116">
        <f>[1]Sheet1!AP205/230</f>
        <v>2.4967402173913045</v>
      </c>
      <c r="AO116">
        <f>[1]Sheet1!AQ205/230</f>
        <v>2.5491971014492756</v>
      </c>
      <c r="AP116">
        <f>[1]Sheet1!AR205/230</f>
        <v>2.5312134057971014</v>
      </c>
      <c r="AQ116">
        <f>[1]Sheet1!AS205/230</f>
        <v>2.5131563405797097</v>
      </c>
      <c r="AR116">
        <f>[1]Sheet1!AT205/230</f>
        <v>2.4957844202898554</v>
      </c>
      <c r="AS116">
        <f>[1]Sheet1!AU205/230</f>
        <v>2.4895615942028986</v>
      </c>
      <c r="AT116">
        <f>[1]Sheet1!AV205/230</f>
        <v>2.4672704710144928</v>
      </c>
      <c r="AU116">
        <f>[1]Sheet1!AW205/230</f>
        <v>2.4144815217391304</v>
      </c>
      <c r="AV116">
        <f>[1]Sheet1!AX205/230</f>
        <v>2.3689411231884057</v>
      </c>
      <c r="AW116">
        <f>[1]Sheet1!AY205/230</f>
        <v>2.3090398550724638</v>
      </c>
      <c r="AX116">
        <f>[1]Sheet1!AZ205/230</f>
        <v>2.2704076086956522</v>
      </c>
      <c r="AY116">
        <f>[1]Sheet1!BA205/230</f>
        <v>2.2401072463768119</v>
      </c>
      <c r="AZ116">
        <f>[1]Sheet1!BB205/230</f>
        <v>2.2104989130434785</v>
      </c>
      <c r="BA116">
        <f>[1]Sheet1!BC205/230</f>
        <v>2.1817123188405798</v>
      </c>
      <c r="BB116">
        <f>[1]Sheet1!BD205/230</f>
        <v>2.1636815217391305</v>
      </c>
      <c r="BC116">
        <f>[1]Sheet1!BE205/230</f>
        <v>2.1720445652173912</v>
      </c>
      <c r="BD116">
        <f>[1]Sheet1!BF205/230</f>
        <v>2.1755534420289857</v>
      </c>
      <c r="BE116">
        <f>[1]Sheet1!BG205/230</f>
        <v>2.1583226449275359</v>
      </c>
      <c r="BF116">
        <f>[1]Sheet1!BH205/230</f>
        <v>2.1298773550724639</v>
      </c>
      <c r="BG116">
        <f>[1]Sheet1!BI205/230</f>
        <v>2.1096833333333334</v>
      </c>
      <c r="BH116">
        <f>[1]Sheet1!BJ205/230</f>
        <v>2.0760355072463765</v>
      </c>
      <c r="BI116">
        <f>[1]Sheet1!BK205/230</f>
        <v>2.0128402173913043</v>
      </c>
      <c r="BJ116">
        <f>[1]Sheet1!BL205/230</f>
        <v>1.9358177536231884</v>
      </c>
      <c r="BK116">
        <f>[1]Sheet1!BM205/230</f>
        <v>1.8528045289855073</v>
      </c>
      <c r="BL116">
        <f>[1]Sheet1!BN205/230</f>
        <v>1.7659260869565219</v>
      </c>
      <c r="BM116">
        <f>[1]Sheet1!BO205/230</f>
        <v>1.6734605072463768</v>
      </c>
      <c r="BN116">
        <f>[1]Sheet1!BP205/230</f>
        <v>1.5752056159420289</v>
      </c>
      <c r="BO116">
        <f>[1]Sheet1!BQ205/230</f>
        <v>1.4831302536231883</v>
      </c>
      <c r="BP116">
        <f>[1]Sheet1!BR205/230</f>
        <v>1.3972911231884058</v>
      </c>
      <c r="BQ116">
        <f>[1]Sheet1!BS205/230</f>
        <v>1.3080103260869564</v>
      </c>
      <c r="BR116">
        <f>[1]Sheet1!BT205/230</f>
        <v>1.2199326086956521</v>
      </c>
      <c r="BS116">
        <f>[1]Sheet1!BU205/230</f>
        <v>1.1424670289855074</v>
      </c>
      <c r="BT116">
        <f>[1]Sheet1!BV205/230</f>
        <v>1.0740695652173913</v>
      </c>
      <c r="BU116">
        <f>[1]Sheet1!BW205/230</f>
        <v>1.0144074275362318</v>
      </c>
      <c r="BV116">
        <f>[1]Sheet1!BX205/230</f>
        <v>0.96850452898550732</v>
      </c>
      <c r="BW116">
        <f>[1]Sheet1!BY205/230</f>
        <v>0.92379945652173912</v>
      </c>
      <c r="BX116">
        <f>[1]Sheet1!BZ205/230</f>
        <v>0.88043260869565221</v>
      </c>
      <c r="BY116">
        <f>[1]Sheet1!CA205/230</f>
        <v>0.84578804347826086</v>
      </c>
      <c r="BZ116">
        <f>[1]Sheet1!CB205/230</f>
        <v>0.81181014492753623</v>
      </c>
      <c r="CA116">
        <f>[1]Sheet1!CC205/230</f>
        <v>0.77897699275362309</v>
      </c>
      <c r="CB116">
        <f>[1]Sheet1!CD205/230</f>
        <v>0.75713822463768121</v>
      </c>
      <c r="CC116">
        <f>[1]Sheet1!CE205/230</f>
        <v>0.74447083333333341</v>
      </c>
      <c r="CD116">
        <f>[1]Sheet1!CF205/230</f>
        <v>0.73262083333333339</v>
      </c>
      <c r="CE116">
        <f>[1]Sheet1!CG205/230</f>
        <v>0.71826231884057967</v>
      </c>
      <c r="CF116">
        <f>[1]Sheet1!CH205/230</f>
        <v>0.70132989130434775</v>
      </c>
      <c r="CG116">
        <f>[1]Sheet1!CI205/230</f>
        <v>0.68498804347826081</v>
      </c>
      <c r="CH116">
        <f>[1]Sheet1!CJ205/230</f>
        <v>0.66663695652173915</v>
      </c>
      <c r="CI116">
        <f>[1]Sheet1!CK205/230</f>
        <v>0.64665978260869572</v>
      </c>
      <c r="CJ116">
        <f>[1]Sheet1!CL205/230</f>
        <v>0.63019764492753627</v>
      </c>
      <c r="CK116">
        <f>[1]Sheet1!CM205/230</f>
        <v>0.61289818840579713</v>
      </c>
      <c r="CL116">
        <f>[1]Sheet1!CN205/230</f>
        <v>0.59535072463768113</v>
      </c>
      <c r="CM116">
        <f>[1]Sheet1!CO205/230</f>
        <v>0.58536829710144933</v>
      </c>
      <c r="CN116">
        <f>[1]Sheet1!CP205/230</f>
        <v>0.58184927536231879</v>
      </c>
      <c r="CO116">
        <f>[1]Sheet1!CQ205/230</f>
        <v>0.57766920289855062</v>
      </c>
      <c r="CP116">
        <f>[1]Sheet1!CR205/230</f>
        <v>0.56795815217391299</v>
      </c>
      <c r="CQ116">
        <f>[1]Sheet1!CS205/230</f>
        <v>0.55410960144927535</v>
      </c>
      <c r="CR116">
        <f>[1]Sheet1!CT205/230</f>
        <v>0.54267971014492755</v>
      </c>
      <c r="CS116">
        <f>[1]Sheet1!CU205/230</f>
        <v>0.53368423913043483</v>
      </c>
      <c r="CT116">
        <f>[1]Sheet1!CV205/230</f>
        <v>0.52463405797101448</v>
      </c>
      <c r="CU116">
        <f>[1]Sheet1!CW205/230</f>
        <v>0.51900742753623186</v>
      </c>
      <c r="CV116">
        <f>[1]Sheet1!CX205/230</f>
        <v>0.51372119565217389</v>
      </c>
      <c r="CW116">
        <f>[1]Sheet1!CY205/230</f>
        <v>0.50750452898550724</v>
      </c>
      <c r="CX116">
        <f>[1]Sheet1!CZ205/230</f>
        <v>0.50532880434782601</v>
      </c>
      <c r="CY116">
        <f>[1]Sheet1!DA205/230</f>
        <v>0.50471775362318838</v>
      </c>
      <c r="CZ116">
        <f>[1]Sheet1!DB205/230</f>
        <v>0.50374963768115943</v>
      </c>
      <c r="DA116">
        <f>[1]Sheet1!DC205/230</f>
        <v>0.49732173913043476</v>
      </c>
      <c r="DB116">
        <f>[1]Sheet1!DD205/230</f>
        <v>0.48801539855072468</v>
      </c>
      <c r="DC116">
        <f>[1]Sheet1!DE205/230</f>
        <v>0.4884286231884058</v>
      </c>
      <c r="DD116">
        <f>[1]Sheet1!DF205/230</f>
        <v>0.49100090579710148</v>
      </c>
      <c r="DE116">
        <f>[1]Sheet1!DG205/230</f>
        <v>0.4879355072463768</v>
      </c>
      <c r="DF116">
        <f>[1]Sheet1!DH205/230</f>
        <v>0.48559800724637681</v>
      </c>
      <c r="DG116">
        <f>[1]Sheet1!DI205/230</f>
        <v>0.48450398550724638</v>
      </c>
      <c r="DH116">
        <f>[1]Sheet1!DJ205/230</f>
        <v>0.48321467391304346</v>
      </c>
      <c r="DI116">
        <f>[1]Sheet1!DK205/230</f>
        <v>0.48511938405797106</v>
      </c>
      <c r="DJ116">
        <f>[1]Sheet1!DL205/230</f>
        <v>0.48118351449275359</v>
      </c>
      <c r="DK116">
        <f>[1]Sheet1!DM205/230</f>
        <v>0.4656432971014493</v>
      </c>
      <c r="DL116">
        <f>[1]Sheet1!DN205/230</f>
        <v>0.45552572463768115</v>
      </c>
      <c r="DM116">
        <f>[1]Sheet1!DO205/230</f>
        <v>0.45850489130434785</v>
      </c>
      <c r="DN116">
        <f>[1]Sheet1!DP205/230</f>
        <v>0.45985760869565218</v>
      </c>
      <c r="DO116">
        <f>[1]Sheet1!DQ205/230</f>
        <v>0.45863731884057968</v>
      </c>
      <c r="DP116">
        <f>[1]Sheet1!DR205/230</f>
        <v>0.45853713768115945</v>
      </c>
      <c r="DQ116">
        <f>[1]Sheet1!DS205/230</f>
        <v>0.45127699275362315</v>
      </c>
      <c r="DR116">
        <f>[1]Sheet1!DT205/230</f>
        <v>0.44190760869565215</v>
      </c>
      <c r="DS116">
        <f>[1]Sheet1!DU205/230</f>
        <v>0.43542590579710144</v>
      </c>
      <c r="DT116">
        <f>[1]Sheet1!DV205/230</f>
        <v>0.42806277173913043</v>
      </c>
      <c r="DU116">
        <f>[1]Sheet1!DW205/230</f>
        <v>0.42010202898550725</v>
      </c>
      <c r="DV116">
        <f>[1]Sheet1!DX205/230</f>
        <v>0.41208269927536234</v>
      </c>
      <c r="DW116">
        <f>[1]Sheet1!DY205/230</f>
        <v>0.40655882246376812</v>
      </c>
      <c r="DX116">
        <f>[1]Sheet1!DZ205/230</f>
        <v>0.40209407608695652</v>
      </c>
      <c r="DY116">
        <f>[1]Sheet1!EA205/230</f>
        <v>0.39387695652173915</v>
      </c>
      <c r="DZ116">
        <f>[1]Sheet1!EB205/230</f>
        <v>0.38970043478260868</v>
      </c>
      <c r="EA116">
        <f>[1]Sheet1!EC205/230</f>
        <v>0.38974414855072465</v>
      </c>
      <c r="EB116">
        <f>[1]Sheet1!ED205/230</f>
        <v>0.37969577898550722</v>
      </c>
      <c r="EC116">
        <f>[1]Sheet1!EE205/230</f>
        <v>0.36469498188405797</v>
      </c>
      <c r="ED116">
        <f>[1]Sheet1!EF205/230</f>
        <v>0.3605114311594203</v>
      </c>
      <c r="EE116">
        <f>[1]Sheet1!EG205/230</f>
        <v>0.36262579710144927</v>
      </c>
      <c r="EF116">
        <f>[1]Sheet1!EH205/230</f>
        <v>0.36207818840579714</v>
      </c>
      <c r="EG116">
        <f>[1]Sheet1!EI205/230</f>
        <v>0.35852036231884055</v>
      </c>
      <c r="EH116">
        <f>[1]Sheet1!EJ205/230</f>
        <v>0.34936139492753626</v>
      </c>
      <c r="EI116">
        <f>[1]Sheet1!EK205/230</f>
        <v>0.34068998188405797</v>
      </c>
      <c r="EJ116">
        <f>[1]Sheet1!EL205/230</f>
        <v>0.34003826086956518</v>
      </c>
      <c r="EK116">
        <f>[1]Sheet1!EM205/230</f>
        <v>0.34181652173913046</v>
      </c>
      <c r="EL116">
        <f>[1]Sheet1!EN205/230</f>
        <v>0.34062150362318838</v>
      </c>
      <c r="EM116">
        <f>[1]Sheet1!EO205/230</f>
        <v>0.33553947463768119</v>
      </c>
      <c r="EN116">
        <f>[1]Sheet1!EP205/230</f>
        <v>0.33036235507246375</v>
      </c>
      <c r="EO116">
        <f>[1]Sheet1!EQ205/230</f>
        <v>0.32734715579710144</v>
      </c>
      <c r="EP116">
        <f>[1]Sheet1!ER205/230</f>
        <v>0.32464197463768113</v>
      </c>
      <c r="EQ116">
        <f>[1]Sheet1!ES205/230</f>
        <v>0.32096257246376814</v>
      </c>
      <c r="ER116">
        <f>[1]Sheet1!ET205/230</f>
        <v>0.31716173913043477</v>
      </c>
      <c r="ES116">
        <f>[1]Sheet1!EU205/230</f>
        <v>0.31483572463768117</v>
      </c>
      <c r="ET116">
        <f>[1]Sheet1!EV205/230</f>
        <v>0.31277030797101446</v>
      </c>
      <c r="EU116">
        <f>[1]Sheet1!EW205/230</f>
        <v>0.31019833333333335</v>
      </c>
      <c r="EV116">
        <f>[1]Sheet1!EX205/230</f>
        <v>0.30853081521739129</v>
      </c>
      <c r="EW116">
        <f>[1]Sheet1!EY205/230</f>
        <v>0.30842978260869564</v>
      </c>
      <c r="EX116">
        <f>[1]Sheet1!EZ205/230</f>
        <v>0.30889173913043483</v>
      </c>
      <c r="EY116">
        <f>[1]Sheet1!FA205/230</f>
        <v>0.30827559782608699</v>
      </c>
      <c r="EZ116">
        <f>[1]Sheet1!FB205/230</f>
        <v>0.30636773550724639</v>
      </c>
      <c r="FA116">
        <f>[1]Sheet1!FC205/230</f>
        <v>0.30312686594202898</v>
      </c>
      <c r="FB116">
        <f>[1]Sheet1!FD205/230</f>
        <v>0.30054079710144926</v>
      </c>
      <c r="FC116">
        <f>[1]Sheet1!FE205/230</f>
        <v>0.29881733695652174</v>
      </c>
      <c r="FD116">
        <f>[1]Sheet1!FF205/230</f>
        <v>0.29576838768115943</v>
      </c>
      <c r="FE116">
        <f>[1]Sheet1!FG205/230</f>
        <v>0.2957382427536232</v>
      </c>
      <c r="FF116">
        <f>[1]Sheet1!FH205/230</f>
        <v>0.29729179347826085</v>
      </c>
      <c r="FG116">
        <f>[1]Sheet1!FI205/230</f>
        <v>0.29538804347826086</v>
      </c>
      <c r="FH116">
        <f>[1]Sheet1!FJ205/230</f>
        <v>0.29275246376811592</v>
      </c>
      <c r="FI116">
        <f>[1]Sheet1!FK205/230</f>
        <v>0.29262045289855076</v>
      </c>
      <c r="FJ116">
        <f>[1]Sheet1!FL205/230</f>
        <v>0.29390817028985505</v>
      </c>
      <c r="FK116">
        <f>[1]Sheet1!FM205/230</f>
        <v>0.29545641304347831</v>
      </c>
      <c r="FL116">
        <f>[1]Sheet1!FN205/230</f>
        <v>0.29568208333333335</v>
      </c>
      <c r="FM116">
        <f>[1]Sheet1!FO205/230</f>
        <v>0.29367916666666671</v>
      </c>
      <c r="FN116">
        <f>[1]Sheet1!FP205/230</f>
        <v>0.29180309782608693</v>
      </c>
      <c r="FO116">
        <f>[1]Sheet1!FQ205/230</f>
        <v>0.29059762681159423</v>
      </c>
      <c r="FP116">
        <f>[1]Sheet1!FR205/230</f>
        <v>0.28747943840579709</v>
      </c>
      <c r="FQ116">
        <f>[1]Sheet1!FS205/230</f>
        <v>0.28555454710144929</v>
      </c>
      <c r="FR116">
        <f>[1]Sheet1!FT205/230</f>
        <v>0.28656806159420289</v>
      </c>
      <c r="FS116">
        <f>[1]Sheet1!FU205/230</f>
        <v>0.28662326086956519</v>
      </c>
      <c r="FT116">
        <f>[1]Sheet1!FV205/230</f>
        <v>0.2864064492753623</v>
      </c>
      <c r="FU116">
        <f>[1]Sheet1!FW205/230</f>
        <v>0.28581938405797103</v>
      </c>
      <c r="FV116">
        <f>[1]Sheet1!FX205/230</f>
        <v>0.28511639492753627</v>
      </c>
      <c r="FW116">
        <f>[1]Sheet1!FY205/230</f>
        <v>0.28506960144927534</v>
      </c>
      <c r="FX116">
        <f>[1]Sheet1!FZ205/230</f>
        <v>0.28446677536231885</v>
      </c>
      <c r="FY116">
        <f>[1]Sheet1!GA205/230</f>
        <v>0.28372123188405796</v>
      </c>
      <c r="FZ116">
        <f>[1]Sheet1!GB205/230</f>
        <v>0.28350400362318845</v>
      </c>
      <c r="GA116">
        <f>[1]Sheet1!GC205/230</f>
        <v>0.28435425724637681</v>
      </c>
      <c r="GB116">
        <f>[1]Sheet1!GD205/230</f>
        <v>0.28374711956521737</v>
      </c>
      <c r="GC116">
        <f>[1]Sheet1!GE205/230</f>
        <v>0.28194414855072464</v>
      </c>
      <c r="GD116">
        <f>[1]Sheet1!GF205/230</f>
        <v>0.2814471195652174</v>
      </c>
      <c r="GE116">
        <f>[1]Sheet1!GG205/230</f>
        <v>0.28203956521739132</v>
      </c>
      <c r="GF116">
        <f>[1]Sheet1!GH205/230</f>
        <v>0.28356740942028985</v>
      </c>
      <c r="GG116">
        <f>[1]Sheet1!GI205/230</f>
        <v>0.28361010869565212</v>
      </c>
      <c r="GH116">
        <f>[1]Sheet1!GJ205/230</f>
        <v>0.28107822463768117</v>
      </c>
      <c r="GI116">
        <f>[1]Sheet1!GK205/230</f>
        <v>0.28003001811594203</v>
      </c>
      <c r="GJ116">
        <f>[1]Sheet1!GL205/230</f>
        <v>0.27983521739130435</v>
      </c>
      <c r="GK116">
        <f>[1]Sheet1!GM205/230</f>
        <v>0.27720490942028986</v>
      </c>
      <c r="GL116">
        <f>[1]Sheet1!GN205/230</f>
        <v>0.27607998188405797</v>
      </c>
      <c r="GM116">
        <f>[1]Sheet1!GO205/230</f>
        <v>0.27710027173913043</v>
      </c>
      <c r="GN116">
        <f>[1]Sheet1!GP205/230</f>
        <v>0.27688246376811593</v>
      </c>
      <c r="GO116">
        <f>[1]Sheet1!GQ205/230</f>
        <v>0.2761501811594203</v>
      </c>
      <c r="GP116">
        <f>[1]Sheet1!GR205/230</f>
        <v>0.27661286231884058</v>
      </c>
      <c r="GQ116">
        <f>[1]Sheet1!GS205/230</f>
        <v>0.27759659420289856</v>
      </c>
      <c r="GR116">
        <f>[1]Sheet1!GT205/230</f>
        <v>0.27499277173913045</v>
      </c>
      <c r="GS116">
        <f>[1]Sheet1!GU205/230</f>
        <v>0.27099155797101449</v>
      </c>
      <c r="GT116">
        <f>[1]Sheet1!GV205/230</f>
        <v>0.27079536231884055</v>
      </c>
      <c r="GU116">
        <f>[1]Sheet1!GW205/230</f>
        <v>0.27520490942028986</v>
      </c>
      <c r="GV116">
        <f>[1]Sheet1!GX205/230</f>
        <v>0.27800909420289854</v>
      </c>
      <c r="GW116">
        <f>[1]Sheet1!GY205/230</f>
        <v>0.27617570652173912</v>
      </c>
      <c r="GX116">
        <f>[1]Sheet1!GZ205/230</f>
        <v>0.27230786231884058</v>
      </c>
      <c r="GY116">
        <f>[1]Sheet1!HA205/230</f>
        <v>0.26977802536231882</v>
      </c>
      <c r="GZ116">
        <f>[1]Sheet1!HB205/230</f>
        <v>0.26973634057971013</v>
      </c>
      <c r="HA116">
        <f>[1]Sheet1!HC205/230</f>
        <v>0.27129077898550724</v>
      </c>
      <c r="HB116">
        <f>[1]Sheet1!HD205/230</f>
        <v>0.2732318115942029</v>
      </c>
    </row>
    <row r="117" spans="1:210" x14ac:dyDescent="0.2">
      <c r="A117" s="1">
        <v>44812</v>
      </c>
      <c r="B117">
        <f>[1]Sheet1!D206/230</f>
        <v>2.1584110507246375</v>
      </c>
      <c r="C117">
        <f>[1]Sheet1!E206/230</f>
        <v>2.148945652173913</v>
      </c>
      <c r="D117">
        <f>[1]Sheet1!F206/230</f>
        <v>2.1156052536231882</v>
      </c>
      <c r="E117">
        <f>[1]Sheet1!G206/230</f>
        <v>2.0741411231884057</v>
      </c>
      <c r="F117">
        <f>[1]Sheet1!H206/230</f>
        <v>2.0715655797101449</v>
      </c>
      <c r="G117">
        <f>[1]Sheet1!I206/230</f>
        <v>2.0900077898550724</v>
      </c>
      <c r="H117">
        <f>[1]Sheet1!J206/230</f>
        <v>2.1272518115942027</v>
      </c>
      <c r="I117">
        <f>[1]Sheet1!K206/230</f>
        <v>2.1706391304347825</v>
      </c>
      <c r="J117">
        <f>[1]Sheet1!L206/230</f>
        <v>2.2079014492753624</v>
      </c>
      <c r="K117">
        <f>[1]Sheet1!M206/230</f>
        <v>2.2685628623188405</v>
      </c>
      <c r="L117">
        <f>[1]Sheet1!N206/230</f>
        <v>2.3843764492753623</v>
      </c>
      <c r="M117">
        <f>[1]Sheet1!O206/230</f>
        <v>2.5615661231884057</v>
      </c>
      <c r="N117">
        <f>[1]Sheet1!P206/230</f>
        <v>2.6587543478260871</v>
      </c>
      <c r="O117">
        <f>[1]Sheet1!Q206/230</f>
        <v>2.6248097826086956</v>
      </c>
      <c r="P117">
        <f>[1]Sheet1!R206/230</f>
        <v>2.5565701086956523</v>
      </c>
      <c r="Q117">
        <f>[1]Sheet1!S206/230</f>
        <v>2.5569148550724639</v>
      </c>
      <c r="R117">
        <f>[1]Sheet1!T206/230</f>
        <v>2.6277648550724635</v>
      </c>
      <c r="S117">
        <f>[1]Sheet1!U206/230</f>
        <v>2.7404911231884057</v>
      </c>
      <c r="T117">
        <f>[1]Sheet1!V206/230</f>
        <v>2.7651211956521742</v>
      </c>
      <c r="U117">
        <f>[1]Sheet1!W206/230</f>
        <v>2.7102402173913043</v>
      </c>
      <c r="V117">
        <f>[1]Sheet1!X206/230</f>
        <v>2.6173623188405797</v>
      </c>
      <c r="W117">
        <f>[1]Sheet1!Y206/230</f>
        <v>2.5073536231884059</v>
      </c>
      <c r="X117">
        <f>[1]Sheet1!Z206/230</f>
        <v>2.4272940217391303</v>
      </c>
      <c r="Y117">
        <f>[1]Sheet1!AA206/230</f>
        <v>2.4369853260869565</v>
      </c>
      <c r="Z117">
        <f>[1]Sheet1!AB206/230</f>
        <v>2.5359442028985506</v>
      </c>
      <c r="AA117">
        <f>[1]Sheet1!AC206/230</f>
        <v>2.5744807971014492</v>
      </c>
      <c r="AB117">
        <f>[1]Sheet1!AD206/230</f>
        <v>2.5557119565217392</v>
      </c>
      <c r="AC117">
        <f>[1]Sheet1!AE206/230</f>
        <v>2.5631248188405795</v>
      </c>
      <c r="AD117">
        <f>[1]Sheet1!AF206/230</f>
        <v>2.5612885869565214</v>
      </c>
      <c r="AE117">
        <f>[1]Sheet1!AG206/230</f>
        <v>2.5685181159420294</v>
      </c>
      <c r="AF117">
        <f>[1]Sheet1!AH206/230</f>
        <v>2.5117778985507249</v>
      </c>
      <c r="AG117">
        <f>[1]Sheet1!AI206/230</f>
        <v>2.4663920289855072</v>
      </c>
      <c r="AH117">
        <f>[1]Sheet1!AJ206/230</f>
        <v>2.4681309782608696</v>
      </c>
      <c r="AI117">
        <f>[1]Sheet1!AK206/230</f>
        <v>2.4781351449275362</v>
      </c>
      <c r="AJ117">
        <f>[1]Sheet1!AL206/230</f>
        <v>2.4925318840579709</v>
      </c>
      <c r="AK117">
        <f>[1]Sheet1!AM206/230</f>
        <v>2.4912181159420292</v>
      </c>
      <c r="AL117">
        <f>[1]Sheet1!AN206/230</f>
        <v>2.4762672101449277</v>
      </c>
      <c r="AM117">
        <f>[1]Sheet1!AO206/230</f>
        <v>2.5252427536231883</v>
      </c>
      <c r="AN117">
        <f>[1]Sheet1!AP206/230</f>
        <v>2.5949382246376809</v>
      </c>
      <c r="AO117">
        <f>[1]Sheet1!AQ206/230</f>
        <v>2.6157065217391304</v>
      </c>
      <c r="AP117">
        <f>[1]Sheet1!AR206/230</f>
        <v>2.6335057971014493</v>
      </c>
      <c r="AQ117">
        <f>[1]Sheet1!AS206/230</f>
        <v>2.5918802536231884</v>
      </c>
      <c r="AR117">
        <f>[1]Sheet1!AT206/230</f>
        <v>2.5761121376811595</v>
      </c>
      <c r="AS117">
        <f>[1]Sheet1!AU206/230</f>
        <v>2.5940074275362321</v>
      </c>
      <c r="AT117">
        <f>[1]Sheet1!AV206/230</f>
        <v>2.5923992753623191</v>
      </c>
      <c r="AU117">
        <f>[1]Sheet1!AW206/230</f>
        <v>2.5516668478260871</v>
      </c>
      <c r="AV117">
        <f>[1]Sheet1!AX206/230</f>
        <v>2.4781670289855073</v>
      </c>
      <c r="AW117">
        <f>[1]Sheet1!AY206/230</f>
        <v>2.4338005434782608</v>
      </c>
      <c r="AX117">
        <f>[1]Sheet1!AZ206/230</f>
        <v>2.3753181159420289</v>
      </c>
      <c r="AY117">
        <f>[1]Sheet1!BA206/230</f>
        <v>2.3511780797101447</v>
      </c>
      <c r="AZ117">
        <f>[1]Sheet1!BB206/230</f>
        <v>2.3166351449275364</v>
      </c>
      <c r="BA117">
        <f>[1]Sheet1!BC206/230</f>
        <v>2.2741740942028983</v>
      </c>
      <c r="BB117">
        <f>[1]Sheet1!BD206/230</f>
        <v>2.2436224637681161</v>
      </c>
      <c r="BC117">
        <f>[1]Sheet1!BE206/230</f>
        <v>2.2269175724637682</v>
      </c>
      <c r="BD117">
        <f>[1]Sheet1!BF206/230</f>
        <v>2.1980253623188406</v>
      </c>
      <c r="BE117">
        <f>[1]Sheet1!BG206/230</f>
        <v>2.176300543478261</v>
      </c>
      <c r="BF117">
        <f>[1]Sheet1!BH206/230</f>
        <v>2.1615677536231881</v>
      </c>
      <c r="BG117">
        <f>[1]Sheet1!BI206/230</f>
        <v>2.111355072463768</v>
      </c>
      <c r="BH117">
        <f>[1]Sheet1!BJ206/230</f>
        <v>2.058846195652174</v>
      </c>
      <c r="BI117">
        <f>[1]Sheet1!BK206/230</f>
        <v>1.9856706521739131</v>
      </c>
      <c r="BJ117">
        <f>[1]Sheet1!BL206/230</f>
        <v>1.8971978260869566</v>
      </c>
      <c r="BK117">
        <f>[1]Sheet1!BM206/230</f>
        <v>1.8142487318840579</v>
      </c>
      <c r="BL117">
        <f>[1]Sheet1!BN206/230</f>
        <v>1.7232425724637681</v>
      </c>
      <c r="BM117">
        <f>[1]Sheet1!BO206/230</f>
        <v>1.6202068840579711</v>
      </c>
      <c r="BN117">
        <f>[1]Sheet1!BP206/230</f>
        <v>1.5220710144927536</v>
      </c>
      <c r="BO117">
        <f>[1]Sheet1!BQ206/230</f>
        <v>1.4335567028985507</v>
      </c>
      <c r="BP117">
        <f>[1]Sheet1!BR206/230</f>
        <v>1.3516067028985508</v>
      </c>
      <c r="BQ117">
        <f>[1]Sheet1!BS206/230</f>
        <v>1.2642657608695651</v>
      </c>
      <c r="BR117">
        <f>[1]Sheet1!BT206/230</f>
        <v>1.1790103260869564</v>
      </c>
      <c r="BS117">
        <f>[1]Sheet1!BU206/230</f>
        <v>1.1049121376811595</v>
      </c>
      <c r="BT117">
        <f>[1]Sheet1!BV206/230</f>
        <v>1.0383865942028985</v>
      </c>
      <c r="BU117">
        <f>[1]Sheet1!BW206/230</f>
        <v>0.98098442028985511</v>
      </c>
      <c r="BV117">
        <f>[1]Sheet1!BX206/230</f>
        <v>0.93708568840579709</v>
      </c>
      <c r="BW117">
        <f>[1]Sheet1!BY206/230</f>
        <v>0.89487409420289854</v>
      </c>
      <c r="BX117">
        <f>[1]Sheet1!BZ206/230</f>
        <v>0.8535666666666667</v>
      </c>
      <c r="BY117">
        <f>[1]Sheet1!CA206/230</f>
        <v>0.82020634057971009</v>
      </c>
      <c r="BZ117">
        <f>[1]Sheet1!CB206/230</f>
        <v>0.78758623188405796</v>
      </c>
      <c r="CA117">
        <f>[1]Sheet1!CC206/230</f>
        <v>0.75599402173913044</v>
      </c>
      <c r="CB117">
        <f>[1]Sheet1!CD206/230</f>
        <v>0.73542391304347832</v>
      </c>
      <c r="CC117">
        <f>[1]Sheet1!CE206/230</f>
        <v>0.723903079710145</v>
      </c>
      <c r="CD117">
        <f>[1]Sheet1!CF206/230</f>
        <v>0.71308170289855077</v>
      </c>
      <c r="CE117">
        <f>[1]Sheet1!CG206/230</f>
        <v>0.69979746376811591</v>
      </c>
      <c r="CF117">
        <f>[1]Sheet1!CH206/230</f>
        <v>0.68374873188405794</v>
      </c>
      <c r="CG117">
        <f>[1]Sheet1!CI206/230</f>
        <v>0.66799456521739142</v>
      </c>
      <c r="CH117">
        <f>[1]Sheet1!CJ206/230</f>
        <v>0.65022880434782615</v>
      </c>
      <c r="CI117">
        <f>[1]Sheet1!CK206/230</f>
        <v>0.6309041666666666</v>
      </c>
      <c r="CJ117">
        <f>[1]Sheet1!CL206/230</f>
        <v>0.61508949275362323</v>
      </c>
      <c r="CK117">
        <f>[1]Sheet1!CM206/230</f>
        <v>0.59842971014492752</v>
      </c>
      <c r="CL117">
        <f>[1]Sheet1!CN206/230</f>
        <v>0.58148423913043479</v>
      </c>
      <c r="CM117">
        <f>[1]Sheet1!CO206/230</f>
        <v>0.57205090579710149</v>
      </c>
      <c r="CN117">
        <f>[1]Sheet1!CP206/230</f>
        <v>0.56911793478260864</v>
      </c>
      <c r="CO117">
        <f>[1]Sheet1!CQ206/230</f>
        <v>0.56558007246376807</v>
      </c>
      <c r="CP117">
        <f>[1]Sheet1!CR206/230</f>
        <v>0.55649909420289856</v>
      </c>
      <c r="CQ117">
        <f>[1]Sheet1!CS206/230</f>
        <v>0.54312644927536236</v>
      </c>
      <c r="CR117">
        <f>[1]Sheet1!CT206/230</f>
        <v>0.53211141304347831</v>
      </c>
      <c r="CS117">
        <f>[1]Sheet1!CU206/230</f>
        <v>0.52360307971014497</v>
      </c>
      <c r="CT117">
        <f>[1]Sheet1!CV206/230</f>
        <v>0.51493097826086953</v>
      </c>
      <c r="CU117">
        <f>[1]Sheet1!CW206/230</f>
        <v>0.50956829710144935</v>
      </c>
      <c r="CV117">
        <f>[1]Sheet1!CX206/230</f>
        <v>0.50458985507246379</v>
      </c>
      <c r="CW117">
        <f>[1]Sheet1!CY206/230</f>
        <v>0.49855271739130436</v>
      </c>
      <c r="CX117">
        <f>[1]Sheet1!CZ206/230</f>
        <v>0.4965278985507246</v>
      </c>
      <c r="CY117">
        <f>[1]Sheet1!DA206/230</f>
        <v>0.49616467391304347</v>
      </c>
      <c r="CZ117">
        <f>[1]Sheet1!DB206/230</f>
        <v>0.4954751811594203</v>
      </c>
      <c r="DA117">
        <f>[1]Sheet1!DC206/230</f>
        <v>0.48916014492753623</v>
      </c>
      <c r="DB117">
        <f>[1]Sheet1!DD206/230</f>
        <v>0.47984655797101444</v>
      </c>
      <c r="DC117">
        <f>[1]Sheet1!DE206/230</f>
        <v>0.48042934782608698</v>
      </c>
      <c r="DD117">
        <f>[1]Sheet1!DF206/230</f>
        <v>0.48312427536231883</v>
      </c>
      <c r="DE117">
        <f>[1]Sheet1!DG206/230</f>
        <v>0.48024384057971015</v>
      </c>
      <c r="DF117">
        <f>[1]Sheet1!DH206/230</f>
        <v>0.47820253623188402</v>
      </c>
      <c r="DG117">
        <f>[1]Sheet1!DI206/230</f>
        <v>0.47715597826086958</v>
      </c>
      <c r="DH117">
        <f>[1]Sheet1!DJ206/230</f>
        <v>0.47584257246376815</v>
      </c>
      <c r="DI117">
        <f>[1]Sheet1!DK206/230</f>
        <v>0.47795108695652172</v>
      </c>
      <c r="DJ117">
        <f>[1]Sheet1!DL206/230</f>
        <v>0.47423260869565215</v>
      </c>
      <c r="DK117">
        <f>[1]Sheet1!DM206/230</f>
        <v>0.45869148550724637</v>
      </c>
      <c r="DL117">
        <f>[1]Sheet1!DN206/230</f>
        <v>0.44856630434782607</v>
      </c>
      <c r="DM117">
        <f>[1]Sheet1!DO206/230</f>
        <v>0.45172663043478262</v>
      </c>
      <c r="DN117">
        <f>[1]Sheet1!DP206/230</f>
        <v>0.45330688405797098</v>
      </c>
      <c r="DO117">
        <f>[1]Sheet1!DQ206/230</f>
        <v>0.45226213768115942</v>
      </c>
      <c r="DP117">
        <f>[1]Sheet1!DR206/230</f>
        <v>0.45253913043478261</v>
      </c>
      <c r="DQ117">
        <f>[1]Sheet1!DS206/230</f>
        <v>0.44545163043478259</v>
      </c>
      <c r="DR117">
        <f>[1]Sheet1!DT206/230</f>
        <v>0.43613485507246375</v>
      </c>
      <c r="DS117">
        <f>[1]Sheet1!DU206/230</f>
        <v>0.42990873188405798</v>
      </c>
      <c r="DT117">
        <f>[1]Sheet1!DV206/230</f>
        <v>0.42276721014492752</v>
      </c>
      <c r="DU117">
        <f>[1]Sheet1!DW206/230</f>
        <v>0.41505885869565218</v>
      </c>
      <c r="DV117">
        <f>[1]Sheet1!DX206/230</f>
        <v>0.40720005434782608</v>
      </c>
      <c r="DW117">
        <f>[1]Sheet1!DY206/230</f>
        <v>0.40181507246376813</v>
      </c>
      <c r="DX117">
        <f>[1]Sheet1!DZ206/230</f>
        <v>0.3975156884057971</v>
      </c>
      <c r="DY117">
        <f>[1]Sheet1!EA206/230</f>
        <v>0.38944398550724635</v>
      </c>
      <c r="DZ117">
        <f>[1]Sheet1!EB206/230</f>
        <v>0.38546940217391301</v>
      </c>
      <c r="EA117">
        <f>[1]Sheet1!EC206/230</f>
        <v>0.38565840579710142</v>
      </c>
      <c r="EB117">
        <f>[1]Sheet1!ED206/230</f>
        <v>0.37570849637681158</v>
      </c>
      <c r="EC117">
        <f>[1]Sheet1!EE206/230</f>
        <v>0.36081706521739132</v>
      </c>
      <c r="ED117">
        <f>[1]Sheet1!EF206/230</f>
        <v>0.3567044927536232</v>
      </c>
      <c r="EE117">
        <f>[1]Sheet1!EG206/230</f>
        <v>0.35894442028985507</v>
      </c>
      <c r="EF117">
        <f>[1]Sheet1!EH206/230</f>
        <v>0.3585490579710145</v>
      </c>
      <c r="EG117">
        <f>[1]Sheet1!EI206/230</f>
        <v>0.35512246376811596</v>
      </c>
      <c r="EH117">
        <f>[1]Sheet1!EJ206/230</f>
        <v>0.34604657608695649</v>
      </c>
      <c r="EI117">
        <f>[1]Sheet1!EK206/230</f>
        <v>0.33742556159420289</v>
      </c>
      <c r="EJ117">
        <f>[1]Sheet1!EL206/230</f>
        <v>0.3368811231884058</v>
      </c>
      <c r="EK117">
        <f>[1]Sheet1!EM206/230</f>
        <v>0.33878817028985508</v>
      </c>
      <c r="EL117">
        <f>[1]Sheet1!EN206/230</f>
        <v>0.337641865942029</v>
      </c>
      <c r="EM117">
        <f>[1]Sheet1!EO206/230</f>
        <v>0.33263635869565217</v>
      </c>
      <c r="EN117">
        <f>[1]Sheet1!EP206/230</f>
        <v>0.32752072463768117</v>
      </c>
      <c r="EO117">
        <f>[1]Sheet1!EQ206/230</f>
        <v>0.32458980072463767</v>
      </c>
      <c r="EP117">
        <f>[1]Sheet1!ER206/230</f>
        <v>0.32191364130434785</v>
      </c>
      <c r="EQ117">
        <f>[1]Sheet1!ES206/230</f>
        <v>0.31828036231884055</v>
      </c>
      <c r="ER117">
        <f>[1]Sheet1!ET206/230</f>
        <v>0.3146117934782609</v>
      </c>
      <c r="ES117">
        <f>[1]Sheet1!EU206/230</f>
        <v>0.31236615942028984</v>
      </c>
      <c r="ET117">
        <f>[1]Sheet1!EV206/230</f>
        <v>0.31035769927536233</v>
      </c>
      <c r="EU117">
        <f>[1]Sheet1!EW206/230</f>
        <v>0.30777744565217396</v>
      </c>
      <c r="EV117">
        <f>[1]Sheet1!EX206/230</f>
        <v>0.30613559782608696</v>
      </c>
      <c r="EW117">
        <f>[1]Sheet1!EY206/230</f>
        <v>0.30618773550724637</v>
      </c>
      <c r="EX117">
        <f>[1]Sheet1!EZ206/230</f>
        <v>0.30675342391304344</v>
      </c>
      <c r="EY117">
        <f>[1]Sheet1!FA206/230</f>
        <v>0.30614146739130432</v>
      </c>
      <c r="EZ117">
        <f>[1]Sheet1!FB206/230</f>
        <v>0.3042565760869565</v>
      </c>
      <c r="FA117">
        <f>[1]Sheet1!FC206/230</f>
        <v>0.30111405797101454</v>
      </c>
      <c r="FB117">
        <f>[1]Sheet1!FD206/230</f>
        <v>0.29854577898550727</v>
      </c>
      <c r="FC117">
        <f>[1]Sheet1!FE206/230</f>
        <v>0.29682195652173915</v>
      </c>
      <c r="FD117">
        <f>[1]Sheet1!FF206/230</f>
        <v>0.29390356884057972</v>
      </c>
      <c r="FE117">
        <f>[1]Sheet1!FG206/230</f>
        <v>0.29376512681159417</v>
      </c>
      <c r="FF117">
        <f>[1]Sheet1!FH206/230</f>
        <v>0.29529393115942026</v>
      </c>
      <c r="FG117">
        <f>[1]Sheet1!FI206/230</f>
        <v>0.29350862318840581</v>
      </c>
      <c r="FH117">
        <f>[1]Sheet1!FJ206/230</f>
        <v>0.2908572463768116</v>
      </c>
      <c r="FI117">
        <f>[1]Sheet1!FK206/230</f>
        <v>0.29073072463768113</v>
      </c>
      <c r="FJ117">
        <f>[1]Sheet1!FL206/230</f>
        <v>0.29209922101449276</v>
      </c>
      <c r="FK117">
        <f>[1]Sheet1!FM206/230</f>
        <v>0.29373661231884057</v>
      </c>
      <c r="FL117">
        <f>[1]Sheet1!FN206/230</f>
        <v>0.29393242753623189</v>
      </c>
      <c r="FM117">
        <f>[1]Sheet1!FO206/230</f>
        <v>0.29188557971014495</v>
      </c>
      <c r="FN117">
        <f>[1]Sheet1!FP206/230</f>
        <v>0.29010059782608699</v>
      </c>
      <c r="FO117">
        <f>[1]Sheet1!FQ206/230</f>
        <v>0.28891786231884059</v>
      </c>
      <c r="FP117">
        <f>[1]Sheet1!FR206/230</f>
        <v>0.28574507246376812</v>
      </c>
      <c r="FQ117">
        <f>[1]Sheet1!FS206/230</f>
        <v>0.28394990942028986</v>
      </c>
      <c r="FR117">
        <f>[1]Sheet1!FT206/230</f>
        <v>0.28493721014492751</v>
      </c>
      <c r="FS117">
        <f>[1]Sheet1!FU206/230</f>
        <v>0.28501336956521733</v>
      </c>
      <c r="FT117">
        <f>[1]Sheet1!FV206/230</f>
        <v>0.28495592391304347</v>
      </c>
      <c r="FU117">
        <f>[1]Sheet1!FW206/230</f>
        <v>0.28436385869565217</v>
      </c>
      <c r="FV117">
        <f>[1]Sheet1!FX206/230</f>
        <v>0.28345577898550722</v>
      </c>
      <c r="FW117">
        <f>[1]Sheet1!FY206/230</f>
        <v>0.28345686594202901</v>
      </c>
      <c r="FX117">
        <f>[1]Sheet1!FZ206/230</f>
        <v>0.28288653985507245</v>
      </c>
      <c r="FY117">
        <f>[1]Sheet1!GA206/230</f>
        <v>0.28226891304347829</v>
      </c>
      <c r="FZ117">
        <f>[1]Sheet1!GB206/230</f>
        <v>0.28213773550724636</v>
      </c>
      <c r="GA117">
        <f>[1]Sheet1!GC206/230</f>
        <v>0.28269371376811592</v>
      </c>
      <c r="GB117">
        <f>[1]Sheet1!GD206/230</f>
        <v>0.28193612318840583</v>
      </c>
      <c r="GC117">
        <f>[1]Sheet1!GE206/230</f>
        <v>0.28045791666666664</v>
      </c>
      <c r="GD117">
        <f>[1]Sheet1!GF206/230</f>
        <v>0.28019273550724638</v>
      </c>
      <c r="GE117">
        <f>[1]Sheet1!GG206/230</f>
        <v>0.2806382427536232</v>
      </c>
      <c r="GF117">
        <f>[1]Sheet1!GH206/230</f>
        <v>0.28193438405797105</v>
      </c>
      <c r="GG117">
        <f>[1]Sheet1!GI206/230</f>
        <v>0.28219960144927536</v>
      </c>
      <c r="GH117">
        <f>[1]Sheet1!GJ206/230</f>
        <v>0.27981875</v>
      </c>
      <c r="GI117">
        <f>[1]Sheet1!GK206/230</f>
        <v>0.2786795289855073</v>
      </c>
      <c r="GJ117">
        <f>[1]Sheet1!GL206/230</f>
        <v>0.2786132065217391</v>
      </c>
      <c r="GK117">
        <f>[1]Sheet1!GM206/230</f>
        <v>0.27579960144927534</v>
      </c>
      <c r="GL117">
        <f>[1]Sheet1!GN206/230</f>
        <v>0.27435996376811594</v>
      </c>
      <c r="GM117">
        <f>[1]Sheet1!GO206/230</f>
        <v>0.27565782608695649</v>
      </c>
      <c r="GN117">
        <f>[1]Sheet1!GP206/230</f>
        <v>0.27567918478260872</v>
      </c>
      <c r="GO117">
        <f>[1]Sheet1!GQ206/230</f>
        <v>0.27478666666666668</v>
      </c>
      <c r="GP117">
        <f>[1]Sheet1!GR206/230</f>
        <v>0.27505432971014493</v>
      </c>
      <c r="GQ117">
        <f>[1]Sheet1!GS206/230</f>
        <v>0.27605864130434782</v>
      </c>
      <c r="GR117">
        <f>[1]Sheet1!GT206/230</f>
        <v>0.27379164855072463</v>
      </c>
      <c r="GS117">
        <f>[1]Sheet1!GU206/230</f>
        <v>0.26975759057971016</v>
      </c>
      <c r="GT117">
        <f>[1]Sheet1!GV206/230</f>
        <v>0.26948938405797102</v>
      </c>
      <c r="GU117">
        <f>[1]Sheet1!GW206/230</f>
        <v>0.27375577898550724</v>
      </c>
      <c r="GV117">
        <f>[1]Sheet1!GX206/230</f>
        <v>0.27651637681159419</v>
      </c>
      <c r="GW117">
        <f>[1]Sheet1!GY206/230</f>
        <v>0.27479847826086956</v>
      </c>
      <c r="GX117">
        <f>[1]Sheet1!GZ206/230</f>
        <v>0.27097271739130435</v>
      </c>
      <c r="GY117">
        <f>[1]Sheet1!HA206/230</f>
        <v>0.26823510869565215</v>
      </c>
      <c r="GZ117">
        <f>[1]Sheet1!HB206/230</f>
        <v>0.26813262681159422</v>
      </c>
      <c r="HA117">
        <f>[1]Sheet1!HC206/230</f>
        <v>0.26994514492753624</v>
      </c>
      <c r="HB117">
        <f>[1]Sheet1!HD206/230</f>
        <v>0.27201731884057972</v>
      </c>
    </row>
    <row r="118" spans="1:210" x14ac:dyDescent="0.2">
      <c r="A118" s="1">
        <v>44813</v>
      </c>
      <c r="B118">
        <f>[1]Sheet1!D207/230</f>
        <v>2.1299090579710143</v>
      </c>
      <c r="C118">
        <f>[1]Sheet1!E207/230</f>
        <v>2.1199324275362317</v>
      </c>
      <c r="D118">
        <f>[1]Sheet1!F207/230</f>
        <v>2.1130090579710146</v>
      </c>
      <c r="E118">
        <f>[1]Sheet1!G207/230</f>
        <v>2.0878326086956522</v>
      </c>
      <c r="F118">
        <f>[1]Sheet1!H207/230</f>
        <v>2.0568402173913043</v>
      </c>
      <c r="G118">
        <f>[1]Sheet1!I207/230</f>
        <v>2.0596393115942027</v>
      </c>
      <c r="H118">
        <f>[1]Sheet1!J207/230</f>
        <v>2.1025182971014491</v>
      </c>
      <c r="I118">
        <f>[1]Sheet1!K207/230</f>
        <v>2.1423246376811593</v>
      </c>
      <c r="J118">
        <f>[1]Sheet1!L207/230</f>
        <v>2.1891052536231883</v>
      </c>
      <c r="K118">
        <f>[1]Sheet1!M207/230</f>
        <v>2.2467184782608691</v>
      </c>
      <c r="L118">
        <f>[1]Sheet1!N207/230</f>
        <v>2.3518092391304348</v>
      </c>
      <c r="M118">
        <f>[1]Sheet1!O207/230</f>
        <v>2.5323596014492757</v>
      </c>
      <c r="N118">
        <f>[1]Sheet1!P207/230</f>
        <v>2.6465161231884058</v>
      </c>
      <c r="O118">
        <f>[1]Sheet1!Q207/230</f>
        <v>2.619953623188406</v>
      </c>
      <c r="P118">
        <f>[1]Sheet1!R207/230</f>
        <v>2.5595992753623191</v>
      </c>
      <c r="Q118">
        <f>[1]Sheet1!S207/230</f>
        <v>2.5457655797101446</v>
      </c>
      <c r="R118">
        <f>[1]Sheet1!T207/230</f>
        <v>2.5987394927536234</v>
      </c>
      <c r="S118">
        <f>[1]Sheet1!U207/230</f>
        <v>2.681712137681159</v>
      </c>
      <c r="T118">
        <f>[1]Sheet1!V207/230</f>
        <v>2.720914855072464</v>
      </c>
      <c r="U118">
        <f>[1]Sheet1!W207/230</f>
        <v>2.7128253623188407</v>
      </c>
      <c r="V118">
        <f>[1]Sheet1!X207/230</f>
        <v>2.6174672101449277</v>
      </c>
      <c r="W118">
        <f>[1]Sheet1!Y207/230</f>
        <v>2.4374262681159418</v>
      </c>
      <c r="X118">
        <f>[1]Sheet1!Z207/230</f>
        <v>2.3537476449275361</v>
      </c>
      <c r="Y118">
        <f>[1]Sheet1!AA207/230</f>
        <v>2.4271572463768116</v>
      </c>
      <c r="Z118">
        <f>[1]Sheet1!AB207/230</f>
        <v>2.5298125000000002</v>
      </c>
      <c r="AA118">
        <f>[1]Sheet1!AC207/230</f>
        <v>2.5414262681159423</v>
      </c>
      <c r="AB118">
        <f>[1]Sheet1!AD207/230</f>
        <v>2.5076297101449274</v>
      </c>
      <c r="AC118">
        <f>[1]Sheet1!AE207/230</f>
        <v>2.5129347826086956</v>
      </c>
      <c r="AD118">
        <f>[1]Sheet1!AF207/230</f>
        <v>2.5533541666666668</v>
      </c>
      <c r="AE118">
        <f>[1]Sheet1!AG207/230</f>
        <v>2.5809981884057973</v>
      </c>
      <c r="AF118">
        <f>[1]Sheet1!AH207/230</f>
        <v>2.5069480072463768</v>
      </c>
      <c r="AG118">
        <f>[1]Sheet1!AI207/230</f>
        <v>2.4335849637681162</v>
      </c>
      <c r="AH118">
        <f>[1]Sheet1!AJ207/230</f>
        <v>2.4217067028985504</v>
      </c>
      <c r="AI118">
        <f>[1]Sheet1!AK207/230</f>
        <v>2.4500778985507248</v>
      </c>
      <c r="AJ118">
        <f>[1]Sheet1!AL207/230</f>
        <v>2.4505442028985507</v>
      </c>
      <c r="AK118">
        <f>[1]Sheet1!AM207/230</f>
        <v>2.4472030797101452</v>
      </c>
      <c r="AL118">
        <f>[1]Sheet1!AN207/230</f>
        <v>2.4571382246376814</v>
      </c>
      <c r="AM118">
        <f>[1]Sheet1!AO207/230</f>
        <v>2.5017425724637681</v>
      </c>
      <c r="AN118">
        <f>[1]Sheet1!AP207/230</f>
        <v>2.5618992753623191</v>
      </c>
      <c r="AO118">
        <f>[1]Sheet1!AQ207/230</f>
        <v>2.6376360507246379</v>
      </c>
      <c r="AP118">
        <f>[1]Sheet1!AR207/230</f>
        <v>2.6438356884057974</v>
      </c>
      <c r="AQ118">
        <f>[1]Sheet1!AS207/230</f>
        <v>2.5759597826086953</v>
      </c>
      <c r="AR118">
        <f>[1]Sheet1!AT207/230</f>
        <v>2.5295067028985505</v>
      </c>
      <c r="AS118">
        <f>[1]Sheet1!AU207/230</f>
        <v>2.5541543478260871</v>
      </c>
      <c r="AT118">
        <f>[1]Sheet1!AV207/230</f>
        <v>2.5537197463768115</v>
      </c>
      <c r="AU118">
        <f>[1]Sheet1!AW207/230</f>
        <v>2.5204300724637685</v>
      </c>
      <c r="AV118">
        <f>[1]Sheet1!AX207/230</f>
        <v>2.4478961956521736</v>
      </c>
      <c r="AW118">
        <f>[1]Sheet1!AY207/230</f>
        <v>2.359871376811594</v>
      </c>
      <c r="AX118">
        <f>[1]Sheet1!AZ207/230</f>
        <v>2.3267601449275359</v>
      </c>
      <c r="AY118">
        <f>[1]Sheet1!BA207/230</f>
        <v>2.3246842391304345</v>
      </c>
      <c r="AZ118">
        <f>[1]Sheet1!BB207/230</f>
        <v>2.3089789855072462</v>
      </c>
      <c r="BA118">
        <f>[1]Sheet1!BC207/230</f>
        <v>2.2439976449275361</v>
      </c>
      <c r="BB118">
        <f>[1]Sheet1!BD207/230</f>
        <v>2.2018164855072464</v>
      </c>
      <c r="BC118">
        <f>[1]Sheet1!BE207/230</f>
        <v>2.1884461956521739</v>
      </c>
      <c r="BD118">
        <f>[1]Sheet1!BF207/230</f>
        <v>2.2212590579710145</v>
      </c>
      <c r="BE118">
        <f>[1]Sheet1!BG207/230</f>
        <v>2.2020981884057971</v>
      </c>
      <c r="BF118">
        <f>[1]Sheet1!BH207/230</f>
        <v>2.125845108695652</v>
      </c>
      <c r="BG118">
        <f>[1]Sheet1!BI207/230</f>
        <v>2.0941954710144928</v>
      </c>
      <c r="BH118">
        <f>[1]Sheet1!BJ207/230</f>
        <v>2.0338900362318841</v>
      </c>
      <c r="BI118">
        <f>[1]Sheet1!BK207/230</f>
        <v>1.9588759057971012</v>
      </c>
      <c r="BJ118">
        <f>[1]Sheet1!BL207/230</f>
        <v>1.8730318840579709</v>
      </c>
      <c r="BK118">
        <f>[1]Sheet1!BM207/230</f>
        <v>1.7743733695652175</v>
      </c>
      <c r="BL118">
        <f>[1]Sheet1!BN207/230</f>
        <v>1.6787956521739129</v>
      </c>
      <c r="BM118">
        <f>[1]Sheet1!BO207/230</f>
        <v>1.5808704710144927</v>
      </c>
      <c r="BN118">
        <f>[1]Sheet1!BP207/230</f>
        <v>1.4839681159420288</v>
      </c>
      <c r="BO118">
        <f>[1]Sheet1!BQ207/230</f>
        <v>1.3934175724637681</v>
      </c>
      <c r="BP118">
        <f>[1]Sheet1!BR207/230</f>
        <v>1.3111226449275362</v>
      </c>
      <c r="BQ118">
        <f>[1]Sheet1!BS207/230</f>
        <v>1.2241878623188405</v>
      </c>
      <c r="BR118">
        <f>[1]Sheet1!BT207/230</f>
        <v>1.140167028985507</v>
      </c>
      <c r="BS118">
        <f>[1]Sheet1!BU207/230</f>
        <v>1.067555615942029</v>
      </c>
      <c r="BT118">
        <f>[1]Sheet1!BV207/230</f>
        <v>1.0020155797101449</v>
      </c>
      <c r="BU118">
        <f>[1]Sheet1!BW207/230</f>
        <v>0.94508115942028981</v>
      </c>
      <c r="BV118">
        <f>[1]Sheet1!BX207/230</f>
        <v>0.90136123188405803</v>
      </c>
      <c r="BW118">
        <f>[1]Sheet1!BY207/230</f>
        <v>0.86041739130434791</v>
      </c>
      <c r="BX118">
        <f>[1]Sheet1!BZ207/230</f>
        <v>0.8206248188405797</v>
      </c>
      <c r="BY118">
        <f>[1]Sheet1!CA207/230</f>
        <v>0.78793242753623183</v>
      </c>
      <c r="BZ118">
        <f>[1]Sheet1!CB207/230</f>
        <v>0.75607336956521731</v>
      </c>
      <c r="CA118">
        <f>[1]Sheet1!CC207/230</f>
        <v>0.7251512681159421</v>
      </c>
      <c r="CB118">
        <f>[1]Sheet1!CD207/230</f>
        <v>0.70511413043478266</v>
      </c>
      <c r="CC118">
        <f>[1]Sheet1!CE207/230</f>
        <v>0.69470271739130429</v>
      </c>
      <c r="CD118">
        <f>[1]Sheet1!CF207/230</f>
        <v>0.68504746376811587</v>
      </c>
      <c r="CE118">
        <f>[1]Sheet1!CG207/230</f>
        <v>0.67227536231884055</v>
      </c>
      <c r="CF118">
        <f>[1]Sheet1!CH207/230</f>
        <v>0.65682989130434788</v>
      </c>
      <c r="CG118">
        <f>[1]Sheet1!CI207/230</f>
        <v>0.64198949275362316</v>
      </c>
      <c r="CH118">
        <f>[1]Sheet1!CJ207/230</f>
        <v>0.62500018115942035</v>
      </c>
      <c r="CI118">
        <f>[1]Sheet1!CK207/230</f>
        <v>0.60654619565217394</v>
      </c>
      <c r="CJ118">
        <f>[1]Sheet1!CL207/230</f>
        <v>0.59161231884057963</v>
      </c>
      <c r="CK118">
        <f>[1]Sheet1!CM207/230</f>
        <v>0.57582934782608697</v>
      </c>
      <c r="CL118">
        <f>[1]Sheet1!CN207/230</f>
        <v>0.55985434782608701</v>
      </c>
      <c r="CM118">
        <f>[1]Sheet1!CO207/230</f>
        <v>0.55130778985507245</v>
      </c>
      <c r="CN118">
        <f>[1]Sheet1!CP207/230</f>
        <v>0.54920072463768121</v>
      </c>
      <c r="CO118">
        <f>[1]Sheet1!CQ207/230</f>
        <v>0.54631431159420296</v>
      </c>
      <c r="CP118">
        <f>[1]Sheet1!CR207/230</f>
        <v>0.53790652173913045</v>
      </c>
      <c r="CQ118">
        <f>[1]Sheet1!CS207/230</f>
        <v>0.52535380434782608</v>
      </c>
      <c r="CR118">
        <f>[1]Sheet1!CT207/230</f>
        <v>0.51506648550724643</v>
      </c>
      <c r="CS118">
        <f>[1]Sheet1!CU207/230</f>
        <v>0.50712264492753623</v>
      </c>
      <c r="CT118">
        <f>[1]Sheet1!CV207/230</f>
        <v>0.4989539855072464</v>
      </c>
      <c r="CU118">
        <f>[1]Sheet1!CW207/230</f>
        <v>0.49405271739130435</v>
      </c>
      <c r="CV118">
        <f>[1]Sheet1!CX207/230</f>
        <v>0.48943387681159417</v>
      </c>
      <c r="CW118">
        <f>[1]Sheet1!CY207/230</f>
        <v>0.48377047101449272</v>
      </c>
      <c r="CX118">
        <f>[1]Sheet1!CZ207/230</f>
        <v>0.48203713768115947</v>
      </c>
      <c r="CY118">
        <f>[1]Sheet1!DA207/230</f>
        <v>0.48183659420289854</v>
      </c>
      <c r="CZ118">
        <f>[1]Sheet1!DB207/230</f>
        <v>0.48126811594202895</v>
      </c>
      <c r="DA118">
        <f>[1]Sheet1!DC207/230</f>
        <v>0.47514239130434788</v>
      </c>
      <c r="DB118">
        <f>[1]Sheet1!DD207/230</f>
        <v>0.46606521739130435</v>
      </c>
      <c r="DC118">
        <f>[1]Sheet1!DE207/230</f>
        <v>0.46677355072463766</v>
      </c>
      <c r="DD118">
        <f>[1]Sheet1!DF207/230</f>
        <v>0.46965072463768115</v>
      </c>
      <c r="DE118">
        <f>[1]Sheet1!DG207/230</f>
        <v>0.46681576086956522</v>
      </c>
      <c r="DF118">
        <f>[1]Sheet1!DH207/230</f>
        <v>0.46487119565217394</v>
      </c>
      <c r="DG118">
        <f>[1]Sheet1!DI207/230</f>
        <v>0.46414891304347827</v>
      </c>
      <c r="DH118">
        <f>[1]Sheet1!DJ207/230</f>
        <v>0.46306847826086961</v>
      </c>
      <c r="DI118">
        <f>[1]Sheet1!DK207/230</f>
        <v>0.46527010869565216</v>
      </c>
      <c r="DJ118">
        <f>[1]Sheet1!DL207/230</f>
        <v>0.46173731884057972</v>
      </c>
      <c r="DK118">
        <f>[1]Sheet1!DM207/230</f>
        <v>0.44643768115942029</v>
      </c>
      <c r="DL118">
        <f>[1]Sheet1!DN207/230</f>
        <v>0.43657898550724639</v>
      </c>
      <c r="DM118">
        <f>[1]Sheet1!DO207/230</f>
        <v>0.44007523550724637</v>
      </c>
      <c r="DN118">
        <f>[1]Sheet1!DP207/230</f>
        <v>0.44192317028985506</v>
      </c>
      <c r="DO118">
        <f>[1]Sheet1!DQ207/230</f>
        <v>0.44111775362318839</v>
      </c>
      <c r="DP118">
        <f>[1]Sheet1!DR207/230</f>
        <v>0.44163371376811594</v>
      </c>
      <c r="DQ118">
        <f>[1]Sheet1!DS207/230</f>
        <v>0.434993115942029</v>
      </c>
      <c r="DR118">
        <f>[1]Sheet1!DT207/230</f>
        <v>0.42613713768115941</v>
      </c>
      <c r="DS118">
        <f>[1]Sheet1!DU207/230</f>
        <v>0.42014063405797103</v>
      </c>
      <c r="DT118">
        <f>[1]Sheet1!DV207/230</f>
        <v>0.41332710144927537</v>
      </c>
      <c r="DU118">
        <f>[1]Sheet1!DW207/230</f>
        <v>0.40601559782608698</v>
      </c>
      <c r="DV118">
        <f>[1]Sheet1!DX207/230</f>
        <v>0.39857525362318841</v>
      </c>
      <c r="DW118">
        <f>[1]Sheet1!DY207/230</f>
        <v>0.39364606884057968</v>
      </c>
      <c r="DX118">
        <f>[1]Sheet1!DZ207/230</f>
        <v>0.38969469202898549</v>
      </c>
      <c r="DY118">
        <f>[1]Sheet1!EA207/230</f>
        <v>0.38187628623188408</v>
      </c>
      <c r="DZ118">
        <f>[1]Sheet1!EB207/230</f>
        <v>0.37823612318840583</v>
      </c>
      <c r="EA118">
        <f>[1]Sheet1!EC207/230</f>
        <v>0.37886213768115939</v>
      </c>
      <c r="EB118">
        <f>[1]Sheet1!ED207/230</f>
        <v>0.36926483695652174</v>
      </c>
      <c r="EC118">
        <f>[1]Sheet1!EE207/230</f>
        <v>0.35460213768115945</v>
      </c>
      <c r="ED118">
        <f>[1]Sheet1!EF207/230</f>
        <v>0.35073023550724636</v>
      </c>
      <c r="EE118">
        <f>[1]Sheet1!EG207/230</f>
        <v>0.35322717391304348</v>
      </c>
      <c r="EF118">
        <f>[1]Sheet1!EH207/230</f>
        <v>0.35306644927536229</v>
      </c>
      <c r="EG118">
        <f>[1]Sheet1!EI207/230</f>
        <v>0.34985253623188406</v>
      </c>
      <c r="EH118">
        <f>[1]Sheet1!EJ207/230</f>
        <v>0.34094190217391301</v>
      </c>
      <c r="EI118">
        <f>[1]Sheet1!EK207/230</f>
        <v>0.33245715579710144</v>
      </c>
      <c r="EJ118">
        <f>[1]Sheet1!EL207/230</f>
        <v>0.33205090579710145</v>
      </c>
      <c r="EK118">
        <f>[1]Sheet1!EM207/230</f>
        <v>0.33414757246376814</v>
      </c>
      <c r="EL118">
        <f>[1]Sheet1!EN207/230</f>
        <v>0.33317086956521741</v>
      </c>
      <c r="EM118">
        <f>[1]Sheet1!EO207/230</f>
        <v>0.32825557971014496</v>
      </c>
      <c r="EN118">
        <f>[1]Sheet1!EP207/230</f>
        <v>0.32327161231884055</v>
      </c>
      <c r="EO118">
        <f>[1]Sheet1!EQ207/230</f>
        <v>0.3204582971014493</v>
      </c>
      <c r="EP118">
        <f>[1]Sheet1!ER207/230</f>
        <v>0.3178710688405797</v>
      </c>
      <c r="EQ118">
        <f>[1]Sheet1!ES207/230</f>
        <v>0.31431996376811594</v>
      </c>
      <c r="ER118">
        <f>[1]Sheet1!ET207/230</f>
        <v>0.3107573007246377</v>
      </c>
      <c r="ES118">
        <f>[1]Sheet1!EU207/230</f>
        <v>0.30857652173913042</v>
      </c>
      <c r="ET118">
        <f>[1]Sheet1!EV207/230</f>
        <v>0.30659945652173914</v>
      </c>
      <c r="EU118">
        <f>[1]Sheet1!EW207/230</f>
        <v>0.30421230072463767</v>
      </c>
      <c r="EV118">
        <f>[1]Sheet1!EX207/230</f>
        <v>0.30265989130434778</v>
      </c>
      <c r="EW118">
        <f>[1]Sheet1!EY207/230</f>
        <v>0.30259545289855072</v>
      </c>
      <c r="EX118">
        <f>[1]Sheet1!EZ207/230</f>
        <v>0.30320601449275358</v>
      </c>
      <c r="EY118">
        <f>[1]Sheet1!FA207/230</f>
        <v>0.30274688405797101</v>
      </c>
      <c r="EZ118">
        <f>[1]Sheet1!FB207/230</f>
        <v>0.30087608695652174</v>
      </c>
      <c r="FA118">
        <f>[1]Sheet1!FC207/230</f>
        <v>0.29780429347826082</v>
      </c>
      <c r="FB118">
        <f>[1]Sheet1!FD207/230</f>
        <v>0.29531407608695648</v>
      </c>
      <c r="FC118">
        <f>[1]Sheet1!FE207/230</f>
        <v>0.29356150362318845</v>
      </c>
      <c r="FD118">
        <f>[1]Sheet1!FF207/230</f>
        <v>0.2906138949275362</v>
      </c>
      <c r="FE118">
        <f>[1]Sheet1!FG207/230</f>
        <v>0.29065913043478264</v>
      </c>
      <c r="FF118">
        <f>[1]Sheet1!FH207/230</f>
        <v>0.29230619565217392</v>
      </c>
      <c r="FG118">
        <f>[1]Sheet1!FI207/230</f>
        <v>0.29042278985507247</v>
      </c>
      <c r="FH118">
        <f>[1]Sheet1!FJ207/230</f>
        <v>0.28781376811594206</v>
      </c>
      <c r="FI118">
        <f>[1]Sheet1!FK207/230</f>
        <v>0.28774101449275363</v>
      </c>
      <c r="FJ118">
        <f>[1]Sheet1!FL207/230</f>
        <v>0.28914874999999995</v>
      </c>
      <c r="FK118">
        <f>[1]Sheet1!FM207/230</f>
        <v>0.2907588949275362</v>
      </c>
      <c r="FL118">
        <f>[1]Sheet1!FN207/230</f>
        <v>0.29088746376811592</v>
      </c>
      <c r="FM118">
        <f>[1]Sheet1!FO207/230</f>
        <v>0.28887893115942032</v>
      </c>
      <c r="FN118">
        <f>[1]Sheet1!FP207/230</f>
        <v>0.28719034420289857</v>
      </c>
      <c r="FO118">
        <f>[1]Sheet1!FQ207/230</f>
        <v>0.28617079710144927</v>
      </c>
      <c r="FP118">
        <f>[1]Sheet1!FR207/230</f>
        <v>0.28298798913043477</v>
      </c>
      <c r="FQ118">
        <f>[1]Sheet1!FS207/230</f>
        <v>0.28103298913043478</v>
      </c>
      <c r="FR118">
        <f>[1]Sheet1!FT207/230</f>
        <v>0.28217358695652173</v>
      </c>
      <c r="FS118">
        <f>[1]Sheet1!FU207/230</f>
        <v>0.28227847826086955</v>
      </c>
      <c r="FT118">
        <f>[1]Sheet1!FV207/230</f>
        <v>0.28216376811594202</v>
      </c>
      <c r="FU118">
        <f>[1]Sheet1!FW207/230</f>
        <v>0.28165199275362318</v>
      </c>
      <c r="FV118">
        <f>[1]Sheet1!FX207/230</f>
        <v>0.28073668478260866</v>
      </c>
      <c r="FW118">
        <f>[1]Sheet1!FY207/230</f>
        <v>0.28059686594202898</v>
      </c>
      <c r="FX118">
        <f>[1]Sheet1!FZ207/230</f>
        <v>0.28033195652173909</v>
      </c>
      <c r="FY118">
        <f>[1]Sheet1!GA207/230</f>
        <v>0.27979387681159423</v>
      </c>
      <c r="FZ118">
        <f>[1]Sheet1!GB207/230</f>
        <v>0.2793672463768116</v>
      </c>
      <c r="GA118">
        <f>[1]Sheet1!GC207/230</f>
        <v>0.28014083333333328</v>
      </c>
      <c r="GB118">
        <f>[1]Sheet1!GD207/230</f>
        <v>0.27959315217391306</v>
      </c>
      <c r="GC118">
        <f>[1]Sheet1!GE207/230</f>
        <v>0.27792126811594203</v>
      </c>
      <c r="GD118">
        <f>[1]Sheet1!GF207/230</f>
        <v>0.27748735507246375</v>
      </c>
      <c r="GE118">
        <f>[1]Sheet1!GG207/230</f>
        <v>0.27800952898550724</v>
      </c>
      <c r="GF118">
        <f>[1]Sheet1!GH207/230</f>
        <v>0.27950634057971013</v>
      </c>
      <c r="GG118">
        <f>[1]Sheet1!GI207/230</f>
        <v>0.27973431159420292</v>
      </c>
      <c r="GH118">
        <f>[1]Sheet1!GJ207/230</f>
        <v>0.27738715579710144</v>
      </c>
      <c r="GI118">
        <f>[1]Sheet1!GK207/230</f>
        <v>0.27627108695652175</v>
      </c>
      <c r="GJ118">
        <f>[1]Sheet1!GL207/230</f>
        <v>0.27598192028985508</v>
      </c>
      <c r="GK118">
        <f>[1]Sheet1!GM207/230</f>
        <v>0.27326498188405796</v>
      </c>
      <c r="GL118">
        <f>[1]Sheet1!GN207/230</f>
        <v>0.27215411231884057</v>
      </c>
      <c r="GM118">
        <f>[1]Sheet1!GO207/230</f>
        <v>0.27334382246376809</v>
      </c>
      <c r="GN118">
        <f>[1]Sheet1!GP207/230</f>
        <v>0.27320469202898551</v>
      </c>
      <c r="GO118">
        <f>[1]Sheet1!GQ207/230</f>
        <v>0.27242402173913044</v>
      </c>
      <c r="GP118">
        <f>[1]Sheet1!GR207/230</f>
        <v>0.27277264492753622</v>
      </c>
      <c r="GQ118">
        <f>[1]Sheet1!GS207/230</f>
        <v>0.27383525362318845</v>
      </c>
      <c r="GR118">
        <f>[1]Sheet1!GT207/230</f>
        <v>0.27149235507246378</v>
      </c>
      <c r="GS118">
        <f>[1]Sheet1!GU207/230</f>
        <v>0.26749746376811595</v>
      </c>
      <c r="GT118">
        <f>[1]Sheet1!GV207/230</f>
        <v>0.26709880434782607</v>
      </c>
      <c r="GU118">
        <f>[1]Sheet1!GW207/230</f>
        <v>0.27147096014492755</v>
      </c>
      <c r="GV118">
        <f>[1]Sheet1!GX207/230</f>
        <v>0.27438440217391302</v>
      </c>
      <c r="GW118">
        <f>[1]Sheet1!GY207/230</f>
        <v>0.27249954710144925</v>
      </c>
      <c r="GX118">
        <f>[1]Sheet1!GZ207/230</f>
        <v>0.26859817028985511</v>
      </c>
      <c r="GY118">
        <f>[1]Sheet1!HA207/230</f>
        <v>0.26606302536231885</v>
      </c>
      <c r="GZ118">
        <f>[1]Sheet1!HB207/230</f>
        <v>0.26592186594202899</v>
      </c>
      <c r="HA118">
        <f>[1]Sheet1!HC207/230</f>
        <v>0.26780347826086959</v>
      </c>
      <c r="HB118">
        <f>[1]Sheet1!HD207/230</f>
        <v>0.2698628623188406</v>
      </c>
    </row>
    <row r="119" spans="1:210" x14ac:dyDescent="0.2">
      <c r="A119" s="1">
        <v>44814</v>
      </c>
      <c r="B119">
        <f>[1]Sheet1!D208/230</f>
        <v>2.1237168478260871</v>
      </c>
      <c r="C119">
        <f>[1]Sheet1!E208/230</f>
        <v>2.0958070652173912</v>
      </c>
      <c r="D119">
        <f>[1]Sheet1!F208/230</f>
        <v>2.0749155797101451</v>
      </c>
      <c r="E119">
        <f>[1]Sheet1!G208/230</f>
        <v>2.0466210144927537</v>
      </c>
      <c r="F119">
        <f>[1]Sheet1!H208/230</f>
        <v>2.0275291666666666</v>
      </c>
      <c r="G119">
        <f>[1]Sheet1!I208/230</f>
        <v>2.0534170289855074</v>
      </c>
      <c r="H119">
        <f>[1]Sheet1!J208/230</f>
        <v>2.0995224637681162</v>
      </c>
      <c r="I119">
        <f>[1]Sheet1!K208/230</f>
        <v>2.1371911231884058</v>
      </c>
      <c r="J119">
        <f>[1]Sheet1!L208/230</f>
        <v>2.1711054347826084</v>
      </c>
      <c r="K119">
        <f>[1]Sheet1!M208/230</f>
        <v>2.2195096014492752</v>
      </c>
      <c r="L119">
        <f>[1]Sheet1!N208/230</f>
        <v>2.340669202898551</v>
      </c>
      <c r="M119">
        <f>[1]Sheet1!O208/230</f>
        <v>2.5058925724637682</v>
      </c>
      <c r="N119">
        <f>[1]Sheet1!P208/230</f>
        <v>2.6048574275362317</v>
      </c>
      <c r="O119">
        <f>[1]Sheet1!Q208/230</f>
        <v>2.5780068840579711</v>
      </c>
      <c r="P119">
        <f>[1]Sheet1!R208/230</f>
        <v>2.5058480072463771</v>
      </c>
      <c r="Q119">
        <f>[1]Sheet1!S208/230</f>
        <v>2.5070030797101452</v>
      </c>
      <c r="R119">
        <f>[1]Sheet1!T208/230</f>
        <v>2.591916847826087</v>
      </c>
      <c r="S119">
        <f>[1]Sheet1!U208/230</f>
        <v>2.663117753623188</v>
      </c>
      <c r="T119">
        <f>[1]Sheet1!V208/230</f>
        <v>2.6730797101449277</v>
      </c>
      <c r="U119">
        <f>[1]Sheet1!W208/230</f>
        <v>2.646026086956522</v>
      </c>
      <c r="V119">
        <f>[1]Sheet1!X208/230</f>
        <v>2.5560581521739132</v>
      </c>
      <c r="W119">
        <f>[1]Sheet1!Y208/230</f>
        <v>2.421901268115942</v>
      </c>
      <c r="X119">
        <f>[1]Sheet1!Z208/230</f>
        <v>2.3334990942028986</v>
      </c>
      <c r="Y119">
        <f>[1]Sheet1!AA208/230</f>
        <v>2.3985998188405797</v>
      </c>
      <c r="Z119">
        <f>[1]Sheet1!AB208/230</f>
        <v>2.4831331521739131</v>
      </c>
      <c r="AA119">
        <f>[1]Sheet1!AC208/230</f>
        <v>2.4882335144927539</v>
      </c>
      <c r="AB119">
        <f>[1]Sheet1!AD208/230</f>
        <v>2.4826365942028983</v>
      </c>
      <c r="AC119">
        <f>[1]Sheet1!AE208/230</f>
        <v>2.5023353260869561</v>
      </c>
      <c r="AD119">
        <f>[1]Sheet1!AF208/230</f>
        <v>2.5214170289855073</v>
      </c>
      <c r="AE119">
        <f>[1]Sheet1!AG208/230</f>
        <v>2.5005259057971014</v>
      </c>
      <c r="AF119">
        <f>[1]Sheet1!AH208/230</f>
        <v>2.4472697463768114</v>
      </c>
      <c r="AG119">
        <f>[1]Sheet1!AI208/230</f>
        <v>2.3961706521739128</v>
      </c>
      <c r="AH119">
        <f>[1]Sheet1!AJ208/230</f>
        <v>2.3764721014492753</v>
      </c>
      <c r="AI119">
        <f>[1]Sheet1!AK208/230</f>
        <v>2.4060027173913046</v>
      </c>
      <c r="AJ119">
        <f>[1]Sheet1!AL208/230</f>
        <v>2.4270364130434783</v>
      </c>
      <c r="AK119">
        <f>[1]Sheet1!AM208/230</f>
        <v>2.4163943840579711</v>
      </c>
      <c r="AL119">
        <f>[1]Sheet1!AN208/230</f>
        <v>2.4197541666666664</v>
      </c>
      <c r="AM119">
        <f>[1]Sheet1!AO208/230</f>
        <v>2.4536155797101449</v>
      </c>
      <c r="AN119">
        <f>[1]Sheet1!AP208/230</f>
        <v>2.5084255434782605</v>
      </c>
      <c r="AO119">
        <f>[1]Sheet1!AQ208/230</f>
        <v>2.5467802536231883</v>
      </c>
      <c r="AP119">
        <f>[1]Sheet1!AR208/230</f>
        <v>2.5508427536231886</v>
      </c>
      <c r="AQ119">
        <f>[1]Sheet1!AS208/230</f>
        <v>2.5292746376811595</v>
      </c>
      <c r="AR119">
        <f>[1]Sheet1!AT208/230</f>
        <v>2.4927826086956522</v>
      </c>
      <c r="AS119">
        <f>[1]Sheet1!AU208/230</f>
        <v>2.4901221014492751</v>
      </c>
      <c r="AT119">
        <f>[1]Sheet1!AV208/230</f>
        <v>2.5020422101449276</v>
      </c>
      <c r="AU119">
        <f>[1]Sheet1!AW208/230</f>
        <v>2.448830615942029</v>
      </c>
      <c r="AV119">
        <f>[1]Sheet1!AX208/230</f>
        <v>2.3836679347826086</v>
      </c>
      <c r="AW119">
        <f>[1]Sheet1!AY208/230</f>
        <v>2.3236679347826086</v>
      </c>
      <c r="AX119">
        <f>[1]Sheet1!AZ208/230</f>
        <v>2.2825653985507248</v>
      </c>
      <c r="AY119">
        <f>[1]Sheet1!BA208/230</f>
        <v>2.2605773550724635</v>
      </c>
      <c r="AZ119">
        <f>[1]Sheet1!BB208/230</f>
        <v>2.2235509057971012</v>
      </c>
      <c r="BA119">
        <f>[1]Sheet1!BC208/230</f>
        <v>2.1998960144927535</v>
      </c>
      <c r="BB119">
        <f>[1]Sheet1!BD208/230</f>
        <v>2.1786016304347826</v>
      </c>
      <c r="BC119">
        <f>[1]Sheet1!BE208/230</f>
        <v>2.159811413043478</v>
      </c>
      <c r="BD119">
        <f>[1]Sheet1!BF208/230</f>
        <v>2.1554163043478258</v>
      </c>
      <c r="BE119">
        <f>[1]Sheet1!BG208/230</f>
        <v>2.1313791666666666</v>
      </c>
      <c r="BF119">
        <f>[1]Sheet1!BH208/230</f>
        <v>2.0785264492753623</v>
      </c>
      <c r="BG119">
        <f>[1]Sheet1!BI208/230</f>
        <v>2.0423237318840579</v>
      </c>
      <c r="BH119">
        <f>[1]Sheet1!BJ208/230</f>
        <v>1.9962373188405798</v>
      </c>
      <c r="BI119">
        <f>[1]Sheet1!BK208/230</f>
        <v>1.9166942028985507</v>
      </c>
      <c r="BJ119">
        <f>[1]Sheet1!BL208/230</f>
        <v>1.8197552536231882</v>
      </c>
      <c r="BK119">
        <f>[1]Sheet1!BM208/230</f>
        <v>1.7258119565217391</v>
      </c>
      <c r="BL119">
        <f>[1]Sheet1!BN208/230</f>
        <v>1.6271829710144929</v>
      </c>
      <c r="BM119">
        <f>[1]Sheet1!BO208/230</f>
        <v>1.5253144927536233</v>
      </c>
      <c r="BN119">
        <f>[1]Sheet1!BP208/230</f>
        <v>1.4265916666666667</v>
      </c>
      <c r="BO119">
        <f>[1]Sheet1!BQ208/230</f>
        <v>1.3359028985507244</v>
      </c>
      <c r="BP119">
        <f>[1]Sheet1!BR208/230</f>
        <v>1.2526333333333333</v>
      </c>
      <c r="BQ119">
        <f>[1]Sheet1!BS208/230</f>
        <v>1.1661762681159422</v>
      </c>
      <c r="BR119">
        <f>[1]Sheet1!BT208/230</f>
        <v>1.0828103260869564</v>
      </c>
      <c r="BS119">
        <f>[1]Sheet1!BU208/230</f>
        <v>1.0101161231884057</v>
      </c>
      <c r="BT119">
        <f>[1]Sheet1!BV208/230</f>
        <v>0.9447909420289855</v>
      </c>
      <c r="BU119">
        <f>[1]Sheet1!BW208/230</f>
        <v>0.88883369565217385</v>
      </c>
      <c r="BV119">
        <f>[1]Sheet1!BX208/230</f>
        <v>0.8465369565217391</v>
      </c>
      <c r="BW119">
        <f>[1]Sheet1!BY208/230</f>
        <v>0.80633170289855072</v>
      </c>
      <c r="BX119">
        <f>[1]Sheet1!BZ208/230</f>
        <v>0.76772137681159425</v>
      </c>
      <c r="BY119">
        <f>[1]Sheet1!CA208/230</f>
        <v>0.73622083333333332</v>
      </c>
      <c r="BZ119">
        <f>[1]Sheet1!CB208/230</f>
        <v>0.70537572463768117</v>
      </c>
      <c r="CA119">
        <f>[1]Sheet1!CC208/230</f>
        <v>0.67571231884057981</v>
      </c>
      <c r="CB119">
        <f>[1]Sheet1!CD208/230</f>
        <v>0.65726938405797097</v>
      </c>
      <c r="CC119">
        <f>[1]Sheet1!CE208/230</f>
        <v>0.64793315217391301</v>
      </c>
      <c r="CD119">
        <f>[1]Sheet1!CF208/230</f>
        <v>0.63926811594202904</v>
      </c>
      <c r="CE119">
        <f>[1]Sheet1!CG208/230</f>
        <v>0.62783152173913048</v>
      </c>
      <c r="CF119">
        <f>[1]Sheet1!CH208/230</f>
        <v>0.61342699275362322</v>
      </c>
      <c r="CG119">
        <f>[1]Sheet1!CI208/230</f>
        <v>0.59986050724637685</v>
      </c>
      <c r="CH119">
        <f>[1]Sheet1!CJ208/230</f>
        <v>0.58432789855072464</v>
      </c>
      <c r="CI119">
        <f>[1]Sheet1!CK208/230</f>
        <v>0.56714347826086964</v>
      </c>
      <c r="CJ119">
        <f>[1]Sheet1!CL208/230</f>
        <v>0.5535603260869566</v>
      </c>
      <c r="CK119">
        <f>[1]Sheet1!CM208/230</f>
        <v>0.53931630434782607</v>
      </c>
      <c r="CL119">
        <f>[1]Sheet1!CN208/230</f>
        <v>0.52489275362318843</v>
      </c>
      <c r="CM119">
        <f>[1]Sheet1!CO208/230</f>
        <v>0.51784963768115944</v>
      </c>
      <c r="CN119">
        <f>[1]Sheet1!CP208/230</f>
        <v>0.51711503623188404</v>
      </c>
      <c r="CO119">
        <f>[1]Sheet1!CQ208/230</f>
        <v>0.51567355072463772</v>
      </c>
      <c r="CP119">
        <f>[1]Sheet1!CR208/230</f>
        <v>0.50865960144927536</v>
      </c>
      <c r="CQ119">
        <f>[1]Sheet1!CS208/230</f>
        <v>0.49735362318840581</v>
      </c>
      <c r="CR119">
        <f>[1]Sheet1!CT208/230</f>
        <v>0.48827971014492755</v>
      </c>
      <c r="CS119">
        <f>[1]Sheet1!CU208/230</f>
        <v>0.48137083333333336</v>
      </c>
      <c r="CT119">
        <f>[1]Sheet1!CV208/230</f>
        <v>0.47400108695652177</v>
      </c>
      <c r="CU119">
        <f>[1]Sheet1!CW208/230</f>
        <v>0.46986032608695655</v>
      </c>
      <c r="CV119">
        <f>[1]Sheet1!CX208/230</f>
        <v>0.46597409420289854</v>
      </c>
      <c r="CW119">
        <f>[1]Sheet1!CY208/230</f>
        <v>0.46083858695652175</v>
      </c>
      <c r="CX119">
        <f>[1]Sheet1!CZ208/230</f>
        <v>0.45954981884057972</v>
      </c>
      <c r="CY119">
        <f>[1]Sheet1!DA208/230</f>
        <v>0.45979365942028988</v>
      </c>
      <c r="CZ119">
        <f>[1]Sheet1!DB208/230</f>
        <v>0.45962173913043475</v>
      </c>
      <c r="DA119">
        <f>[1]Sheet1!DC208/230</f>
        <v>0.45376757246376809</v>
      </c>
      <c r="DB119">
        <f>[1]Sheet1!DD208/230</f>
        <v>0.44492824275362319</v>
      </c>
      <c r="DC119">
        <f>[1]Sheet1!DE208/230</f>
        <v>0.44595003623188401</v>
      </c>
      <c r="DD119">
        <f>[1]Sheet1!DF208/230</f>
        <v>0.44895072463768115</v>
      </c>
      <c r="DE119">
        <f>[1]Sheet1!DG208/230</f>
        <v>0.44633311594202896</v>
      </c>
      <c r="DF119">
        <f>[1]Sheet1!DH208/230</f>
        <v>0.44477346014492752</v>
      </c>
      <c r="DG119">
        <f>[1]Sheet1!DI208/230</f>
        <v>0.44432869565217392</v>
      </c>
      <c r="DH119">
        <f>[1]Sheet1!DJ208/230</f>
        <v>0.44346501811594202</v>
      </c>
      <c r="DI119">
        <f>[1]Sheet1!DK208/230</f>
        <v>0.44599425724637676</v>
      </c>
      <c r="DJ119">
        <f>[1]Sheet1!DL208/230</f>
        <v>0.44286124999999998</v>
      </c>
      <c r="DK119">
        <f>[1]Sheet1!DM208/230</f>
        <v>0.42787884057971015</v>
      </c>
      <c r="DL119">
        <f>[1]Sheet1!DN208/230</f>
        <v>0.41838673913043478</v>
      </c>
      <c r="DM119">
        <f>[1]Sheet1!DO208/230</f>
        <v>0.42234391304347824</v>
      </c>
      <c r="DN119">
        <f>[1]Sheet1!DP208/230</f>
        <v>0.42467289855072465</v>
      </c>
      <c r="DO119">
        <f>[1]Sheet1!DQ208/230</f>
        <v>0.42435853260869566</v>
      </c>
      <c r="DP119">
        <f>[1]Sheet1!DR208/230</f>
        <v>0.42560556159420293</v>
      </c>
      <c r="DQ119">
        <f>[1]Sheet1!DS208/230</f>
        <v>0.41956695652173914</v>
      </c>
      <c r="DR119">
        <f>[1]Sheet1!DT208/230</f>
        <v>0.41118945652173916</v>
      </c>
      <c r="DS119">
        <f>[1]Sheet1!DU208/230</f>
        <v>0.40586005434782613</v>
      </c>
      <c r="DT119">
        <f>[1]Sheet1!DV208/230</f>
        <v>0.39965010869565215</v>
      </c>
      <c r="DU119">
        <f>[1]Sheet1!DW208/230</f>
        <v>0.39294594202898553</v>
      </c>
      <c r="DV119">
        <f>[1]Sheet1!DX208/230</f>
        <v>0.38621061594202899</v>
      </c>
      <c r="DW119">
        <f>[1]Sheet1!DY208/230</f>
        <v>0.38188219202898549</v>
      </c>
      <c r="DX119">
        <f>[1]Sheet1!DZ208/230</f>
        <v>0.37842971014492754</v>
      </c>
      <c r="DY119">
        <f>[1]Sheet1!EA208/230</f>
        <v>0.37117702898550725</v>
      </c>
      <c r="DZ119">
        <f>[1]Sheet1!EB208/230</f>
        <v>0.36812471014492754</v>
      </c>
      <c r="EA119">
        <f>[1]Sheet1!EC208/230</f>
        <v>0.36937788043478259</v>
      </c>
      <c r="EB119">
        <f>[1]Sheet1!ED208/230</f>
        <v>0.36026208333333337</v>
      </c>
      <c r="EC119">
        <f>[1]Sheet1!EE208/230</f>
        <v>0.34593356884057969</v>
      </c>
      <c r="ED119">
        <f>[1]Sheet1!EF208/230</f>
        <v>0.34240936594202898</v>
      </c>
      <c r="EE119">
        <f>[1]Sheet1!EG208/230</f>
        <v>0.34530394927536234</v>
      </c>
      <c r="EF119">
        <f>[1]Sheet1!EH208/230</f>
        <v>0.34555757246376811</v>
      </c>
      <c r="EG119">
        <f>[1]Sheet1!EI208/230</f>
        <v>0.34272097826086956</v>
      </c>
      <c r="EH119">
        <f>[1]Sheet1!EJ208/230</f>
        <v>0.33407387681159417</v>
      </c>
      <c r="EI119">
        <f>[1]Sheet1!EK208/230</f>
        <v>0.32578740942028989</v>
      </c>
      <c r="EJ119">
        <f>[1]Sheet1!EL208/230</f>
        <v>0.32566771739130435</v>
      </c>
      <c r="EK119">
        <f>[1]Sheet1!EM208/230</f>
        <v>0.32811240942028991</v>
      </c>
      <c r="EL119">
        <f>[1]Sheet1!EN208/230</f>
        <v>0.32735074275362319</v>
      </c>
      <c r="EM119">
        <f>[1]Sheet1!EO208/230</f>
        <v>0.3225680072463768</v>
      </c>
      <c r="EN119">
        <f>[1]Sheet1!EP208/230</f>
        <v>0.31771398550724639</v>
      </c>
      <c r="EO119">
        <f>[1]Sheet1!EQ208/230</f>
        <v>0.31510179347826084</v>
      </c>
      <c r="EP119">
        <f>[1]Sheet1!ER208/230</f>
        <v>0.31284246376811592</v>
      </c>
      <c r="EQ119">
        <f>[1]Sheet1!ES208/230</f>
        <v>0.30950119565217393</v>
      </c>
      <c r="ER119">
        <f>[1]Sheet1!ET208/230</f>
        <v>0.30591487318840582</v>
      </c>
      <c r="ES119">
        <f>[1]Sheet1!EU208/230</f>
        <v>0.30378755434782612</v>
      </c>
      <c r="ET119">
        <f>[1]Sheet1!EV208/230</f>
        <v>0.30201068840579709</v>
      </c>
      <c r="EU119">
        <f>[1]Sheet1!EW208/230</f>
        <v>0.29970469202898553</v>
      </c>
      <c r="EV119">
        <f>[1]Sheet1!EX208/230</f>
        <v>0.2982471376811594</v>
      </c>
      <c r="EW119">
        <f>[1]Sheet1!EY208/230</f>
        <v>0.29835085144927537</v>
      </c>
      <c r="EX119">
        <f>[1]Sheet1!EZ208/230</f>
        <v>0.29897153985507247</v>
      </c>
      <c r="EY119">
        <f>[1]Sheet1!FA208/230</f>
        <v>0.29855085144927535</v>
      </c>
      <c r="EZ119">
        <f>[1]Sheet1!FB208/230</f>
        <v>0.29690715579710147</v>
      </c>
      <c r="FA119">
        <f>[1]Sheet1!FC208/230</f>
        <v>0.29390197463768114</v>
      </c>
      <c r="FB119">
        <f>[1]Sheet1!FD208/230</f>
        <v>0.29131072463768115</v>
      </c>
      <c r="FC119">
        <f>[1]Sheet1!FE208/230</f>
        <v>0.2896232971014493</v>
      </c>
      <c r="FD119">
        <f>[1]Sheet1!FF208/230</f>
        <v>0.28684389492753626</v>
      </c>
      <c r="FE119">
        <f>[1]Sheet1!FG208/230</f>
        <v>0.28685364130434782</v>
      </c>
      <c r="FF119">
        <f>[1]Sheet1!FH208/230</f>
        <v>0.28852079710144929</v>
      </c>
      <c r="FG119">
        <f>[1]Sheet1!FI208/230</f>
        <v>0.28669942028985507</v>
      </c>
      <c r="FH119">
        <f>[1]Sheet1!FJ208/230</f>
        <v>0.28403657608695654</v>
      </c>
      <c r="FI119">
        <f>[1]Sheet1!FK208/230</f>
        <v>0.28398623188405797</v>
      </c>
      <c r="FJ119">
        <f>[1]Sheet1!FL208/230</f>
        <v>0.2855179166666667</v>
      </c>
      <c r="FK119">
        <f>[1]Sheet1!FM208/230</f>
        <v>0.28722259057971011</v>
      </c>
      <c r="FL119">
        <f>[1]Sheet1!FN208/230</f>
        <v>0.28736027173913042</v>
      </c>
      <c r="FM119">
        <f>[1]Sheet1!FO208/230</f>
        <v>0.28544152173913045</v>
      </c>
      <c r="FN119">
        <f>[1]Sheet1!FP208/230</f>
        <v>0.28383583333333334</v>
      </c>
      <c r="FO119">
        <f>[1]Sheet1!FQ208/230</f>
        <v>0.28267588768115942</v>
      </c>
      <c r="FP119">
        <f>[1]Sheet1!FR208/230</f>
        <v>0.27949856884057972</v>
      </c>
      <c r="FQ119">
        <f>[1]Sheet1!FS208/230</f>
        <v>0.27772009057971014</v>
      </c>
      <c r="FR119">
        <f>[1]Sheet1!FT208/230</f>
        <v>0.27878070652173914</v>
      </c>
      <c r="FS119">
        <f>[1]Sheet1!FU208/230</f>
        <v>0.27891784420289856</v>
      </c>
      <c r="FT119">
        <f>[1]Sheet1!FV208/230</f>
        <v>0.2789978260869565</v>
      </c>
      <c r="FU119">
        <f>[1]Sheet1!FW208/230</f>
        <v>0.27850233695652171</v>
      </c>
      <c r="FV119">
        <f>[1]Sheet1!FX208/230</f>
        <v>0.27756574275362317</v>
      </c>
      <c r="FW119">
        <f>[1]Sheet1!FY208/230</f>
        <v>0.2775462862318841</v>
      </c>
      <c r="FX119">
        <f>[1]Sheet1!FZ208/230</f>
        <v>0.27731489130434783</v>
      </c>
      <c r="FY119">
        <f>[1]Sheet1!GA208/230</f>
        <v>0.27677896739130436</v>
      </c>
      <c r="FZ119">
        <f>[1]Sheet1!GB208/230</f>
        <v>0.27646362318840578</v>
      </c>
      <c r="GA119">
        <f>[1]Sheet1!GC208/230</f>
        <v>0.27710798913043477</v>
      </c>
      <c r="GB119">
        <f>[1]Sheet1!GD208/230</f>
        <v>0.27670099637681161</v>
      </c>
      <c r="GC119">
        <f>[1]Sheet1!GE208/230</f>
        <v>0.27516036231884061</v>
      </c>
      <c r="GD119">
        <f>[1]Sheet1!GF208/230</f>
        <v>0.27464050724637679</v>
      </c>
      <c r="GE119">
        <f>[1]Sheet1!GG208/230</f>
        <v>0.27518670289855074</v>
      </c>
      <c r="GF119">
        <f>[1]Sheet1!GH208/230</f>
        <v>0.27662054347826087</v>
      </c>
      <c r="GG119">
        <f>[1]Sheet1!GI208/230</f>
        <v>0.27702248188405798</v>
      </c>
      <c r="GH119">
        <f>[1]Sheet1!GJ208/230</f>
        <v>0.27466164855072461</v>
      </c>
      <c r="GI119">
        <f>[1]Sheet1!GK208/230</f>
        <v>0.27350978260869563</v>
      </c>
      <c r="GJ119">
        <f>[1]Sheet1!GL208/230</f>
        <v>0.27332338768115944</v>
      </c>
      <c r="GK119">
        <f>[1]Sheet1!GM208/230</f>
        <v>0.27063697463768116</v>
      </c>
      <c r="GL119">
        <f>[1]Sheet1!GN208/230</f>
        <v>0.26949240942028985</v>
      </c>
      <c r="GM119">
        <f>[1]Sheet1!GO208/230</f>
        <v>0.27064079710144928</v>
      </c>
      <c r="GN119">
        <f>[1]Sheet1!GP208/230</f>
        <v>0.2705636050724638</v>
      </c>
      <c r="GO119">
        <f>[1]Sheet1!GQ208/230</f>
        <v>0.26975766304347826</v>
      </c>
      <c r="GP119">
        <f>[1]Sheet1!GR208/230</f>
        <v>0.27008608695652175</v>
      </c>
      <c r="GQ119">
        <f>[1]Sheet1!GS208/230</f>
        <v>0.27128907608695652</v>
      </c>
      <c r="GR119">
        <f>[1]Sheet1!GT208/230</f>
        <v>0.26886068840579708</v>
      </c>
      <c r="GS119">
        <f>[1]Sheet1!GU208/230</f>
        <v>0.26484547101449274</v>
      </c>
      <c r="GT119">
        <f>[1]Sheet1!GV208/230</f>
        <v>0.26473800724637681</v>
      </c>
      <c r="GU119">
        <f>[1]Sheet1!GW208/230</f>
        <v>0.26914614130434783</v>
      </c>
      <c r="GV119">
        <f>[1]Sheet1!GX208/230</f>
        <v>0.27198135869565215</v>
      </c>
      <c r="GW119">
        <f>[1]Sheet1!GY208/230</f>
        <v>0.27004460144927539</v>
      </c>
      <c r="GX119">
        <f>[1]Sheet1!GZ208/230</f>
        <v>0.26607836956521741</v>
      </c>
      <c r="GY119">
        <f>[1]Sheet1!HA208/230</f>
        <v>0.26349961956521739</v>
      </c>
      <c r="GZ119">
        <f>[1]Sheet1!HB208/230</f>
        <v>0.26360503623188408</v>
      </c>
      <c r="HA119">
        <f>[1]Sheet1!HC208/230</f>
        <v>0.26565184782608697</v>
      </c>
      <c r="HB119">
        <f>[1]Sheet1!HD208/230</f>
        <v>0.26756722826086954</v>
      </c>
    </row>
    <row r="120" spans="1:210" x14ac:dyDescent="0.2">
      <c r="A120" s="1">
        <v>44815</v>
      </c>
      <c r="B120">
        <f>[1]Sheet1!D209/230</f>
        <v>2.1266329710144927</v>
      </c>
      <c r="C120">
        <f>[1]Sheet1!E209/230</f>
        <v>2.1128833333333334</v>
      </c>
      <c r="D120">
        <f>[1]Sheet1!F209/230</f>
        <v>2.0743510869565216</v>
      </c>
      <c r="E120">
        <f>[1]Sheet1!G209/230</f>
        <v>2.0303492753623189</v>
      </c>
      <c r="F120">
        <f>[1]Sheet1!H209/230</f>
        <v>2.0147628623188405</v>
      </c>
      <c r="G120">
        <f>[1]Sheet1!I209/230</f>
        <v>2.0436268115942031</v>
      </c>
      <c r="H120">
        <f>[1]Sheet1!J209/230</f>
        <v>2.0852215579710145</v>
      </c>
      <c r="I120">
        <f>[1]Sheet1!K209/230</f>
        <v>2.1274516304347828</v>
      </c>
      <c r="J120">
        <f>[1]Sheet1!L209/230</f>
        <v>2.1577998188405796</v>
      </c>
      <c r="K120">
        <f>[1]Sheet1!M209/230</f>
        <v>2.2010431159420292</v>
      </c>
      <c r="L120">
        <f>[1]Sheet1!N209/230</f>
        <v>2.3291028985507247</v>
      </c>
      <c r="M120">
        <f>[1]Sheet1!O209/230</f>
        <v>2.5093822463768114</v>
      </c>
      <c r="N120">
        <f>[1]Sheet1!P209/230</f>
        <v>2.6000614130434783</v>
      </c>
      <c r="O120">
        <f>[1]Sheet1!Q209/230</f>
        <v>2.561140217391304</v>
      </c>
      <c r="P120">
        <f>[1]Sheet1!R209/230</f>
        <v>2.5015126811594204</v>
      </c>
      <c r="Q120">
        <f>[1]Sheet1!S209/230</f>
        <v>2.5078376811594203</v>
      </c>
      <c r="R120">
        <f>[1]Sheet1!T209/230</f>
        <v>2.5802206521739128</v>
      </c>
      <c r="S120">
        <f>[1]Sheet1!U209/230</f>
        <v>2.6607324275362321</v>
      </c>
      <c r="T120">
        <f>[1]Sheet1!V209/230</f>
        <v>2.6788905797101448</v>
      </c>
      <c r="U120">
        <f>[1]Sheet1!W209/230</f>
        <v>2.629175724637681</v>
      </c>
      <c r="V120">
        <f>[1]Sheet1!X209/230</f>
        <v>2.5334139492753622</v>
      </c>
      <c r="W120">
        <f>[1]Sheet1!Y209/230</f>
        <v>2.4099054347826083</v>
      </c>
      <c r="X120">
        <f>[1]Sheet1!Z209/230</f>
        <v>2.332647463768116</v>
      </c>
      <c r="Y120">
        <f>[1]Sheet1!AA209/230</f>
        <v>2.3769653985507246</v>
      </c>
      <c r="Z120">
        <f>[1]Sheet1!AB209/230</f>
        <v>2.4805394927536231</v>
      </c>
      <c r="AA120">
        <f>[1]Sheet1!AC209/230</f>
        <v>2.5035956521739129</v>
      </c>
      <c r="AB120">
        <f>[1]Sheet1!AD209/230</f>
        <v>2.4737650362318839</v>
      </c>
      <c r="AC120">
        <f>[1]Sheet1!AE209/230</f>
        <v>2.4848481884057971</v>
      </c>
      <c r="AD120">
        <f>[1]Sheet1!AF209/230</f>
        <v>2.5096653985507245</v>
      </c>
      <c r="AE120">
        <f>[1]Sheet1!AG209/230</f>
        <v>2.4908626811594203</v>
      </c>
      <c r="AF120">
        <f>[1]Sheet1!AH209/230</f>
        <v>2.4374884057971014</v>
      </c>
      <c r="AG120">
        <f>[1]Sheet1!AI209/230</f>
        <v>2.4002442028985507</v>
      </c>
      <c r="AH120">
        <f>[1]Sheet1!AJ209/230</f>
        <v>2.3876378623188406</v>
      </c>
      <c r="AI120">
        <f>[1]Sheet1!AK209/230</f>
        <v>2.3858512681159421</v>
      </c>
      <c r="AJ120">
        <f>[1]Sheet1!AL209/230</f>
        <v>2.384311956521739</v>
      </c>
      <c r="AK120">
        <f>[1]Sheet1!AM209/230</f>
        <v>2.3997235507246377</v>
      </c>
      <c r="AL120">
        <f>[1]Sheet1!AN209/230</f>
        <v>2.41334981884058</v>
      </c>
      <c r="AM120">
        <f>[1]Sheet1!AO209/230</f>
        <v>2.4398447463768118</v>
      </c>
      <c r="AN120">
        <f>[1]Sheet1!AP209/230</f>
        <v>2.4980954710144929</v>
      </c>
      <c r="AO120">
        <f>[1]Sheet1!AQ209/230</f>
        <v>2.5361356884057971</v>
      </c>
      <c r="AP120">
        <f>[1]Sheet1!AR209/230</f>
        <v>2.5306981884057969</v>
      </c>
      <c r="AQ120">
        <f>[1]Sheet1!AS209/230</f>
        <v>2.5181338768115942</v>
      </c>
      <c r="AR120">
        <f>[1]Sheet1!AT209/230</f>
        <v>2.5015539855072468</v>
      </c>
      <c r="AS120">
        <f>[1]Sheet1!AU209/230</f>
        <v>2.4761097826086957</v>
      </c>
      <c r="AT120">
        <f>[1]Sheet1!AV209/230</f>
        <v>2.4665192028985503</v>
      </c>
      <c r="AU120">
        <f>[1]Sheet1!AW209/230</f>
        <v>2.4399391304347828</v>
      </c>
      <c r="AV120">
        <f>[1]Sheet1!AX209/230</f>
        <v>2.3802405797101449</v>
      </c>
      <c r="AW120">
        <f>[1]Sheet1!AY209/230</f>
        <v>2.3176561594202898</v>
      </c>
      <c r="AX120">
        <f>[1]Sheet1!AZ209/230</f>
        <v>2.2545974637681159</v>
      </c>
      <c r="AY120">
        <f>[1]Sheet1!BA209/230</f>
        <v>2.2172996376811596</v>
      </c>
      <c r="AZ120">
        <f>[1]Sheet1!BB209/230</f>
        <v>2.1977092391304347</v>
      </c>
      <c r="BA120">
        <f>[1]Sheet1!BC209/230</f>
        <v>2.1637135869565221</v>
      </c>
      <c r="BB120">
        <f>[1]Sheet1!BD209/230</f>
        <v>2.1436240942028988</v>
      </c>
      <c r="BC120">
        <f>[1]Sheet1!BE209/230</f>
        <v>2.1298447463768113</v>
      </c>
      <c r="BD120">
        <f>[1]Sheet1!BF209/230</f>
        <v>2.1126914855072463</v>
      </c>
      <c r="BE120">
        <f>[1]Sheet1!BG209/230</f>
        <v>2.0898643115942028</v>
      </c>
      <c r="BF120">
        <f>[1]Sheet1!BH209/230</f>
        <v>2.052813043478261</v>
      </c>
      <c r="BG120">
        <f>[1]Sheet1!BI209/230</f>
        <v>2.0066063405797099</v>
      </c>
      <c r="BH120">
        <f>[1]Sheet1!BJ209/230</f>
        <v>1.9566161231884058</v>
      </c>
      <c r="BI120">
        <f>[1]Sheet1!BK209/230</f>
        <v>1.8824442028985509</v>
      </c>
      <c r="BJ120">
        <f>[1]Sheet1!BL209/230</f>
        <v>1.7840838768115943</v>
      </c>
      <c r="BK120">
        <f>[1]Sheet1!BM209/230</f>
        <v>1.6829802536231884</v>
      </c>
      <c r="BL120">
        <f>[1]Sheet1!BN209/230</f>
        <v>1.5824219202898551</v>
      </c>
      <c r="BM120">
        <f>[1]Sheet1!BO209/230</f>
        <v>1.4787440217391306</v>
      </c>
      <c r="BN120">
        <f>[1]Sheet1!BP209/230</f>
        <v>1.3775864130434783</v>
      </c>
      <c r="BO120">
        <f>[1]Sheet1!BQ209/230</f>
        <v>1.2863998188405796</v>
      </c>
      <c r="BP120">
        <f>[1]Sheet1!BR209/230</f>
        <v>1.2030896739130434</v>
      </c>
      <c r="BQ120">
        <f>[1]Sheet1!BS209/230</f>
        <v>1.1161543478260871</v>
      </c>
      <c r="BR120">
        <f>[1]Sheet1!BT209/230</f>
        <v>1.0313880434782607</v>
      </c>
      <c r="BS120">
        <f>[1]Sheet1!BU209/230</f>
        <v>0.9578351449275363</v>
      </c>
      <c r="BT120">
        <f>[1]Sheet1!BV209/230</f>
        <v>0.89268786231884056</v>
      </c>
      <c r="BU120">
        <f>[1]Sheet1!BW209/230</f>
        <v>0.83693967391304347</v>
      </c>
      <c r="BV120">
        <f>[1]Sheet1!BX209/230</f>
        <v>0.7951721014492753</v>
      </c>
      <c r="BW120">
        <f>[1]Sheet1!BY209/230</f>
        <v>0.75550634057971011</v>
      </c>
      <c r="BX120">
        <f>[1]Sheet1!BZ209/230</f>
        <v>0.71698097826086948</v>
      </c>
      <c r="BY120">
        <f>[1]Sheet1!CA209/230</f>
        <v>0.68621485507246383</v>
      </c>
      <c r="BZ120">
        <f>[1]Sheet1!CB209/230</f>
        <v>0.6565295289855072</v>
      </c>
      <c r="CA120">
        <f>[1]Sheet1!CC209/230</f>
        <v>0.62768387681159421</v>
      </c>
      <c r="CB120">
        <f>[1]Sheet1!CD209/230</f>
        <v>0.6098855072463768</v>
      </c>
      <c r="CC120">
        <f>[1]Sheet1!CE209/230</f>
        <v>0.60166376811594202</v>
      </c>
      <c r="CD120">
        <f>[1]Sheet1!CF209/230</f>
        <v>0.5942708333333333</v>
      </c>
      <c r="CE120">
        <f>[1]Sheet1!CG209/230</f>
        <v>0.58378894927536229</v>
      </c>
      <c r="CF120">
        <f>[1]Sheet1!CH209/230</f>
        <v>0.57055724637681149</v>
      </c>
      <c r="CG120">
        <f>[1]Sheet1!CI209/230</f>
        <v>0.55803605072463758</v>
      </c>
      <c r="CH120">
        <f>[1]Sheet1!CJ209/230</f>
        <v>0.54369365942028991</v>
      </c>
      <c r="CI120">
        <f>[1]Sheet1!CK209/230</f>
        <v>0.52800000000000002</v>
      </c>
      <c r="CJ120">
        <f>[1]Sheet1!CL209/230</f>
        <v>0.51591902173913051</v>
      </c>
      <c r="CK120">
        <f>[1]Sheet1!CM209/230</f>
        <v>0.50313442028985511</v>
      </c>
      <c r="CL120">
        <f>[1]Sheet1!CN209/230</f>
        <v>0.49022681159420289</v>
      </c>
      <c r="CM120">
        <f>[1]Sheet1!CO209/230</f>
        <v>0.48466884057971016</v>
      </c>
      <c r="CN120">
        <f>[1]Sheet1!CP209/230</f>
        <v>0.48528297101449275</v>
      </c>
      <c r="CO120">
        <f>[1]Sheet1!CQ209/230</f>
        <v>0.48519873188405799</v>
      </c>
      <c r="CP120">
        <f>[1]Sheet1!CR209/230</f>
        <v>0.47968297101449275</v>
      </c>
      <c r="CQ120">
        <f>[1]Sheet1!CS209/230</f>
        <v>0.46968097826086952</v>
      </c>
      <c r="CR120">
        <f>[1]Sheet1!CT209/230</f>
        <v>0.4616784420289855</v>
      </c>
      <c r="CS120">
        <f>[1]Sheet1!CU209/230</f>
        <v>0.45581503623188402</v>
      </c>
      <c r="CT120">
        <f>[1]Sheet1!CV209/230</f>
        <v>0.44939927536231883</v>
      </c>
      <c r="CU120">
        <f>[1]Sheet1!CW209/230</f>
        <v>0.4460536231884058</v>
      </c>
      <c r="CV120">
        <f>[1]Sheet1!CX209/230</f>
        <v>0.44284264492753622</v>
      </c>
      <c r="CW120">
        <f>[1]Sheet1!CY209/230</f>
        <v>0.43824751811594204</v>
      </c>
      <c r="CX120">
        <f>[1]Sheet1!CZ209/230</f>
        <v>0.43738012681159422</v>
      </c>
      <c r="CY120">
        <f>[1]Sheet1!DA209/230</f>
        <v>0.43807583333333333</v>
      </c>
      <c r="CZ120">
        <f>[1]Sheet1!DB209/230</f>
        <v>0.43832826086956522</v>
      </c>
      <c r="DA120">
        <f>[1]Sheet1!DC209/230</f>
        <v>0.4327339130434783</v>
      </c>
      <c r="DB120">
        <f>[1]Sheet1!DD209/230</f>
        <v>0.42402175724637681</v>
      </c>
      <c r="DC120">
        <f>[1]Sheet1!DE209/230</f>
        <v>0.42524139492753621</v>
      </c>
      <c r="DD120">
        <f>[1]Sheet1!DF209/230</f>
        <v>0.42855320652173917</v>
      </c>
      <c r="DE120">
        <f>[1]Sheet1!DG209/230</f>
        <v>0.42625666666666667</v>
      </c>
      <c r="DF120">
        <f>[1]Sheet1!DH209/230</f>
        <v>0.42483451086956525</v>
      </c>
      <c r="DG120">
        <f>[1]Sheet1!DI209/230</f>
        <v>0.4244978079710145</v>
      </c>
      <c r="DH120">
        <f>[1]Sheet1!DJ209/230</f>
        <v>0.42392934782608693</v>
      </c>
      <c r="DI120">
        <f>[1]Sheet1!DK209/230</f>
        <v>0.42687264492753618</v>
      </c>
      <c r="DJ120">
        <f>[1]Sheet1!DL209/230</f>
        <v>0.42418298913043478</v>
      </c>
      <c r="DK120">
        <f>[1]Sheet1!DM209/230</f>
        <v>0.40948835144927537</v>
      </c>
      <c r="DL120">
        <f>[1]Sheet1!DN209/230</f>
        <v>0.4002461956521739</v>
      </c>
      <c r="DM120">
        <f>[1]Sheet1!DO209/230</f>
        <v>0.4046185507246377</v>
      </c>
      <c r="DN120">
        <f>[1]Sheet1!DP209/230</f>
        <v>0.40746639492753622</v>
      </c>
      <c r="DO120">
        <f>[1]Sheet1!DQ209/230</f>
        <v>0.4077292391304348</v>
      </c>
      <c r="DP120">
        <f>[1]Sheet1!DR209/230</f>
        <v>0.40947717391304345</v>
      </c>
      <c r="DQ120">
        <f>[1]Sheet1!DS209/230</f>
        <v>0.40399490942028987</v>
      </c>
      <c r="DR120">
        <f>[1]Sheet1!DT209/230</f>
        <v>0.3962161050724638</v>
      </c>
      <c r="DS120">
        <f>[1]Sheet1!DU209/230</f>
        <v>0.39151999999999998</v>
      </c>
      <c r="DT120">
        <f>[1]Sheet1!DV209/230</f>
        <v>0.38607831521739128</v>
      </c>
      <c r="DU120">
        <f>[1]Sheet1!DW209/230</f>
        <v>0.38001688405797102</v>
      </c>
      <c r="DV120">
        <f>[1]Sheet1!DX209/230</f>
        <v>0.37375389492753625</v>
      </c>
      <c r="DW120">
        <f>[1]Sheet1!DY209/230</f>
        <v>0.36997541666666667</v>
      </c>
      <c r="DX120">
        <f>[1]Sheet1!DZ209/230</f>
        <v>0.36725347826086957</v>
      </c>
      <c r="DY120">
        <f>[1]Sheet1!EA209/230</f>
        <v>0.36055387681159418</v>
      </c>
      <c r="DZ120">
        <f>[1]Sheet1!EB209/230</f>
        <v>0.3579276449275362</v>
      </c>
      <c r="EA120">
        <f>[1]Sheet1!EC209/230</f>
        <v>0.35962092391304346</v>
      </c>
      <c r="EB120">
        <f>[1]Sheet1!ED209/230</f>
        <v>0.35097088768115942</v>
      </c>
      <c r="EC120">
        <f>[1]Sheet1!EE209/230</f>
        <v>0.33712490942028989</v>
      </c>
      <c r="ED120">
        <f>[1]Sheet1!EF209/230</f>
        <v>0.33396519927536228</v>
      </c>
      <c r="EE120">
        <f>[1]Sheet1!EG209/230</f>
        <v>0.33718476449275364</v>
      </c>
      <c r="EF120">
        <f>[1]Sheet1!EH209/230</f>
        <v>0.33771565217391303</v>
      </c>
      <c r="EG120">
        <f>[1]Sheet1!EI209/230</f>
        <v>0.33521121376811597</v>
      </c>
      <c r="EH120">
        <f>[1]Sheet1!EJ209/230</f>
        <v>0.3269300362318841</v>
      </c>
      <c r="EI120">
        <f>[1]Sheet1!EK209/230</f>
        <v>0.31890914855072461</v>
      </c>
      <c r="EJ120">
        <f>[1]Sheet1!EL209/230</f>
        <v>0.31897730072463765</v>
      </c>
      <c r="EK120">
        <f>[1]Sheet1!EM209/230</f>
        <v>0.32154402173913044</v>
      </c>
      <c r="EL120">
        <f>[1]Sheet1!EN209/230</f>
        <v>0.3209828623188406</v>
      </c>
      <c r="EM120">
        <f>[1]Sheet1!EO209/230</f>
        <v>0.31649733695652171</v>
      </c>
      <c r="EN120">
        <f>[1]Sheet1!EP209/230</f>
        <v>0.31190228260869568</v>
      </c>
      <c r="EO120">
        <f>[1]Sheet1!EQ209/230</f>
        <v>0.30934865942028988</v>
      </c>
      <c r="EP120">
        <f>[1]Sheet1!ER209/230</f>
        <v>0.30706141304347828</v>
      </c>
      <c r="EQ120">
        <f>[1]Sheet1!ES209/230</f>
        <v>0.30388800724637682</v>
      </c>
      <c r="ER120">
        <f>[1]Sheet1!ET209/230</f>
        <v>0.30055367753623191</v>
      </c>
      <c r="ES120">
        <f>[1]Sheet1!EU209/230</f>
        <v>0.2986108876811594</v>
      </c>
      <c r="ET120">
        <f>[1]Sheet1!EV209/230</f>
        <v>0.29691572463768118</v>
      </c>
      <c r="EU120">
        <f>[1]Sheet1!EW209/230</f>
        <v>0.29461335144927536</v>
      </c>
      <c r="EV120">
        <f>[1]Sheet1!EX209/230</f>
        <v>0.2931801086956522</v>
      </c>
      <c r="EW120">
        <f>[1]Sheet1!EY209/230</f>
        <v>0.29341403985507247</v>
      </c>
      <c r="EX120">
        <f>[1]Sheet1!EZ209/230</f>
        <v>0.29423507246376807</v>
      </c>
      <c r="EY120">
        <f>[1]Sheet1!FA209/230</f>
        <v>0.29385648550724636</v>
      </c>
      <c r="EZ120">
        <f>[1]Sheet1!FB209/230</f>
        <v>0.29206795289855075</v>
      </c>
      <c r="FA120">
        <f>[1]Sheet1!FC209/230</f>
        <v>0.28912083333333333</v>
      </c>
      <c r="FB120">
        <f>[1]Sheet1!FD209/230</f>
        <v>0.28678528985507246</v>
      </c>
      <c r="FC120">
        <f>[1]Sheet1!FE209/230</f>
        <v>0.2851615579710145</v>
      </c>
      <c r="FD120">
        <f>[1]Sheet1!FF209/230</f>
        <v>0.28230425724637681</v>
      </c>
      <c r="FE120">
        <f>[1]Sheet1!FG209/230</f>
        <v>0.28233172101449278</v>
      </c>
      <c r="FF120">
        <f>[1]Sheet1!FH209/230</f>
        <v>0.28406157608695654</v>
      </c>
      <c r="FG120">
        <f>[1]Sheet1!FI209/230</f>
        <v>0.28244445652173916</v>
      </c>
      <c r="FH120">
        <f>[1]Sheet1!FJ209/230</f>
        <v>0.27985829710144927</v>
      </c>
      <c r="FI120">
        <f>[1]Sheet1!FK209/230</f>
        <v>0.27968778985507248</v>
      </c>
      <c r="FJ120">
        <f>[1]Sheet1!FL209/230</f>
        <v>0.28126880434782608</v>
      </c>
      <c r="FK120">
        <f>[1]Sheet1!FM209/230</f>
        <v>0.28310648550724637</v>
      </c>
      <c r="FL120">
        <f>[1]Sheet1!FN209/230</f>
        <v>0.28333784420289854</v>
      </c>
      <c r="FM120">
        <f>[1]Sheet1!FO209/230</f>
        <v>0.28144099637681164</v>
      </c>
      <c r="FN120">
        <f>[1]Sheet1!FP209/230</f>
        <v>0.27963759057971016</v>
      </c>
      <c r="FO120">
        <f>[1]Sheet1!FQ209/230</f>
        <v>0.278498115942029</v>
      </c>
      <c r="FP120">
        <f>[1]Sheet1!FR209/230</f>
        <v>0.27563429347826085</v>
      </c>
      <c r="FQ120">
        <f>[1]Sheet1!FS209/230</f>
        <v>0.27395976449275361</v>
      </c>
      <c r="FR120">
        <f>[1]Sheet1!FT209/230</f>
        <v>0.27504606884057969</v>
      </c>
      <c r="FS120">
        <f>[1]Sheet1!FU209/230</f>
        <v>0.27510931159420288</v>
      </c>
      <c r="FT120">
        <f>[1]Sheet1!FV209/230</f>
        <v>0.2750811413043478</v>
      </c>
      <c r="FU120">
        <f>[1]Sheet1!FW209/230</f>
        <v>0.2746876268115942</v>
      </c>
      <c r="FV120">
        <f>[1]Sheet1!FX209/230</f>
        <v>0.27398266304347829</v>
      </c>
      <c r="FW120">
        <f>[1]Sheet1!FY209/230</f>
        <v>0.27398295289855074</v>
      </c>
      <c r="FX120">
        <f>[1]Sheet1!FZ209/230</f>
        <v>0.27347047101449279</v>
      </c>
      <c r="FY120">
        <f>[1]Sheet1!GA209/230</f>
        <v>0.27286478260869562</v>
      </c>
      <c r="FZ120">
        <f>[1]Sheet1!GB209/230</f>
        <v>0.27284943840579706</v>
      </c>
      <c r="GA120">
        <f>[1]Sheet1!GC209/230</f>
        <v>0.27374851449275361</v>
      </c>
      <c r="GB120">
        <f>[1]Sheet1!GD209/230</f>
        <v>0.27309056159420286</v>
      </c>
      <c r="GC120">
        <f>[1]Sheet1!GE209/230</f>
        <v>0.27131815217391303</v>
      </c>
      <c r="GD120">
        <f>[1]Sheet1!GF209/230</f>
        <v>0.27090764492753627</v>
      </c>
      <c r="GE120">
        <f>[1]Sheet1!GG209/230</f>
        <v>0.271689384057971</v>
      </c>
      <c r="GF120">
        <f>[1]Sheet1!GH209/230</f>
        <v>0.27328023550724634</v>
      </c>
      <c r="GG120">
        <f>[1]Sheet1!GI209/230</f>
        <v>0.27345579710144924</v>
      </c>
      <c r="GH120">
        <f>[1]Sheet1!GJ209/230</f>
        <v>0.27094702898550727</v>
      </c>
      <c r="GI120">
        <f>[1]Sheet1!GK209/230</f>
        <v>0.26988432971014492</v>
      </c>
      <c r="GJ120">
        <f>[1]Sheet1!GL209/230</f>
        <v>0.27010403985507248</v>
      </c>
      <c r="GK120">
        <f>[1]Sheet1!GM209/230</f>
        <v>0.26750447463768118</v>
      </c>
      <c r="GL120">
        <f>[1]Sheet1!GN209/230</f>
        <v>0.26596259057971017</v>
      </c>
      <c r="GM120">
        <f>[1]Sheet1!GO209/230</f>
        <v>0.26699222826086955</v>
      </c>
      <c r="GN120">
        <f>[1]Sheet1!GP209/230</f>
        <v>0.26710744565217392</v>
      </c>
      <c r="GO120">
        <f>[1]Sheet1!GQ209/230</f>
        <v>0.2665363043478261</v>
      </c>
      <c r="GP120">
        <f>[1]Sheet1!GR209/230</f>
        <v>0.26686740942028986</v>
      </c>
      <c r="GQ120">
        <f>[1]Sheet1!GS209/230</f>
        <v>0.26786715579710146</v>
      </c>
      <c r="GR120">
        <f>[1]Sheet1!GT209/230</f>
        <v>0.26539916666666669</v>
      </c>
      <c r="GS120">
        <f>[1]Sheet1!GU209/230</f>
        <v>0.26152307971014493</v>
      </c>
      <c r="GT120">
        <f>[1]Sheet1!GV209/230</f>
        <v>0.26172778985507245</v>
      </c>
      <c r="GU120">
        <f>[1]Sheet1!GW209/230</f>
        <v>0.26613086956521737</v>
      </c>
      <c r="GV120">
        <f>[1]Sheet1!GX209/230</f>
        <v>0.26869067028985505</v>
      </c>
      <c r="GW120">
        <f>[1]Sheet1!GY209/230</f>
        <v>0.26676864130434785</v>
      </c>
      <c r="GX120">
        <f>[1]Sheet1!GZ209/230</f>
        <v>0.26312960144927539</v>
      </c>
      <c r="GY120">
        <f>[1]Sheet1!HA209/230</f>
        <v>0.26071617753623189</v>
      </c>
      <c r="GZ120">
        <f>[1]Sheet1!HB209/230</f>
        <v>0.26057996376811593</v>
      </c>
      <c r="HA120">
        <f>[1]Sheet1!HC209/230</f>
        <v>0.26222820652173917</v>
      </c>
      <c r="HB120">
        <f>[1]Sheet1!HD209/230</f>
        <v>0.26408699275362318</v>
      </c>
    </row>
    <row r="121" spans="1:210" x14ac:dyDescent="0.2">
      <c r="A121" s="1">
        <v>44816</v>
      </c>
      <c r="B121">
        <f>[1]Sheet1!D210/230</f>
        <v>2.1042815217391304</v>
      </c>
      <c r="C121">
        <f>[1]Sheet1!E210/230</f>
        <v>2.0891893115942026</v>
      </c>
      <c r="D121">
        <f>[1]Sheet1!F210/230</f>
        <v>2.0725813405797102</v>
      </c>
      <c r="E121">
        <f>[1]Sheet1!G210/230</f>
        <v>2.052853623188406</v>
      </c>
      <c r="F121">
        <f>[1]Sheet1!H210/230</f>
        <v>2.0343173913043477</v>
      </c>
      <c r="G121">
        <f>[1]Sheet1!I210/230</f>
        <v>2.0415380434782606</v>
      </c>
      <c r="H121">
        <f>[1]Sheet1!J210/230</f>
        <v>2.0672425724637682</v>
      </c>
      <c r="I121">
        <f>[1]Sheet1!K210/230</f>
        <v>2.1251534420289855</v>
      </c>
      <c r="J121">
        <f>[1]Sheet1!L210/230</f>
        <v>2.1853659420289855</v>
      </c>
      <c r="K121">
        <f>[1]Sheet1!M210/230</f>
        <v>2.2407108695652176</v>
      </c>
      <c r="L121">
        <f>[1]Sheet1!N210/230</f>
        <v>2.3321576086956521</v>
      </c>
      <c r="M121">
        <f>[1]Sheet1!O210/230</f>
        <v>2.5171313405797102</v>
      </c>
      <c r="N121">
        <f>[1]Sheet1!P210/230</f>
        <v>2.6119277173913042</v>
      </c>
      <c r="O121">
        <f>[1]Sheet1!Q210/230</f>
        <v>2.5964403985507247</v>
      </c>
      <c r="P121">
        <f>[1]Sheet1!R210/230</f>
        <v>2.5519423913043475</v>
      </c>
      <c r="Q121">
        <f>[1]Sheet1!S210/230</f>
        <v>2.5743874999999998</v>
      </c>
      <c r="R121">
        <f>[1]Sheet1!T210/230</f>
        <v>2.6224914855072465</v>
      </c>
      <c r="S121">
        <f>[1]Sheet1!U210/230</f>
        <v>2.6338721014492754</v>
      </c>
      <c r="T121">
        <f>[1]Sheet1!V210/230</f>
        <v>2.6907605072463769</v>
      </c>
      <c r="U121">
        <f>[1]Sheet1!W210/230</f>
        <v>2.6770378623188407</v>
      </c>
      <c r="V121">
        <f>[1]Sheet1!X210/230</f>
        <v>2.5648827898550723</v>
      </c>
      <c r="W121">
        <f>[1]Sheet1!Y210/230</f>
        <v>2.4086057971014494</v>
      </c>
      <c r="X121">
        <f>[1]Sheet1!Z210/230</f>
        <v>2.3286115942028989</v>
      </c>
      <c r="Y121">
        <f>[1]Sheet1!AA210/230</f>
        <v>2.3859469202898551</v>
      </c>
      <c r="Z121">
        <f>[1]Sheet1!AB210/230</f>
        <v>2.4985273550724636</v>
      </c>
      <c r="AA121">
        <f>[1]Sheet1!AC210/230</f>
        <v>2.5038056159420292</v>
      </c>
      <c r="AB121">
        <f>[1]Sheet1!AD210/230</f>
        <v>2.4654077898550728</v>
      </c>
      <c r="AC121">
        <f>[1]Sheet1!AE210/230</f>
        <v>2.4680885869565214</v>
      </c>
      <c r="AD121">
        <f>[1]Sheet1!AF210/230</f>
        <v>2.5000746376811591</v>
      </c>
      <c r="AE121">
        <f>[1]Sheet1!AG210/230</f>
        <v>2.5064534420289855</v>
      </c>
      <c r="AF121">
        <f>[1]Sheet1!AH210/230</f>
        <v>2.45086231884058</v>
      </c>
      <c r="AG121">
        <f>[1]Sheet1!AI210/230</f>
        <v>2.3668451086956521</v>
      </c>
      <c r="AH121">
        <f>[1]Sheet1!AJ210/230</f>
        <v>2.3547369565217395</v>
      </c>
      <c r="AI121">
        <f>[1]Sheet1!AK210/230</f>
        <v>2.3843166666666669</v>
      </c>
      <c r="AJ121">
        <f>[1]Sheet1!AL210/230</f>
        <v>2.4100257246376811</v>
      </c>
      <c r="AK121">
        <f>[1]Sheet1!AM210/230</f>
        <v>2.4190057971014496</v>
      </c>
      <c r="AL121">
        <f>[1]Sheet1!AN210/230</f>
        <v>2.417875724637681</v>
      </c>
      <c r="AM121">
        <f>[1]Sheet1!AO210/230</f>
        <v>2.447788768115942</v>
      </c>
      <c r="AN121">
        <f>[1]Sheet1!AP210/230</f>
        <v>2.4948992753623185</v>
      </c>
      <c r="AO121">
        <f>[1]Sheet1!AQ210/230</f>
        <v>2.5499126811594204</v>
      </c>
      <c r="AP121">
        <f>[1]Sheet1!AR210/230</f>
        <v>2.5514134057971014</v>
      </c>
      <c r="AQ121">
        <f>[1]Sheet1!AS210/230</f>
        <v>2.501591847826087</v>
      </c>
      <c r="AR121">
        <f>[1]Sheet1!AT210/230</f>
        <v>2.4807175724637678</v>
      </c>
      <c r="AS121">
        <f>[1]Sheet1!AU210/230</f>
        <v>2.4767128623188404</v>
      </c>
      <c r="AT121">
        <f>[1]Sheet1!AV210/230</f>
        <v>2.4563858695652172</v>
      </c>
      <c r="AU121">
        <f>[1]Sheet1!AW210/230</f>
        <v>2.4355974637681159</v>
      </c>
      <c r="AV121">
        <f>[1]Sheet1!AX210/230</f>
        <v>2.3810603260869563</v>
      </c>
      <c r="AW121">
        <f>[1]Sheet1!AY210/230</f>
        <v>2.3059086956521742</v>
      </c>
      <c r="AX121">
        <f>[1]Sheet1!AZ210/230</f>
        <v>2.2444387681159421</v>
      </c>
      <c r="AY121">
        <f>[1]Sheet1!BA210/230</f>
        <v>2.2108505434782608</v>
      </c>
      <c r="AZ121">
        <f>[1]Sheet1!BB210/230</f>
        <v>2.1945432971014491</v>
      </c>
      <c r="BA121">
        <f>[1]Sheet1!BC210/230</f>
        <v>2.1665284420289854</v>
      </c>
      <c r="BB121">
        <f>[1]Sheet1!BD210/230</f>
        <v>2.1233990942028989</v>
      </c>
      <c r="BC121">
        <f>[1]Sheet1!BE210/230</f>
        <v>2.1224094202898551</v>
      </c>
      <c r="BD121">
        <f>[1]Sheet1!BF210/230</f>
        <v>2.1343777173913043</v>
      </c>
      <c r="BE121">
        <f>[1]Sheet1!BG210/230</f>
        <v>2.0884126811594204</v>
      </c>
      <c r="BF121">
        <f>[1]Sheet1!BH210/230</f>
        <v>2.0270144927536231</v>
      </c>
      <c r="BG121">
        <f>[1]Sheet1!BI210/230</f>
        <v>1.9783141304347827</v>
      </c>
      <c r="BH121">
        <f>[1]Sheet1!BJ210/230</f>
        <v>1.9204300724637682</v>
      </c>
      <c r="BI121">
        <f>[1]Sheet1!BK210/230</f>
        <v>1.8462757246376811</v>
      </c>
      <c r="BJ121">
        <f>[1]Sheet1!BL210/230</f>
        <v>1.7468353260869567</v>
      </c>
      <c r="BK121">
        <f>[1]Sheet1!BM210/230</f>
        <v>1.6450085144927538</v>
      </c>
      <c r="BL121">
        <f>[1]Sheet1!BN210/230</f>
        <v>1.5421889492753624</v>
      </c>
      <c r="BM121">
        <f>[1]Sheet1!BO210/230</f>
        <v>1.4369112318840578</v>
      </c>
      <c r="BN121">
        <f>[1]Sheet1!BP210/230</f>
        <v>1.335475</v>
      </c>
      <c r="BO121">
        <f>[1]Sheet1!BQ210/230</f>
        <v>1.2439893115942029</v>
      </c>
      <c r="BP121">
        <f>[1]Sheet1!BR210/230</f>
        <v>1.1603007246376811</v>
      </c>
      <c r="BQ121">
        <f>[1]Sheet1!BS210/230</f>
        <v>1.0722057971014494</v>
      </c>
      <c r="BR121">
        <f>[1]Sheet1!BT210/230</f>
        <v>0.9876873188405797</v>
      </c>
      <c r="BS121">
        <f>[1]Sheet1!BU210/230</f>
        <v>0.9150414855072464</v>
      </c>
      <c r="BT121">
        <f>[1]Sheet1!BV210/230</f>
        <v>0.84981811594202905</v>
      </c>
      <c r="BU121">
        <f>[1]Sheet1!BW210/230</f>
        <v>0.79392844202898549</v>
      </c>
      <c r="BV121">
        <f>[1]Sheet1!BX210/230</f>
        <v>0.75225326086956523</v>
      </c>
      <c r="BW121">
        <f>[1]Sheet1!BY210/230</f>
        <v>0.71312427536231882</v>
      </c>
      <c r="BX121">
        <f>[1]Sheet1!BZ210/230</f>
        <v>0.67523985507246387</v>
      </c>
      <c r="BY121">
        <f>[1]Sheet1!CA210/230</f>
        <v>0.64483152173913039</v>
      </c>
      <c r="BZ121">
        <f>[1]Sheet1!CB210/230</f>
        <v>0.61533894927536237</v>
      </c>
      <c r="CA121">
        <f>[1]Sheet1!CC210/230</f>
        <v>0.58695253623188415</v>
      </c>
      <c r="CB121">
        <f>[1]Sheet1!CD210/230</f>
        <v>0.56974202898550719</v>
      </c>
      <c r="CC121">
        <f>[1]Sheet1!CE210/230</f>
        <v>0.56220398550724637</v>
      </c>
      <c r="CD121">
        <f>[1]Sheet1!CF210/230</f>
        <v>0.55509728260869562</v>
      </c>
      <c r="CE121">
        <f>[1]Sheet1!CG210/230</f>
        <v>0.54451050724637684</v>
      </c>
      <c r="CF121">
        <f>[1]Sheet1!CH210/230</f>
        <v>0.5315585144927536</v>
      </c>
      <c r="CG121">
        <f>[1]Sheet1!CI210/230</f>
        <v>0.51976630434782611</v>
      </c>
      <c r="CH121">
        <f>[1]Sheet1!CJ210/230</f>
        <v>0.50657771739130431</v>
      </c>
      <c r="CI121">
        <f>[1]Sheet1!CK210/230</f>
        <v>0.49213478260869564</v>
      </c>
      <c r="CJ121">
        <f>[1]Sheet1!CL210/230</f>
        <v>0.48096521739130432</v>
      </c>
      <c r="CK121">
        <f>[1]Sheet1!CM210/230</f>
        <v>0.46888170289855075</v>
      </c>
      <c r="CL121">
        <f>[1]Sheet1!CN210/230</f>
        <v>0.45671775362318845</v>
      </c>
      <c r="CM121">
        <f>[1]Sheet1!CO210/230</f>
        <v>0.45192282608695655</v>
      </c>
      <c r="CN121">
        <f>[1]Sheet1!CP210/230</f>
        <v>0.45326576086956522</v>
      </c>
      <c r="CO121">
        <f>[1]Sheet1!CQ210/230</f>
        <v>0.45390054347826087</v>
      </c>
      <c r="CP121">
        <f>[1]Sheet1!CR210/230</f>
        <v>0.44918550724637685</v>
      </c>
      <c r="CQ121">
        <f>[1]Sheet1!CS210/230</f>
        <v>0.44017465579710147</v>
      </c>
      <c r="CR121">
        <f>[1]Sheet1!CT210/230</f>
        <v>0.43308023550724634</v>
      </c>
      <c r="CS121">
        <f>[1]Sheet1!CU210/230</f>
        <v>0.42793634057971014</v>
      </c>
      <c r="CT121">
        <f>[1]Sheet1!CV210/230</f>
        <v>0.42210434782608697</v>
      </c>
      <c r="CU121">
        <f>[1]Sheet1!CW210/230</f>
        <v>0.41922255434782607</v>
      </c>
      <c r="CV121">
        <f>[1]Sheet1!CX210/230</f>
        <v>0.41649503623188405</v>
      </c>
      <c r="CW121">
        <f>[1]Sheet1!CY210/230</f>
        <v>0.41236172101449275</v>
      </c>
      <c r="CX121">
        <f>[1]Sheet1!CZ210/230</f>
        <v>0.41180802536231886</v>
      </c>
      <c r="CY121">
        <f>[1]Sheet1!DA210/230</f>
        <v>0.41272996376811594</v>
      </c>
      <c r="CZ121">
        <f>[1]Sheet1!DB210/230</f>
        <v>0.41318884057971017</v>
      </c>
      <c r="DA121">
        <f>[1]Sheet1!DC210/230</f>
        <v>0.40794157608695647</v>
      </c>
      <c r="DB121">
        <f>[1]Sheet1!DD210/230</f>
        <v>0.39961815217391305</v>
      </c>
      <c r="DC121">
        <f>[1]Sheet1!DE210/230</f>
        <v>0.4008953623188406</v>
      </c>
      <c r="DD121">
        <f>[1]Sheet1!DF210/230</f>
        <v>0.40424635869565217</v>
      </c>
      <c r="DE121">
        <f>[1]Sheet1!DG210/230</f>
        <v>0.40205099637681158</v>
      </c>
      <c r="DF121">
        <f>[1]Sheet1!DH210/230</f>
        <v>0.40086605072463766</v>
      </c>
      <c r="DG121">
        <f>[1]Sheet1!DI210/230</f>
        <v>0.40084239130434779</v>
      </c>
      <c r="DH121">
        <f>[1]Sheet1!DJ210/230</f>
        <v>0.40044543478260869</v>
      </c>
      <c r="DI121">
        <f>[1]Sheet1!DK210/230</f>
        <v>0.40353413043478259</v>
      </c>
      <c r="DJ121">
        <f>[1]Sheet1!DL210/230</f>
        <v>0.40114057971014494</v>
      </c>
      <c r="DK121">
        <f>[1]Sheet1!DM210/230</f>
        <v>0.38704438405797098</v>
      </c>
      <c r="DL121">
        <f>[1]Sheet1!DN210/230</f>
        <v>0.37820567028985502</v>
      </c>
      <c r="DM121">
        <f>[1]Sheet1!DO210/230</f>
        <v>0.38269929347826087</v>
      </c>
      <c r="DN121">
        <f>[1]Sheet1!DP210/230</f>
        <v>0.38581923913043481</v>
      </c>
      <c r="DO121">
        <f>[1]Sheet1!DQ210/230</f>
        <v>0.38638847826086953</v>
      </c>
      <c r="DP121">
        <f>[1]Sheet1!DR210/230</f>
        <v>0.38856143115942027</v>
      </c>
      <c r="DQ121">
        <f>[1]Sheet1!DS210/230</f>
        <v>0.38382606884057968</v>
      </c>
      <c r="DR121">
        <f>[1]Sheet1!DT210/230</f>
        <v>0.37679626811594202</v>
      </c>
      <c r="DS121">
        <f>[1]Sheet1!DU210/230</f>
        <v>0.37269090579710146</v>
      </c>
      <c r="DT121">
        <f>[1]Sheet1!DV210/230</f>
        <v>0.36784789855072464</v>
      </c>
      <c r="DU121">
        <f>[1]Sheet1!DW210/230</f>
        <v>0.36252016304347828</v>
      </c>
      <c r="DV121">
        <f>[1]Sheet1!DX210/230</f>
        <v>0.35696114130434781</v>
      </c>
      <c r="DW121">
        <f>[1]Sheet1!DY210/230</f>
        <v>0.35380989130434781</v>
      </c>
      <c r="DX121">
        <f>[1]Sheet1!DZ210/230</f>
        <v>0.35165652173913042</v>
      </c>
      <c r="DY121">
        <f>[1]Sheet1!EA210/230</f>
        <v>0.34559275362318842</v>
      </c>
      <c r="DZ121">
        <f>[1]Sheet1!EB210/230</f>
        <v>0.34359333333333331</v>
      </c>
      <c r="EA121">
        <f>[1]Sheet1!EC210/230</f>
        <v>0.34591289855072466</v>
      </c>
      <c r="EB121">
        <f>[1]Sheet1!ED210/230</f>
        <v>0.33803677536231885</v>
      </c>
      <c r="EC121">
        <f>[1]Sheet1!EE210/230</f>
        <v>0.32475043478260868</v>
      </c>
      <c r="ED121">
        <f>[1]Sheet1!EF210/230</f>
        <v>0.32194451086956521</v>
      </c>
      <c r="EE121">
        <f>[1]Sheet1!EG210/230</f>
        <v>0.32558057971014492</v>
      </c>
      <c r="EF121">
        <f>[1]Sheet1!EH210/230</f>
        <v>0.32661788043478263</v>
      </c>
      <c r="EG121">
        <f>[1]Sheet1!EI210/230</f>
        <v>0.32456603260869565</v>
      </c>
      <c r="EH121">
        <f>[1]Sheet1!EJ210/230</f>
        <v>0.31673268115942027</v>
      </c>
      <c r="EI121">
        <f>[1]Sheet1!EK210/230</f>
        <v>0.30908416666666666</v>
      </c>
      <c r="EJ121">
        <f>[1]Sheet1!EL210/230</f>
        <v>0.30946291666666664</v>
      </c>
      <c r="EK121">
        <f>[1]Sheet1!EM210/230</f>
        <v>0.31236326086956517</v>
      </c>
      <c r="EL121">
        <f>[1]Sheet1!EN210/230</f>
        <v>0.3121291847826087</v>
      </c>
      <c r="EM121">
        <f>[1]Sheet1!EO210/230</f>
        <v>0.30793487318840579</v>
      </c>
      <c r="EN121">
        <f>[1]Sheet1!EP210/230</f>
        <v>0.30354702898550723</v>
      </c>
      <c r="EO121">
        <f>[1]Sheet1!EQ210/230</f>
        <v>0.30134259057971013</v>
      </c>
      <c r="EP121">
        <f>[1]Sheet1!ER210/230</f>
        <v>0.29943539855072465</v>
      </c>
      <c r="EQ121">
        <f>[1]Sheet1!ES210/230</f>
        <v>0.29645001811594202</v>
      </c>
      <c r="ER121">
        <f>[1]Sheet1!ET210/230</f>
        <v>0.2931900724637681</v>
      </c>
      <c r="ES121">
        <f>[1]Sheet1!EU210/230</f>
        <v>0.29135614130434778</v>
      </c>
      <c r="ET121">
        <f>[1]Sheet1!EV210/230</f>
        <v>0.28988175724637683</v>
      </c>
      <c r="EU121">
        <f>[1]Sheet1!EW210/230</f>
        <v>0.28782527173913047</v>
      </c>
      <c r="EV121">
        <f>[1]Sheet1!EX210/230</f>
        <v>0.28653204710144931</v>
      </c>
      <c r="EW121">
        <f>[1]Sheet1!EY210/230</f>
        <v>0.28681507246376814</v>
      </c>
      <c r="EX121">
        <f>[1]Sheet1!EZ210/230</f>
        <v>0.28766369565217392</v>
      </c>
      <c r="EY121">
        <f>[1]Sheet1!FA210/230</f>
        <v>0.28740675724637682</v>
      </c>
      <c r="EZ121">
        <f>[1]Sheet1!FB210/230</f>
        <v>0.28594976449275361</v>
      </c>
      <c r="FA121">
        <f>[1]Sheet1!FC210/230</f>
        <v>0.28314876811594203</v>
      </c>
      <c r="FB121">
        <f>[1]Sheet1!FD210/230</f>
        <v>0.28070775362318839</v>
      </c>
      <c r="FC121">
        <f>[1]Sheet1!FE210/230</f>
        <v>0.27910246376811593</v>
      </c>
      <c r="FD121">
        <f>[1]Sheet1!FF210/230</f>
        <v>0.27640416666666667</v>
      </c>
      <c r="FE121">
        <f>[1]Sheet1!FG210/230</f>
        <v>0.27657032608695653</v>
      </c>
      <c r="FF121">
        <f>[1]Sheet1!FH210/230</f>
        <v>0.27840307971014494</v>
      </c>
      <c r="FG121">
        <f>[1]Sheet1!FI210/230</f>
        <v>0.27672159420289855</v>
      </c>
      <c r="FH121">
        <f>[1]Sheet1!FJ210/230</f>
        <v>0.27409608695652171</v>
      </c>
      <c r="FI121">
        <f>[1]Sheet1!FK210/230</f>
        <v>0.27419586956521741</v>
      </c>
      <c r="FJ121">
        <f>[1]Sheet1!FL210/230</f>
        <v>0.27586452898550723</v>
      </c>
      <c r="FK121">
        <f>[1]Sheet1!FM210/230</f>
        <v>0.27754398550724635</v>
      </c>
      <c r="FL121">
        <f>[1]Sheet1!FN210/230</f>
        <v>0.27782492753623189</v>
      </c>
      <c r="FM121">
        <f>[1]Sheet1!FO210/230</f>
        <v>0.27599605072463768</v>
      </c>
      <c r="FN121">
        <f>[1]Sheet1!FP210/230</f>
        <v>0.27437608695652171</v>
      </c>
      <c r="FO121">
        <f>[1]Sheet1!FQ210/230</f>
        <v>0.27337108695652174</v>
      </c>
      <c r="FP121">
        <f>[1]Sheet1!FR210/230</f>
        <v>0.27033260869565218</v>
      </c>
      <c r="FQ121">
        <f>[1]Sheet1!FS210/230</f>
        <v>0.26858693840579712</v>
      </c>
      <c r="FR121">
        <f>[1]Sheet1!FT210/230</f>
        <v>0.26970074275362321</v>
      </c>
      <c r="FS121">
        <f>[1]Sheet1!FU210/230</f>
        <v>0.26992748188405796</v>
      </c>
      <c r="FT121">
        <f>[1]Sheet1!FV210/230</f>
        <v>0.27001996376811593</v>
      </c>
      <c r="FU121">
        <f>[1]Sheet1!FW210/230</f>
        <v>0.26948434782608693</v>
      </c>
      <c r="FV121">
        <f>[1]Sheet1!FX210/230</f>
        <v>0.26867536231884059</v>
      </c>
      <c r="FW121">
        <f>[1]Sheet1!FY210/230</f>
        <v>0.26882047101449275</v>
      </c>
      <c r="FX121">
        <f>[1]Sheet1!FZ210/230</f>
        <v>0.26851208333333332</v>
      </c>
      <c r="FY121">
        <f>[1]Sheet1!GA210/230</f>
        <v>0.26804534420289855</v>
      </c>
      <c r="FZ121">
        <f>[1]Sheet1!GB210/230</f>
        <v>0.26792786231884058</v>
      </c>
      <c r="GA121">
        <f>[1]Sheet1!GC210/230</f>
        <v>0.26865786231884059</v>
      </c>
      <c r="GB121">
        <f>[1]Sheet1!GD210/230</f>
        <v>0.26815581521739129</v>
      </c>
      <c r="GC121">
        <f>[1]Sheet1!GE210/230</f>
        <v>0.26670552536231884</v>
      </c>
      <c r="GD121">
        <f>[1]Sheet1!GF210/230</f>
        <v>0.26637373188405794</v>
      </c>
      <c r="GE121">
        <f>[1]Sheet1!GG210/230</f>
        <v>0.26690496376811595</v>
      </c>
      <c r="GF121">
        <f>[1]Sheet1!GH210/230</f>
        <v>0.26841807971014492</v>
      </c>
      <c r="GG121">
        <f>[1]Sheet1!GI210/230</f>
        <v>0.26875842391304344</v>
      </c>
      <c r="GH121">
        <f>[1]Sheet1!GJ210/230</f>
        <v>0.26650320652173914</v>
      </c>
      <c r="GI121">
        <f>[1]Sheet1!GK210/230</f>
        <v>0.26543579710144927</v>
      </c>
      <c r="GJ121">
        <f>[1]Sheet1!GL210/230</f>
        <v>0.26526606884057968</v>
      </c>
      <c r="GK121">
        <f>[1]Sheet1!GM210/230</f>
        <v>0.26271880434782607</v>
      </c>
      <c r="GL121">
        <f>[1]Sheet1!GN210/230</f>
        <v>0.26157496376811595</v>
      </c>
      <c r="GM121">
        <f>[1]Sheet1!GO210/230</f>
        <v>0.26285976449275361</v>
      </c>
      <c r="GN121">
        <f>[1]Sheet1!GP210/230</f>
        <v>0.26284896739130437</v>
      </c>
      <c r="GO121">
        <f>[1]Sheet1!GQ210/230</f>
        <v>0.26208010869565218</v>
      </c>
      <c r="GP121">
        <f>[1]Sheet1!GR210/230</f>
        <v>0.26242505434782609</v>
      </c>
      <c r="GQ121">
        <f>[1]Sheet1!GS210/230</f>
        <v>0.2636211231884058</v>
      </c>
      <c r="GR121">
        <f>[1]Sheet1!GT210/230</f>
        <v>0.26136538043478263</v>
      </c>
      <c r="GS121">
        <f>[1]Sheet1!GU210/230</f>
        <v>0.25738583333333331</v>
      </c>
      <c r="GT121">
        <f>[1]Sheet1!GV210/230</f>
        <v>0.25741083333333337</v>
      </c>
      <c r="GU121">
        <f>[1]Sheet1!GW210/230</f>
        <v>0.26182293478260871</v>
      </c>
      <c r="GV121">
        <f>[1]Sheet1!GX210/230</f>
        <v>0.26459653985507248</v>
      </c>
      <c r="GW121">
        <f>[1]Sheet1!GY210/230</f>
        <v>0.262800018115942</v>
      </c>
      <c r="GX121">
        <f>[1]Sheet1!GZ210/230</f>
        <v>0.25893193840579709</v>
      </c>
      <c r="GY121">
        <f>[1]Sheet1!HA210/230</f>
        <v>0.25637110507246375</v>
      </c>
      <c r="GZ121">
        <f>[1]Sheet1!HB210/230</f>
        <v>0.25644190217391305</v>
      </c>
      <c r="HA121">
        <f>[1]Sheet1!HC210/230</f>
        <v>0.25827697463768112</v>
      </c>
      <c r="HB121">
        <f>[1]Sheet1!HD210/230</f>
        <v>0.26022525362318838</v>
      </c>
    </row>
    <row r="122" spans="1:210" x14ac:dyDescent="0.2">
      <c r="A122" s="1">
        <v>44817</v>
      </c>
      <c r="B122">
        <f>[1]Sheet1!D211/230</f>
        <v>2.0942463768115944</v>
      </c>
      <c r="C122">
        <f>[1]Sheet1!E211/230</f>
        <v>2.0797416666666666</v>
      </c>
      <c r="D122">
        <f>[1]Sheet1!F211/230</f>
        <v>2.0604364130434782</v>
      </c>
      <c r="E122">
        <f>[1]Sheet1!G211/230</f>
        <v>2.0302547101449275</v>
      </c>
      <c r="F122">
        <f>[1]Sheet1!H211/230</f>
        <v>2.0034568840579707</v>
      </c>
      <c r="G122">
        <f>[1]Sheet1!I211/230</f>
        <v>2.0222581521739129</v>
      </c>
      <c r="H122">
        <f>[1]Sheet1!J211/230</f>
        <v>2.0584273550724639</v>
      </c>
      <c r="I122">
        <f>[1]Sheet1!K211/230</f>
        <v>2.1070733695652173</v>
      </c>
      <c r="J122">
        <f>[1]Sheet1!L211/230</f>
        <v>2.1669561594202897</v>
      </c>
      <c r="K122">
        <f>[1]Sheet1!M211/230</f>
        <v>2.2153778985507246</v>
      </c>
      <c r="L122">
        <f>[1]Sheet1!N211/230</f>
        <v>2.318476086956522</v>
      </c>
      <c r="M122">
        <f>[1]Sheet1!O211/230</f>
        <v>2.4680628623188405</v>
      </c>
      <c r="N122">
        <f>[1]Sheet1!P211/230</f>
        <v>2.5810335144927534</v>
      </c>
      <c r="O122">
        <f>[1]Sheet1!Q211/230</f>
        <v>2.5733465579710146</v>
      </c>
      <c r="P122">
        <f>[1]Sheet1!R211/230</f>
        <v>2.4958824275362317</v>
      </c>
      <c r="Q122">
        <f>[1]Sheet1!S211/230</f>
        <v>2.4892996376811594</v>
      </c>
      <c r="R122">
        <f>[1]Sheet1!T211/230</f>
        <v>2.5559072463768113</v>
      </c>
      <c r="S122">
        <f>[1]Sheet1!U211/230</f>
        <v>2.6265253623188403</v>
      </c>
      <c r="T122">
        <f>[1]Sheet1!V211/230</f>
        <v>2.6492472826086955</v>
      </c>
      <c r="U122">
        <f>[1]Sheet1!W211/230</f>
        <v>2.6408960144927534</v>
      </c>
      <c r="V122">
        <f>[1]Sheet1!X211/230</f>
        <v>2.5436422101449279</v>
      </c>
      <c r="W122">
        <f>[1]Sheet1!Y211/230</f>
        <v>2.3784235507246376</v>
      </c>
      <c r="X122">
        <f>[1]Sheet1!Z211/230</f>
        <v>2.2979961956521739</v>
      </c>
      <c r="Y122">
        <f>[1]Sheet1!AA211/230</f>
        <v>2.3885931159420286</v>
      </c>
      <c r="Z122">
        <f>[1]Sheet1!AB211/230</f>
        <v>2.4908634057971017</v>
      </c>
      <c r="AA122">
        <f>[1]Sheet1!AC211/230</f>
        <v>2.4932789855072461</v>
      </c>
      <c r="AB122">
        <f>[1]Sheet1!AD211/230</f>
        <v>2.4673518115942028</v>
      </c>
      <c r="AC122">
        <f>[1]Sheet1!AE211/230</f>
        <v>2.4670248188405797</v>
      </c>
      <c r="AD122">
        <f>[1]Sheet1!AF211/230</f>
        <v>2.4877976449275359</v>
      </c>
      <c r="AE122">
        <f>[1]Sheet1!AG211/230</f>
        <v>2.5009855072463769</v>
      </c>
      <c r="AF122">
        <f>[1]Sheet1!AH211/230</f>
        <v>2.4452855072463766</v>
      </c>
      <c r="AG122">
        <f>[1]Sheet1!AI211/230</f>
        <v>2.3622443840579708</v>
      </c>
      <c r="AH122">
        <f>[1]Sheet1!AJ211/230</f>
        <v>2.3592126811594203</v>
      </c>
      <c r="AI122">
        <f>[1]Sheet1!AK211/230</f>
        <v>2.3879853260869566</v>
      </c>
      <c r="AJ122">
        <f>[1]Sheet1!AL211/230</f>
        <v>2.3858952898550725</v>
      </c>
      <c r="AK122">
        <f>[1]Sheet1!AM211/230</f>
        <v>2.3940889492753623</v>
      </c>
      <c r="AL122">
        <f>[1]Sheet1!AN211/230</f>
        <v>2.4073423913043479</v>
      </c>
      <c r="AM122">
        <f>[1]Sheet1!AO211/230</f>
        <v>2.4245090579710142</v>
      </c>
      <c r="AN122">
        <f>[1]Sheet1!AP211/230</f>
        <v>2.4902673913043478</v>
      </c>
      <c r="AO122">
        <f>[1]Sheet1!AQ211/230</f>
        <v>2.5558282608695655</v>
      </c>
      <c r="AP122">
        <f>[1]Sheet1!AR211/230</f>
        <v>2.5462913043478261</v>
      </c>
      <c r="AQ122">
        <f>[1]Sheet1!AS211/230</f>
        <v>2.482719565217391</v>
      </c>
      <c r="AR122">
        <f>[1]Sheet1!AT211/230</f>
        <v>2.4611411231884057</v>
      </c>
      <c r="AS122">
        <f>[1]Sheet1!AU211/230</f>
        <v>2.4617403985507247</v>
      </c>
      <c r="AT122">
        <f>[1]Sheet1!AV211/230</f>
        <v>2.4527384057971013</v>
      </c>
      <c r="AU122">
        <f>[1]Sheet1!AW211/230</f>
        <v>2.4255744565217392</v>
      </c>
      <c r="AV122">
        <f>[1]Sheet1!AX211/230</f>
        <v>2.3504494565217393</v>
      </c>
      <c r="AW122">
        <f>[1]Sheet1!AY211/230</f>
        <v>2.2765914855072462</v>
      </c>
      <c r="AX122">
        <f>[1]Sheet1!AZ211/230</f>
        <v>2.2100324275362317</v>
      </c>
      <c r="AY122">
        <f>[1]Sheet1!BA211/230</f>
        <v>2.2027157608695656</v>
      </c>
      <c r="AZ122">
        <f>[1]Sheet1!BB211/230</f>
        <v>2.2085827898550723</v>
      </c>
      <c r="BA122">
        <f>[1]Sheet1!BC211/230</f>
        <v>2.1665289855072465</v>
      </c>
      <c r="BB122">
        <f>[1]Sheet1!BD211/230</f>
        <v>2.1221096014492753</v>
      </c>
      <c r="BC122">
        <f>[1]Sheet1!BE211/230</f>
        <v>2.0972503623188405</v>
      </c>
      <c r="BD122">
        <f>[1]Sheet1!BF211/230</f>
        <v>2.0809963768115942</v>
      </c>
      <c r="BE122">
        <f>[1]Sheet1!BG211/230</f>
        <v>2.0565663043478262</v>
      </c>
      <c r="BF122">
        <f>[1]Sheet1!BH211/230</f>
        <v>2.0124085144927535</v>
      </c>
      <c r="BG122">
        <f>[1]Sheet1!BI211/230</f>
        <v>1.9455985507246376</v>
      </c>
      <c r="BH122">
        <f>[1]Sheet1!BJ211/230</f>
        <v>1.8802920289855074</v>
      </c>
      <c r="BI122">
        <f>[1]Sheet1!BK211/230</f>
        <v>1.8046536231884058</v>
      </c>
      <c r="BJ122">
        <f>[1]Sheet1!BL211/230</f>
        <v>1.710651268115942</v>
      </c>
      <c r="BK122">
        <f>[1]Sheet1!BM211/230</f>
        <v>1.6082096014492755</v>
      </c>
      <c r="BL122">
        <f>[1]Sheet1!BN211/230</f>
        <v>1.5037490942028986</v>
      </c>
      <c r="BM122">
        <f>[1]Sheet1!BO211/230</f>
        <v>1.3986065217391306</v>
      </c>
      <c r="BN122">
        <f>[1]Sheet1!BP211/230</f>
        <v>1.2976019927536233</v>
      </c>
      <c r="BO122">
        <f>[1]Sheet1!BQ211/230</f>
        <v>1.2062429347826087</v>
      </c>
      <c r="BP122">
        <f>[1]Sheet1!BR211/230</f>
        <v>1.1214840579710144</v>
      </c>
      <c r="BQ122">
        <f>[1]Sheet1!BS211/230</f>
        <v>1.0330697463768117</v>
      </c>
      <c r="BR122">
        <f>[1]Sheet1!BT211/230</f>
        <v>0.94834384057971011</v>
      </c>
      <c r="BS122">
        <f>[1]Sheet1!BU211/230</f>
        <v>0.87507300724637682</v>
      </c>
      <c r="BT122">
        <f>[1]Sheet1!BV211/230</f>
        <v>0.80983351449275365</v>
      </c>
      <c r="BU122">
        <f>[1]Sheet1!BW211/230</f>
        <v>0.75417391304347825</v>
      </c>
      <c r="BV122">
        <f>[1]Sheet1!BX211/230</f>
        <v>0.71174039855072457</v>
      </c>
      <c r="BW122">
        <f>[1]Sheet1!BY211/230</f>
        <v>0.67187898550724634</v>
      </c>
      <c r="BX122">
        <f>[1]Sheet1!BZ211/230</f>
        <v>0.63410471014492753</v>
      </c>
      <c r="BY122">
        <f>[1]Sheet1!CA211/230</f>
        <v>0.60362083333333338</v>
      </c>
      <c r="BZ122">
        <f>[1]Sheet1!CB211/230</f>
        <v>0.5740249999999999</v>
      </c>
      <c r="CA122">
        <f>[1]Sheet1!CC211/230</f>
        <v>0.54585833333333333</v>
      </c>
      <c r="CB122">
        <f>[1]Sheet1!CD211/230</f>
        <v>0.52885398550724638</v>
      </c>
      <c r="CC122">
        <f>[1]Sheet1!CE211/230</f>
        <v>0.52109601449275367</v>
      </c>
      <c r="CD122">
        <f>[1]Sheet1!CF211/230</f>
        <v>0.51335362318840583</v>
      </c>
      <c r="CE122">
        <f>[1]Sheet1!CG211/230</f>
        <v>0.50228007246376816</v>
      </c>
      <c r="CF122">
        <f>[1]Sheet1!CH211/230</f>
        <v>0.48904692028985502</v>
      </c>
      <c r="CG122">
        <f>[1]Sheet1!CI211/230</f>
        <v>0.47744094202898552</v>
      </c>
      <c r="CH122">
        <f>[1]Sheet1!CJ211/230</f>
        <v>0.46485199275362321</v>
      </c>
      <c r="CI122">
        <f>[1]Sheet1!CK211/230</f>
        <v>0.45131224637681161</v>
      </c>
      <c r="CJ122">
        <f>[1]Sheet1!CL211/230</f>
        <v>0.44080036231884057</v>
      </c>
      <c r="CK122">
        <f>[1]Sheet1!CM211/230</f>
        <v>0.42888317028985506</v>
      </c>
      <c r="CL122">
        <f>[1]Sheet1!CN211/230</f>
        <v>0.41680311594202896</v>
      </c>
      <c r="CM122">
        <f>[1]Sheet1!CO211/230</f>
        <v>0.41210195652173914</v>
      </c>
      <c r="CN122">
        <f>[1]Sheet1!CP211/230</f>
        <v>0.41354653985507245</v>
      </c>
      <c r="CO122">
        <f>[1]Sheet1!CQ211/230</f>
        <v>0.41433927536231885</v>
      </c>
      <c r="CP122">
        <f>[1]Sheet1!CR211/230</f>
        <v>0.40999038043478259</v>
      </c>
      <c r="CQ122">
        <f>[1]Sheet1!CS211/230</f>
        <v>0.40155442028985511</v>
      </c>
      <c r="CR122">
        <f>[1]Sheet1!CT211/230</f>
        <v>0.3949479347826087</v>
      </c>
      <c r="CS122">
        <f>[1]Sheet1!CU211/230</f>
        <v>0.39014556159420288</v>
      </c>
      <c r="CT122">
        <f>[1]Sheet1!CV211/230</f>
        <v>0.38473025362318841</v>
      </c>
      <c r="CU122">
        <f>[1]Sheet1!CW211/230</f>
        <v>0.38208085144927539</v>
      </c>
      <c r="CV122">
        <f>[1]Sheet1!CX211/230</f>
        <v>0.37960375000000002</v>
      </c>
      <c r="CW122">
        <f>[1]Sheet1!CY211/230</f>
        <v>0.37580409420289856</v>
      </c>
      <c r="CX122">
        <f>[1]Sheet1!CZ211/230</f>
        <v>0.37529650362318839</v>
      </c>
      <c r="CY122">
        <f>[1]Sheet1!DA211/230</f>
        <v>0.376333731884058</v>
      </c>
      <c r="CZ122">
        <f>[1]Sheet1!DB211/230</f>
        <v>0.37696036231884061</v>
      </c>
      <c r="DA122">
        <f>[1]Sheet1!DC211/230</f>
        <v>0.37198849637681158</v>
      </c>
      <c r="DB122">
        <f>[1]Sheet1!DD211/230</f>
        <v>0.36402103260869567</v>
      </c>
      <c r="DC122">
        <f>[1]Sheet1!DE211/230</f>
        <v>0.36520088768115944</v>
      </c>
      <c r="DD122">
        <f>[1]Sheet1!DF211/230</f>
        <v>0.36851052536231882</v>
      </c>
      <c r="DE122">
        <f>[1]Sheet1!DG211/230</f>
        <v>0.3665863224637681</v>
      </c>
      <c r="DF122">
        <f>[1]Sheet1!DH211/230</f>
        <v>0.36545148550724638</v>
      </c>
      <c r="DG122">
        <f>[1]Sheet1!DI211/230</f>
        <v>0.36541025362318841</v>
      </c>
      <c r="DH122">
        <f>[1]Sheet1!DJ211/230</f>
        <v>0.36520157608695653</v>
      </c>
      <c r="DI122">
        <f>[1]Sheet1!DK211/230</f>
        <v>0.36838114130434785</v>
      </c>
      <c r="DJ122">
        <f>[1]Sheet1!DL211/230</f>
        <v>0.36617710144927534</v>
      </c>
      <c r="DK122">
        <f>[1]Sheet1!DM211/230</f>
        <v>0.35277748188405794</v>
      </c>
      <c r="DL122">
        <f>[1]Sheet1!DN211/230</f>
        <v>0.34433101449275361</v>
      </c>
      <c r="DM122">
        <f>[1]Sheet1!DO211/230</f>
        <v>0.34859271739130437</v>
      </c>
      <c r="DN122">
        <f>[1]Sheet1!DP211/230</f>
        <v>0.35182106884057973</v>
      </c>
      <c r="DO122">
        <f>[1]Sheet1!DQ211/230</f>
        <v>0.35263393115942027</v>
      </c>
      <c r="DP122">
        <f>[1]Sheet1!DR211/230</f>
        <v>0.35498168478260866</v>
      </c>
      <c r="DQ122">
        <f>[1]Sheet1!DS211/230</f>
        <v>0.35095786231884057</v>
      </c>
      <c r="DR122">
        <f>[1]Sheet1!DT211/230</f>
        <v>0.34465485507246379</v>
      </c>
      <c r="DS122">
        <f>[1]Sheet1!DU211/230</f>
        <v>0.34107978260869565</v>
      </c>
      <c r="DT122">
        <f>[1]Sheet1!DV211/230</f>
        <v>0.3369088768115942</v>
      </c>
      <c r="DU122">
        <f>[1]Sheet1!DW211/230</f>
        <v>0.33224088768115939</v>
      </c>
      <c r="DV122">
        <f>[1]Sheet1!DX211/230</f>
        <v>0.32743588768115944</v>
      </c>
      <c r="DW122">
        <f>[1]Sheet1!DY211/230</f>
        <v>0.32493737318840582</v>
      </c>
      <c r="DX122">
        <f>[1]Sheet1!DZ211/230</f>
        <v>0.32338313405797098</v>
      </c>
      <c r="DY122">
        <f>[1]Sheet1!EA211/230</f>
        <v>0.31813061594202896</v>
      </c>
      <c r="DZ122">
        <f>[1]Sheet1!EB211/230</f>
        <v>0.3167517028985507</v>
      </c>
      <c r="EA122">
        <f>[1]Sheet1!EC211/230</f>
        <v>0.31955242753623186</v>
      </c>
      <c r="EB122">
        <f>[1]Sheet1!ED211/230</f>
        <v>0.31256664855072464</v>
      </c>
      <c r="EC122">
        <f>[1]Sheet1!EE211/230</f>
        <v>0.30031224637681159</v>
      </c>
      <c r="ED122">
        <f>[1]Sheet1!EF211/230</f>
        <v>0.29800646739130437</v>
      </c>
      <c r="EE122">
        <f>[1]Sheet1!EG211/230</f>
        <v>0.30192333333333338</v>
      </c>
      <c r="EF122">
        <f>[1]Sheet1!EH211/230</f>
        <v>0.30353045289855074</v>
      </c>
      <c r="EG122">
        <f>[1]Sheet1!EI211/230</f>
        <v>0.3020933876811594</v>
      </c>
      <c r="EH122">
        <f>[1]Sheet1!EJ211/230</f>
        <v>0.29496451086956521</v>
      </c>
      <c r="EI122">
        <f>[1]Sheet1!EK211/230</f>
        <v>0.28795376811594203</v>
      </c>
      <c r="EJ122">
        <f>[1]Sheet1!EL211/230</f>
        <v>0.28866222826086957</v>
      </c>
      <c r="EK122">
        <f>[1]Sheet1!EM211/230</f>
        <v>0.29186715579710149</v>
      </c>
      <c r="EL122">
        <f>[1]Sheet1!EN211/230</f>
        <v>0.29211016304347825</v>
      </c>
      <c r="EM122">
        <f>[1]Sheet1!EO211/230</f>
        <v>0.28847576086956522</v>
      </c>
      <c r="EN122">
        <f>[1]Sheet1!EP211/230</f>
        <v>0.28453436594202897</v>
      </c>
      <c r="EO122">
        <f>[1]Sheet1!EQ211/230</f>
        <v>0.28271344202898552</v>
      </c>
      <c r="EP122">
        <f>[1]Sheet1!ER211/230</f>
        <v>0.28112355072463768</v>
      </c>
      <c r="EQ122">
        <f>[1]Sheet1!ES211/230</f>
        <v>0.27850726449275359</v>
      </c>
      <c r="ER122">
        <f>[1]Sheet1!ET211/230</f>
        <v>0.27571054347826085</v>
      </c>
      <c r="ES122">
        <f>[1]Sheet1!EU211/230</f>
        <v>0.27415467391304349</v>
      </c>
      <c r="ET122">
        <f>[1]Sheet1!EV211/230</f>
        <v>0.27284070652173914</v>
      </c>
      <c r="EU122">
        <f>[1]Sheet1!EW211/230</f>
        <v>0.27098516304347825</v>
      </c>
      <c r="EV122">
        <f>[1]Sheet1!EX211/230</f>
        <v>0.26998190217391305</v>
      </c>
      <c r="EW122">
        <f>[1]Sheet1!EY211/230</f>
        <v>0.27042182971014495</v>
      </c>
      <c r="EX122">
        <f>[1]Sheet1!EZ211/230</f>
        <v>0.27142326086956525</v>
      </c>
      <c r="EY122">
        <f>[1]Sheet1!FA211/230</f>
        <v>0.2714571195652174</v>
      </c>
      <c r="EZ122">
        <f>[1]Sheet1!FB211/230</f>
        <v>0.27016983695652175</v>
      </c>
      <c r="FA122">
        <f>[1]Sheet1!FC211/230</f>
        <v>0.26746594202898549</v>
      </c>
      <c r="FB122">
        <f>[1]Sheet1!FD211/230</f>
        <v>0.26522438405797105</v>
      </c>
      <c r="FC122">
        <f>[1]Sheet1!FE211/230</f>
        <v>0.26385811594202901</v>
      </c>
      <c r="FD122">
        <f>[1]Sheet1!FF211/230</f>
        <v>0.26135213768115939</v>
      </c>
      <c r="FE122">
        <f>[1]Sheet1!FG211/230</f>
        <v>0.26169454710144929</v>
      </c>
      <c r="FF122">
        <f>[1]Sheet1!FH211/230</f>
        <v>0.26352286231884059</v>
      </c>
      <c r="FG122">
        <f>[1]Sheet1!FI211/230</f>
        <v>0.26190108695652176</v>
      </c>
      <c r="FH122">
        <f>[1]Sheet1!FJ211/230</f>
        <v>0.25948909420289856</v>
      </c>
      <c r="FI122">
        <f>[1]Sheet1!FK211/230</f>
        <v>0.25954865942028982</v>
      </c>
      <c r="FJ122">
        <f>[1]Sheet1!FL211/230</f>
        <v>0.26126219202898554</v>
      </c>
      <c r="FK122">
        <f>[1]Sheet1!FM211/230</f>
        <v>0.26311387681159421</v>
      </c>
      <c r="FL122">
        <f>[1]Sheet1!FN211/230</f>
        <v>0.26338960144927537</v>
      </c>
      <c r="FM122">
        <f>[1]Sheet1!FO211/230</f>
        <v>0.26164726449275361</v>
      </c>
      <c r="FN122">
        <f>[1]Sheet1!FP211/230</f>
        <v>0.26024889492753622</v>
      </c>
      <c r="FO122">
        <f>[1]Sheet1!FQ211/230</f>
        <v>0.25930682971014496</v>
      </c>
      <c r="FP122">
        <f>[1]Sheet1!FR211/230</f>
        <v>0.25636097826086957</v>
      </c>
      <c r="FQ122">
        <f>[1]Sheet1!FS211/230</f>
        <v>0.25471242753623186</v>
      </c>
      <c r="FR122">
        <f>[1]Sheet1!FT211/230</f>
        <v>0.25580849637681158</v>
      </c>
      <c r="FS122">
        <f>[1]Sheet1!FU211/230</f>
        <v>0.25616101449275364</v>
      </c>
      <c r="FT122">
        <f>[1]Sheet1!FV211/230</f>
        <v>0.25634829710144924</v>
      </c>
      <c r="FU122">
        <f>[1]Sheet1!FW211/230</f>
        <v>0.25594226449275359</v>
      </c>
      <c r="FV122">
        <f>[1]Sheet1!FX211/230</f>
        <v>0.25512521739130434</v>
      </c>
      <c r="FW122">
        <f>[1]Sheet1!FY211/230</f>
        <v>0.25512239130434783</v>
      </c>
      <c r="FX122">
        <f>[1]Sheet1!FZ211/230</f>
        <v>0.25494130434782608</v>
      </c>
      <c r="FY122">
        <f>[1]Sheet1!GA211/230</f>
        <v>0.25470326086956524</v>
      </c>
      <c r="FZ122">
        <f>[1]Sheet1!GB211/230</f>
        <v>0.25464161231884058</v>
      </c>
      <c r="GA122">
        <f>[1]Sheet1!GC211/230</f>
        <v>0.25531927536231885</v>
      </c>
      <c r="GB122">
        <f>[1]Sheet1!GD211/230</f>
        <v>0.25483295289855074</v>
      </c>
      <c r="GC122">
        <f>[1]Sheet1!GE211/230</f>
        <v>0.25356081521739132</v>
      </c>
      <c r="GD122">
        <f>[1]Sheet1!GF211/230</f>
        <v>0.25340108695652175</v>
      </c>
      <c r="GE122">
        <f>[1]Sheet1!GG211/230</f>
        <v>0.25397340579710143</v>
      </c>
      <c r="GF122">
        <f>[1]Sheet1!GH211/230</f>
        <v>0.25533079710144929</v>
      </c>
      <c r="GG122">
        <f>[1]Sheet1!GI211/230</f>
        <v>0.25577469202898551</v>
      </c>
      <c r="GH122">
        <f>[1]Sheet1!GJ211/230</f>
        <v>0.25365885869565219</v>
      </c>
      <c r="GI122">
        <f>[1]Sheet1!GK211/230</f>
        <v>0.25263963768115943</v>
      </c>
      <c r="GJ122">
        <f>[1]Sheet1!GL211/230</f>
        <v>0.25266615942028986</v>
      </c>
      <c r="GK122">
        <f>[1]Sheet1!GM211/230</f>
        <v>0.24988219202898551</v>
      </c>
      <c r="GL122">
        <f>[1]Sheet1!GN211/230</f>
        <v>0.24867103260869566</v>
      </c>
      <c r="GM122">
        <f>[1]Sheet1!GO211/230</f>
        <v>0.25023224637681157</v>
      </c>
      <c r="GN122">
        <f>[1]Sheet1!GP211/230</f>
        <v>0.25027206521739132</v>
      </c>
      <c r="GO122">
        <f>[1]Sheet1!GQ211/230</f>
        <v>0.24943516304347826</v>
      </c>
      <c r="GP122">
        <f>[1]Sheet1!GR211/230</f>
        <v>0.24992041666666667</v>
      </c>
      <c r="GQ122">
        <f>[1]Sheet1!GS211/230</f>
        <v>0.25111663043478261</v>
      </c>
      <c r="GR122">
        <f>[1]Sheet1!GT211/230</f>
        <v>0.2487447463768116</v>
      </c>
      <c r="GS122">
        <f>[1]Sheet1!GU211/230</f>
        <v>0.24497846014492752</v>
      </c>
      <c r="GT122">
        <f>[1]Sheet1!GV211/230</f>
        <v>0.24506945652173912</v>
      </c>
      <c r="GU122">
        <f>[1]Sheet1!GW211/230</f>
        <v>0.24924313405797102</v>
      </c>
      <c r="GV122">
        <f>[1]Sheet1!GX211/230</f>
        <v>0.25194672101449278</v>
      </c>
      <c r="GW122">
        <f>[1]Sheet1!GY211/230</f>
        <v>0.25045626811594202</v>
      </c>
      <c r="GX122">
        <f>[1]Sheet1!GZ211/230</f>
        <v>0.24666766304347826</v>
      </c>
      <c r="GY122">
        <f>[1]Sheet1!HA211/230</f>
        <v>0.24407856884057968</v>
      </c>
      <c r="GZ122">
        <f>[1]Sheet1!HB211/230</f>
        <v>0.24423365942028985</v>
      </c>
      <c r="HA122">
        <f>[1]Sheet1!HC211/230</f>
        <v>0.24607936594202898</v>
      </c>
      <c r="HB122">
        <f>[1]Sheet1!HD211/230</f>
        <v>0.24793289855072462</v>
      </c>
    </row>
    <row r="123" spans="1:210" x14ac:dyDescent="0.2">
      <c r="A123" s="1">
        <v>44818</v>
      </c>
      <c r="B123">
        <f>[1]Sheet1!D212/230</f>
        <v>2.0585675724637684</v>
      </c>
      <c r="C123">
        <f>[1]Sheet1!E212/230</f>
        <v>2.0351824275362316</v>
      </c>
      <c r="D123">
        <f>[1]Sheet1!F212/230</f>
        <v>2.0088309782608698</v>
      </c>
      <c r="E123">
        <f>[1]Sheet1!G212/230</f>
        <v>1.9819277173913044</v>
      </c>
      <c r="F123">
        <f>[1]Sheet1!H212/230</f>
        <v>1.9799960144927538</v>
      </c>
      <c r="G123">
        <f>[1]Sheet1!I212/230</f>
        <v>2.0006902173913041</v>
      </c>
      <c r="H123">
        <f>[1]Sheet1!J212/230</f>
        <v>2.0211954710144928</v>
      </c>
      <c r="I123">
        <f>[1]Sheet1!K212/230</f>
        <v>2.0661661231884056</v>
      </c>
      <c r="J123">
        <f>[1]Sheet1!L212/230</f>
        <v>2.1201423913043476</v>
      </c>
      <c r="K123">
        <f>[1]Sheet1!M212/230</f>
        <v>2.1682559782608695</v>
      </c>
      <c r="L123">
        <f>[1]Sheet1!N212/230</f>
        <v>2.2870951086956524</v>
      </c>
      <c r="M123">
        <f>[1]Sheet1!O212/230</f>
        <v>2.4503374999999998</v>
      </c>
      <c r="N123">
        <f>[1]Sheet1!P212/230</f>
        <v>2.5349103260869565</v>
      </c>
      <c r="O123">
        <f>[1]Sheet1!Q212/230</f>
        <v>2.5114445652173911</v>
      </c>
      <c r="P123">
        <f>[1]Sheet1!R212/230</f>
        <v>2.4639775362318841</v>
      </c>
      <c r="Q123">
        <f>[1]Sheet1!S212/230</f>
        <v>2.4752442028985504</v>
      </c>
      <c r="R123">
        <f>[1]Sheet1!T212/230</f>
        <v>2.5295128623188408</v>
      </c>
      <c r="S123">
        <f>[1]Sheet1!U212/230</f>
        <v>2.5887567028985505</v>
      </c>
      <c r="T123">
        <f>[1]Sheet1!V212/230</f>
        <v>2.6237853260869568</v>
      </c>
      <c r="U123">
        <f>[1]Sheet1!W212/230</f>
        <v>2.6037594202898555</v>
      </c>
      <c r="V123">
        <f>[1]Sheet1!X212/230</f>
        <v>2.4997990942028987</v>
      </c>
      <c r="W123">
        <f>[1]Sheet1!Y212/230</f>
        <v>2.3469313405797103</v>
      </c>
      <c r="X123">
        <f>[1]Sheet1!Z212/230</f>
        <v>2.2600909420289854</v>
      </c>
      <c r="Y123">
        <f>[1]Sheet1!AA212/230</f>
        <v>2.3177494565217391</v>
      </c>
      <c r="Z123">
        <f>[1]Sheet1!AB212/230</f>
        <v>2.4300567028985509</v>
      </c>
      <c r="AA123">
        <f>[1]Sheet1!AC212/230</f>
        <v>2.4536730072463766</v>
      </c>
      <c r="AB123">
        <f>[1]Sheet1!AD212/230</f>
        <v>2.4038485507246379</v>
      </c>
      <c r="AC123">
        <f>[1]Sheet1!AE212/230</f>
        <v>2.3955476449275364</v>
      </c>
      <c r="AD123">
        <f>[1]Sheet1!AF212/230</f>
        <v>2.4427106884057967</v>
      </c>
      <c r="AE123">
        <f>[1]Sheet1!AG212/230</f>
        <v>2.4608153985507246</v>
      </c>
      <c r="AF123">
        <f>[1]Sheet1!AH212/230</f>
        <v>2.3955344202898554</v>
      </c>
      <c r="AG123">
        <f>[1]Sheet1!AI212/230</f>
        <v>2.3262277173913044</v>
      </c>
      <c r="AH123">
        <f>[1]Sheet1!AJ212/230</f>
        <v>2.3008996376811592</v>
      </c>
      <c r="AI123">
        <f>[1]Sheet1!AK212/230</f>
        <v>2.3012340579710142</v>
      </c>
      <c r="AJ123">
        <f>[1]Sheet1!AL212/230</f>
        <v>2.3398829710144931</v>
      </c>
      <c r="AK123">
        <f>[1]Sheet1!AM212/230</f>
        <v>2.3596286231884056</v>
      </c>
      <c r="AL123">
        <f>[1]Sheet1!AN212/230</f>
        <v>2.3439161231884058</v>
      </c>
      <c r="AM123">
        <f>[1]Sheet1!AO212/230</f>
        <v>2.3541733695652174</v>
      </c>
      <c r="AN123">
        <f>[1]Sheet1!AP212/230</f>
        <v>2.4297373188405795</v>
      </c>
      <c r="AO123">
        <f>[1]Sheet1!AQ212/230</f>
        <v>2.4922829710144931</v>
      </c>
      <c r="AP123">
        <f>[1]Sheet1!AR212/230</f>
        <v>2.4854728260869563</v>
      </c>
      <c r="AQ123">
        <f>[1]Sheet1!AS212/230</f>
        <v>2.4350697463768118</v>
      </c>
      <c r="AR123">
        <f>[1]Sheet1!AT212/230</f>
        <v>2.4067420289855073</v>
      </c>
      <c r="AS123">
        <f>[1]Sheet1!AU212/230</f>
        <v>2.4080420289855069</v>
      </c>
      <c r="AT123">
        <f>[1]Sheet1!AV212/230</f>
        <v>2.401807427536232</v>
      </c>
      <c r="AU123">
        <f>[1]Sheet1!AW212/230</f>
        <v>2.3765577898550725</v>
      </c>
      <c r="AV123">
        <f>[1]Sheet1!AX212/230</f>
        <v>2.300248188405797</v>
      </c>
      <c r="AW123">
        <f>[1]Sheet1!AY212/230</f>
        <v>2.2100423913043477</v>
      </c>
      <c r="AX123">
        <f>[1]Sheet1!AZ212/230</f>
        <v>2.1514708333333332</v>
      </c>
      <c r="AY123">
        <f>[1]Sheet1!BA212/230</f>
        <v>2.144701086956522</v>
      </c>
      <c r="AZ123">
        <f>[1]Sheet1!BB212/230</f>
        <v>2.1353565217391304</v>
      </c>
      <c r="BA123">
        <f>[1]Sheet1!BC212/230</f>
        <v>2.0890458333333335</v>
      </c>
      <c r="BB123">
        <f>[1]Sheet1!BD212/230</f>
        <v>2.0440652173913043</v>
      </c>
      <c r="BC123">
        <f>[1]Sheet1!BE212/230</f>
        <v>2.0309307971014494</v>
      </c>
      <c r="BD123">
        <f>[1]Sheet1!BF212/230</f>
        <v>2.0350764492753624</v>
      </c>
      <c r="BE123">
        <f>[1]Sheet1!BG212/230</f>
        <v>2.0175318840579708</v>
      </c>
      <c r="BF123">
        <f>[1]Sheet1!BH212/230</f>
        <v>1.964830072463768</v>
      </c>
      <c r="BG123">
        <f>[1]Sheet1!BI212/230</f>
        <v>1.896032608695652</v>
      </c>
      <c r="BH123">
        <f>[1]Sheet1!BJ212/230</f>
        <v>1.8409802536231883</v>
      </c>
      <c r="BI123">
        <f>[1]Sheet1!BK212/230</f>
        <v>1.7720222826086958</v>
      </c>
      <c r="BJ123">
        <f>[1]Sheet1!BL212/230</f>
        <v>1.6785802536231884</v>
      </c>
      <c r="BK123">
        <f>[1]Sheet1!BM212/230</f>
        <v>1.5774023550724638</v>
      </c>
      <c r="BL123">
        <f>[1]Sheet1!BN212/230</f>
        <v>1.4740050724637681</v>
      </c>
      <c r="BM123">
        <f>[1]Sheet1!BO212/230</f>
        <v>1.3706135869565217</v>
      </c>
      <c r="BN123">
        <f>[1]Sheet1!BP212/230</f>
        <v>1.270521195652174</v>
      </c>
      <c r="BO123">
        <f>[1]Sheet1!BQ212/230</f>
        <v>1.1796309782608696</v>
      </c>
      <c r="BP123">
        <f>[1]Sheet1!BR212/230</f>
        <v>1.0947083333333334</v>
      </c>
      <c r="BQ123">
        <f>[1]Sheet1!BS212/230</f>
        <v>1.0063103260869566</v>
      </c>
      <c r="BR123">
        <f>[1]Sheet1!BT212/230</f>
        <v>0.92192880434782609</v>
      </c>
      <c r="BS123">
        <f>[1]Sheet1!BU212/230</f>
        <v>0.84915090579710151</v>
      </c>
      <c r="BT123">
        <f>[1]Sheet1!BV212/230</f>
        <v>0.78415000000000001</v>
      </c>
      <c r="BU123">
        <f>[1]Sheet1!BW212/230</f>
        <v>0.72838134057971005</v>
      </c>
      <c r="BV123">
        <f>[1]Sheet1!BX212/230</f>
        <v>0.68601811594202899</v>
      </c>
      <c r="BW123">
        <f>[1]Sheet1!BY212/230</f>
        <v>0.64617789855072461</v>
      </c>
      <c r="BX123">
        <f>[1]Sheet1!BZ212/230</f>
        <v>0.60846865942028983</v>
      </c>
      <c r="BY123">
        <f>[1]Sheet1!CA212/230</f>
        <v>0.57805253623188413</v>
      </c>
      <c r="BZ123">
        <f>[1]Sheet1!CB212/230</f>
        <v>0.54855579710144931</v>
      </c>
      <c r="CA123">
        <f>[1]Sheet1!CC212/230</f>
        <v>0.52059909420289852</v>
      </c>
      <c r="CB123">
        <f>[1]Sheet1!CD212/230</f>
        <v>0.50386068840579712</v>
      </c>
      <c r="CC123">
        <f>[1]Sheet1!CE212/230</f>
        <v>0.49618695652173916</v>
      </c>
      <c r="CD123">
        <f>[1]Sheet1!CF212/230</f>
        <v>0.48832463768115941</v>
      </c>
      <c r="CE123">
        <f>[1]Sheet1!CG212/230</f>
        <v>0.47698623188405798</v>
      </c>
      <c r="CF123">
        <f>[1]Sheet1!CH212/230</f>
        <v>0.46372644927536233</v>
      </c>
      <c r="CG123">
        <f>[1]Sheet1!CI212/230</f>
        <v>0.45240090579710146</v>
      </c>
      <c r="CH123">
        <f>[1]Sheet1!CJ212/230</f>
        <v>0.44033923913043477</v>
      </c>
      <c r="CI123">
        <f>[1]Sheet1!CK212/230</f>
        <v>0.4272865579710145</v>
      </c>
      <c r="CJ123">
        <f>[1]Sheet1!CL212/230</f>
        <v>0.41702949275362317</v>
      </c>
      <c r="CK123">
        <f>[1]Sheet1!CM212/230</f>
        <v>0.40532391304347831</v>
      </c>
      <c r="CL123">
        <f>[1]Sheet1!CN212/230</f>
        <v>0.39346351449275357</v>
      </c>
      <c r="CM123">
        <f>[1]Sheet1!CO212/230</f>
        <v>0.38890860507246378</v>
      </c>
      <c r="CN123">
        <f>[1]Sheet1!CP212/230</f>
        <v>0.39051891304347824</v>
      </c>
      <c r="CO123">
        <f>[1]Sheet1!CQ212/230</f>
        <v>0.39146860507246378</v>
      </c>
      <c r="CP123">
        <f>[1]Sheet1!CR212/230</f>
        <v>0.38736536231884056</v>
      </c>
      <c r="CQ123">
        <f>[1]Sheet1!CS212/230</f>
        <v>0.37933557971014498</v>
      </c>
      <c r="CR123">
        <f>[1]Sheet1!CT212/230</f>
        <v>0.37301817028985507</v>
      </c>
      <c r="CS123">
        <f>[1]Sheet1!CU212/230</f>
        <v>0.3684715579710145</v>
      </c>
      <c r="CT123">
        <f>[1]Sheet1!CV212/230</f>
        <v>0.36332559782608692</v>
      </c>
      <c r="CU123">
        <f>[1]Sheet1!CW212/230</f>
        <v>0.36079623188405796</v>
      </c>
      <c r="CV123">
        <f>[1]Sheet1!CX212/230</f>
        <v>0.35847114130434782</v>
      </c>
      <c r="CW123">
        <f>[1]Sheet1!CY212/230</f>
        <v>0.35489739130434783</v>
      </c>
      <c r="CX123">
        <f>[1]Sheet1!CZ212/230</f>
        <v>0.3544791847826087</v>
      </c>
      <c r="CY123">
        <f>[1]Sheet1!DA212/230</f>
        <v>0.35557936594202899</v>
      </c>
      <c r="CZ123">
        <f>[1]Sheet1!DB212/230</f>
        <v>0.35625123188405794</v>
      </c>
      <c r="DA123">
        <f>[1]Sheet1!DC212/230</f>
        <v>0.35143208333333337</v>
      </c>
      <c r="DB123">
        <f>[1]Sheet1!DD212/230</f>
        <v>0.34368273550724637</v>
      </c>
      <c r="DC123">
        <f>[1]Sheet1!DE212/230</f>
        <v>0.34483840579710145</v>
      </c>
      <c r="DD123">
        <f>[1]Sheet1!DF212/230</f>
        <v>0.34811126811594201</v>
      </c>
      <c r="DE123">
        <f>[1]Sheet1!DG212/230</f>
        <v>0.34626161231884056</v>
      </c>
      <c r="DF123">
        <f>[1]Sheet1!DH212/230</f>
        <v>0.34525454710144926</v>
      </c>
      <c r="DG123">
        <f>[1]Sheet1!DI212/230</f>
        <v>0.34534659420289854</v>
      </c>
      <c r="DH123">
        <f>[1]Sheet1!DJ212/230</f>
        <v>0.34519690217391302</v>
      </c>
      <c r="DI123">
        <f>[1]Sheet1!DK212/230</f>
        <v>0.34838329710144927</v>
      </c>
      <c r="DJ123">
        <f>[1]Sheet1!DL212/230</f>
        <v>0.34637201086956526</v>
      </c>
      <c r="DK123">
        <f>[1]Sheet1!DM212/230</f>
        <v>0.33337887681159423</v>
      </c>
      <c r="DL123">
        <f>[1]Sheet1!DN212/230</f>
        <v>0.32512585144927536</v>
      </c>
      <c r="DM123">
        <f>[1]Sheet1!DO212/230</f>
        <v>0.32932240942028984</v>
      </c>
      <c r="DN123">
        <f>[1]Sheet1!DP212/230</f>
        <v>0.33260733695652173</v>
      </c>
      <c r="DO123">
        <f>[1]Sheet1!DQ212/230</f>
        <v>0.33350065217391306</v>
      </c>
      <c r="DP123">
        <f>[1]Sheet1!DR212/230</f>
        <v>0.33594286231884057</v>
      </c>
      <c r="DQ123">
        <f>[1]Sheet1!DS212/230</f>
        <v>0.33223418478260869</v>
      </c>
      <c r="DR123">
        <f>[1]Sheet1!DT212/230</f>
        <v>0.32626759057971011</v>
      </c>
      <c r="DS123">
        <f>[1]Sheet1!DU212/230</f>
        <v>0.32299083333333334</v>
      </c>
      <c r="DT123">
        <f>[1]Sheet1!DV212/230</f>
        <v>0.31921423913043478</v>
      </c>
      <c r="DU123">
        <f>[1]Sheet1!DW212/230</f>
        <v>0.31496208333333331</v>
      </c>
      <c r="DV123">
        <f>[1]Sheet1!DX212/230</f>
        <v>0.31058374999999999</v>
      </c>
      <c r="DW123">
        <f>[1]Sheet1!DY212/230</f>
        <v>0.3084515760869565</v>
      </c>
      <c r="DX123">
        <f>[1]Sheet1!DZ212/230</f>
        <v>0.30720666666666668</v>
      </c>
      <c r="DY123">
        <f>[1]Sheet1!EA212/230</f>
        <v>0.30237557971014495</v>
      </c>
      <c r="DZ123">
        <f>[1]Sheet1!EB212/230</f>
        <v>0.30128576086956521</v>
      </c>
      <c r="EA123">
        <f>[1]Sheet1!EC212/230</f>
        <v>0.30438382246376811</v>
      </c>
      <c r="EB123">
        <f>[1]Sheet1!ED212/230</f>
        <v>0.29791137681159419</v>
      </c>
      <c r="EC123">
        <f>[1]Sheet1!EE212/230</f>
        <v>0.28614596014492755</v>
      </c>
      <c r="ED123">
        <f>[1]Sheet1!EF212/230</f>
        <v>0.28408704710144922</v>
      </c>
      <c r="EE123">
        <f>[1]Sheet1!EG212/230</f>
        <v>0.28818166666666667</v>
      </c>
      <c r="EF123">
        <f>[1]Sheet1!EH212/230</f>
        <v>0.29005364130434785</v>
      </c>
      <c r="EG123">
        <f>[1]Sheet1!EI212/230</f>
        <v>0.28894836956521736</v>
      </c>
      <c r="EH123">
        <f>[1]Sheet1!EJ212/230</f>
        <v>0.28224722826086951</v>
      </c>
      <c r="EI123">
        <f>[1]Sheet1!EK212/230</f>
        <v>0.27553902173913042</v>
      </c>
      <c r="EJ123">
        <f>[1]Sheet1!EL212/230</f>
        <v>0.27636809782608696</v>
      </c>
      <c r="EK123">
        <f>[1]Sheet1!EM212/230</f>
        <v>0.2797539130434783</v>
      </c>
      <c r="EL123">
        <f>[1]Sheet1!EN212/230</f>
        <v>0.28023827898550724</v>
      </c>
      <c r="EM123">
        <f>[1]Sheet1!EO212/230</f>
        <v>0.27685980072463767</v>
      </c>
      <c r="EN123">
        <f>[1]Sheet1!EP212/230</f>
        <v>0.2731803804347826</v>
      </c>
      <c r="EO123">
        <f>[1]Sheet1!EQ212/230</f>
        <v>0.27157632246376812</v>
      </c>
      <c r="EP123">
        <f>[1]Sheet1!ER212/230</f>
        <v>0.27020782608695648</v>
      </c>
      <c r="EQ123">
        <f>[1]Sheet1!ES212/230</f>
        <v>0.2677669565217391</v>
      </c>
      <c r="ER123">
        <f>[1]Sheet1!ET212/230</f>
        <v>0.26510648550724636</v>
      </c>
      <c r="ES123">
        <f>[1]Sheet1!EU212/230</f>
        <v>0.26369416666666667</v>
      </c>
      <c r="ET123">
        <f>[1]Sheet1!EV212/230</f>
        <v>0.26258054347826087</v>
      </c>
      <c r="EU123">
        <f>[1]Sheet1!EW212/230</f>
        <v>0.26088956521739126</v>
      </c>
      <c r="EV123">
        <f>[1]Sheet1!EX212/230</f>
        <v>0.25988047101449274</v>
      </c>
      <c r="EW123">
        <f>[1]Sheet1!EY212/230</f>
        <v>0.26045099637681157</v>
      </c>
      <c r="EX123">
        <f>[1]Sheet1!EZ212/230</f>
        <v>0.2616566304347826</v>
      </c>
      <c r="EY123">
        <f>[1]Sheet1!FA212/230</f>
        <v>0.26179365942028987</v>
      </c>
      <c r="EZ123">
        <f>[1]Sheet1!FB212/230</f>
        <v>0.26056956521739127</v>
      </c>
      <c r="FA123">
        <f>[1]Sheet1!FC212/230</f>
        <v>0.25784402173913046</v>
      </c>
      <c r="FB123">
        <f>[1]Sheet1!FD212/230</f>
        <v>0.25568217391304349</v>
      </c>
      <c r="FC123">
        <f>[1]Sheet1!FE212/230</f>
        <v>0.25445150362318841</v>
      </c>
      <c r="FD123">
        <f>[1]Sheet1!FF212/230</f>
        <v>0.25203817028985503</v>
      </c>
      <c r="FE123">
        <f>[1]Sheet1!FG212/230</f>
        <v>0.25242043478260867</v>
      </c>
      <c r="FF123">
        <f>[1]Sheet1!FH212/230</f>
        <v>0.25419871376811592</v>
      </c>
      <c r="FG123">
        <f>[1]Sheet1!FI212/230</f>
        <v>0.25269280797101451</v>
      </c>
      <c r="FH123">
        <f>[1]Sheet1!FJ212/230</f>
        <v>0.25048320652173911</v>
      </c>
      <c r="FI123">
        <f>[1]Sheet1!FK212/230</f>
        <v>0.25062527173913046</v>
      </c>
      <c r="FJ123">
        <f>[1]Sheet1!FL212/230</f>
        <v>0.25242809782608694</v>
      </c>
      <c r="FK123">
        <f>[1]Sheet1!FM212/230</f>
        <v>0.25421503623188407</v>
      </c>
      <c r="FL123">
        <f>[1]Sheet1!FN212/230</f>
        <v>0.2544738224637681</v>
      </c>
      <c r="FM123">
        <f>[1]Sheet1!FO212/230</f>
        <v>0.25282592391304348</v>
      </c>
      <c r="FN123">
        <f>[1]Sheet1!FP212/230</f>
        <v>0.25135278985507248</v>
      </c>
      <c r="FO123">
        <f>[1]Sheet1!FQ212/230</f>
        <v>0.2504718115942029</v>
      </c>
      <c r="FP123">
        <f>[1]Sheet1!FR212/230</f>
        <v>0.24765250000000003</v>
      </c>
      <c r="FQ123">
        <f>[1]Sheet1!FS212/230</f>
        <v>0.24605739130434781</v>
      </c>
      <c r="FR123">
        <f>[1]Sheet1!FT212/230</f>
        <v>0.24726443840579709</v>
      </c>
      <c r="FS123">
        <f>[1]Sheet1!FU212/230</f>
        <v>0.24769400362318839</v>
      </c>
      <c r="FT123">
        <f>[1]Sheet1!FV212/230</f>
        <v>0.24789090579710144</v>
      </c>
      <c r="FU123">
        <f>[1]Sheet1!FW212/230</f>
        <v>0.24740320652173914</v>
      </c>
      <c r="FV123">
        <f>[1]Sheet1!FX212/230</f>
        <v>0.24659963768115942</v>
      </c>
      <c r="FW123">
        <f>[1]Sheet1!FY212/230</f>
        <v>0.24683228260869566</v>
      </c>
      <c r="FX123">
        <f>[1]Sheet1!FZ212/230</f>
        <v>0.24671157608695651</v>
      </c>
      <c r="FY123">
        <f>[1]Sheet1!GA212/230</f>
        <v>0.24638240942028986</v>
      </c>
      <c r="FZ123">
        <f>[1]Sheet1!GB212/230</f>
        <v>0.2462939492753623</v>
      </c>
      <c r="GA123">
        <f>[1]Sheet1!GC212/230</f>
        <v>0.24710925724637681</v>
      </c>
      <c r="GB123">
        <f>[1]Sheet1!GD212/230</f>
        <v>0.24677623188405798</v>
      </c>
      <c r="GC123">
        <f>[1]Sheet1!GE212/230</f>
        <v>0.24545175724637683</v>
      </c>
      <c r="GD123">
        <f>[1]Sheet1!GF212/230</f>
        <v>0.24526231884057972</v>
      </c>
      <c r="GE123">
        <f>[1]Sheet1!GG212/230</f>
        <v>0.24575373188405797</v>
      </c>
      <c r="GF123">
        <f>[1]Sheet1!GH212/230</f>
        <v>0.24713393115942028</v>
      </c>
      <c r="GG123">
        <f>[1]Sheet1!GI212/230</f>
        <v>0.24779394927536233</v>
      </c>
      <c r="GH123">
        <f>[1]Sheet1!GJ212/230</f>
        <v>0.24572387681159422</v>
      </c>
      <c r="GI123">
        <f>[1]Sheet1!GK212/230</f>
        <v>0.24451346014492753</v>
      </c>
      <c r="GJ123">
        <f>[1]Sheet1!GL212/230</f>
        <v>0.24434431159420289</v>
      </c>
      <c r="GK123">
        <f>[1]Sheet1!GM212/230</f>
        <v>0.24206916666666667</v>
      </c>
      <c r="GL123">
        <f>[1]Sheet1!GN212/230</f>
        <v>0.24132822463768114</v>
      </c>
      <c r="GM123">
        <f>[1]Sheet1!GO212/230</f>
        <v>0.24265422101449274</v>
      </c>
      <c r="GN123">
        <f>[1]Sheet1!GP212/230</f>
        <v>0.24257427536231882</v>
      </c>
      <c r="GO123">
        <f>[1]Sheet1!GQ212/230</f>
        <v>0.24175677536231885</v>
      </c>
      <c r="GP123">
        <f>[1]Sheet1!GR212/230</f>
        <v>0.24237536231884058</v>
      </c>
      <c r="GQ123">
        <f>[1]Sheet1!GS212/230</f>
        <v>0.24353599637681161</v>
      </c>
      <c r="GR123">
        <f>[1]Sheet1!GT212/230</f>
        <v>0.24124313405797101</v>
      </c>
      <c r="GS123">
        <f>[1]Sheet1!GU212/230</f>
        <v>0.23739036231884059</v>
      </c>
      <c r="GT123">
        <f>[1]Sheet1!GV212/230</f>
        <v>0.23728746376811594</v>
      </c>
      <c r="GU123">
        <f>[1]Sheet1!GW212/230</f>
        <v>0.24183027173913044</v>
      </c>
      <c r="GV123">
        <f>[1]Sheet1!GX212/230</f>
        <v>0.24462987318840579</v>
      </c>
      <c r="GW123">
        <f>[1]Sheet1!GY212/230</f>
        <v>0.24282644927536232</v>
      </c>
      <c r="GX123">
        <f>[1]Sheet1!GZ212/230</f>
        <v>0.23927181159420288</v>
      </c>
      <c r="GY123">
        <f>[1]Sheet1!HA212/230</f>
        <v>0.23691822463768117</v>
      </c>
      <c r="GZ123">
        <f>[1]Sheet1!HB212/230</f>
        <v>0.23699215579710145</v>
      </c>
      <c r="HA123">
        <f>[1]Sheet1!HC212/230</f>
        <v>0.23873099637681161</v>
      </c>
      <c r="HB123">
        <f>[1]Sheet1!HD212/230</f>
        <v>0.24048481884057973</v>
      </c>
    </row>
    <row r="124" spans="1:210" x14ac:dyDescent="0.2">
      <c r="A124" s="1">
        <v>44819</v>
      </c>
      <c r="B124">
        <f>[1]Sheet1!D213/230</f>
        <v>2.0956659735349716</v>
      </c>
      <c r="C124">
        <f>[1]Sheet1!E213/230</f>
        <v>2.0769374291115312</v>
      </c>
      <c r="D124">
        <f>[1]Sheet1!F213/230</f>
        <v>2.0511896030245746</v>
      </c>
      <c r="E124">
        <f>[1]Sheet1!G213/230</f>
        <v>2.0119784499054818</v>
      </c>
      <c r="F124">
        <f>[1]Sheet1!H213/230</f>
        <v>1.9910274102079395</v>
      </c>
      <c r="G124">
        <f>[1]Sheet1!I213/230</f>
        <v>2.0135102079395084</v>
      </c>
      <c r="H124">
        <f>[1]Sheet1!J213/230</f>
        <v>2.0674790170132327</v>
      </c>
      <c r="I124">
        <f>[1]Sheet1!K213/230</f>
        <v>2.1059381852551984</v>
      </c>
      <c r="J124">
        <f>[1]Sheet1!L213/230</f>
        <v>2.1288200378071833</v>
      </c>
      <c r="K124">
        <f>[1]Sheet1!M213/230</f>
        <v>2.1829361058601133</v>
      </c>
      <c r="L124">
        <f>[1]Sheet1!N213/230</f>
        <v>2.3086047258979208</v>
      </c>
      <c r="M124">
        <f>[1]Sheet1!O213/230</f>
        <v>2.4821710775047259</v>
      </c>
      <c r="N124">
        <f>[1]Sheet1!P213/230</f>
        <v>2.5789427221172021</v>
      </c>
      <c r="O124">
        <f>[1]Sheet1!Q213/230</f>
        <v>2.546369565217391</v>
      </c>
      <c r="P124">
        <f>[1]Sheet1!R213/230</f>
        <v>2.4765207939508507</v>
      </c>
      <c r="Q124">
        <f>[1]Sheet1!S213/230</f>
        <v>2.4828992438563326</v>
      </c>
      <c r="R124">
        <f>[1]Sheet1!T213/230</f>
        <v>2.5582003780718336</v>
      </c>
      <c r="S124">
        <f>[1]Sheet1!U213/230</f>
        <v>2.6317068052930055</v>
      </c>
      <c r="T124">
        <f>[1]Sheet1!V213/230</f>
        <v>2.6524298676748583</v>
      </c>
      <c r="U124">
        <f>[1]Sheet1!W213/230</f>
        <v>2.6180179584120982</v>
      </c>
      <c r="V124">
        <f>[1]Sheet1!X213/230</f>
        <v>2.5292389413988658</v>
      </c>
      <c r="W124">
        <f>[1]Sheet1!Y213/230</f>
        <v>2.3911882797731572</v>
      </c>
      <c r="X124">
        <f>[1]Sheet1!Z213/230</f>
        <v>2.3094982986767487</v>
      </c>
      <c r="Y124">
        <f>[1]Sheet1!AA213/230</f>
        <v>2.362483553875236</v>
      </c>
      <c r="Z124">
        <f>[1]Sheet1!AB213/230</f>
        <v>2.4512173913043478</v>
      </c>
      <c r="AA124">
        <f>[1]Sheet1!AC213/230</f>
        <v>2.4723164461247635</v>
      </c>
      <c r="AB124">
        <f>[1]Sheet1!AD213/230</f>
        <v>2.4633561436672968</v>
      </c>
      <c r="AC124">
        <f>[1]Sheet1!AE213/230</f>
        <v>2.4712355387523628</v>
      </c>
      <c r="AD124">
        <f>[1]Sheet1!AF213/230</f>
        <v>2.4825240075614365</v>
      </c>
      <c r="AE124">
        <f>[1]Sheet1!AG213/230</f>
        <v>2.46304820415879</v>
      </c>
      <c r="AF124">
        <f>[1]Sheet1!AH213/230</f>
        <v>2.4264807183364838</v>
      </c>
      <c r="AG124">
        <f>[1]Sheet1!AI213/230</f>
        <v>2.3771652173913047</v>
      </c>
      <c r="AH124">
        <f>[1]Sheet1!AJ213/230</f>
        <v>2.3503011342155009</v>
      </c>
      <c r="AI124">
        <f>[1]Sheet1!AK213/230</f>
        <v>2.3717228733459361</v>
      </c>
      <c r="AJ124">
        <f>[1]Sheet1!AL213/230</f>
        <v>2.3866202268431005</v>
      </c>
      <c r="AK124">
        <f>[1]Sheet1!AM213/230</f>
        <v>2.3812640831758034</v>
      </c>
      <c r="AL124">
        <f>[1]Sheet1!AN213/230</f>
        <v>2.3880799621928164</v>
      </c>
      <c r="AM124">
        <f>[1]Sheet1!AO213/230</f>
        <v>2.4291049149338373</v>
      </c>
      <c r="AN124">
        <f>[1]Sheet1!AP213/230</f>
        <v>2.473646502835539</v>
      </c>
      <c r="AO124">
        <f>[1]Sheet1!AQ213/230</f>
        <v>2.4997540642722118</v>
      </c>
      <c r="AP124">
        <f>[1]Sheet1!AR213/230</f>
        <v>2.512164650283554</v>
      </c>
      <c r="AQ124">
        <f>[1]Sheet1!AS213/230</f>
        <v>2.4812207939508504</v>
      </c>
      <c r="AR124">
        <f>[1]Sheet1!AT213/230</f>
        <v>2.4539272211720227</v>
      </c>
      <c r="AS124">
        <f>[1]Sheet1!AU213/230</f>
        <v>2.4537593572778831</v>
      </c>
      <c r="AT124">
        <f>[1]Sheet1!AV213/230</f>
        <v>2.4441391304347828</v>
      </c>
      <c r="AU124">
        <f>[1]Sheet1!AW213/230</f>
        <v>2.4039194706994329</v>
      </c>
      <c r="AV124">
        <f>[1]Sheet1!AX213/230</f>
        <v>2.3457911153119095</v>
      </c>
      <c r="AW124">
        <f>[1]Sheet1!AY213/230</f>
        <v>2.2724330812854445</v>
      </c>
      <c r="AX124">
        <f>[1]Sheet1!AZ213/230</f>
        <v>2.2073111531190928</v>
      </c>
      <c r="AY124">
        <f>[1]Sheet1!BA213/230</f>
        <v>2.166925897920605</v>
      </c>
      <c r="AZ124">
        <f>[1]Sheet1!BB213/230</f>
        <v>2.1564950850661626</v>
      </c>
      <c r="BA124">
        <f>[1]Sheet1!BC213/230</f>
        <v>2.1235139886578449</v>
      </c>
      <c r="BB124">
        <f>[1]Sheet1!BD213/230</f>
        <v>2.0903325141776938</v>
      </c>
      <c r="BC124">
        <f>[1]Sheet1!BE213/230</f>
        <v>2.0591937618147447</v>
      </c>
      <c r="BD124">
        <f>[1]Sheet1!BF213/230</f>
        <v>2.0464141776937619</v>
      </c>
      <c r="BE124">
        <f>[1]Sheet1!BG213/230</f>
        <v>2.0157134215500947</v>
      </c>
      <c r="BF124">
        <f>[1]Sheet1!BH213/230</f>
        <v>1.9603903591682421</v>
      </c>
      <c r="BG124">
        <f>[1]Sheet1!BI213/230</f>
        <v>1.9077453686200379</v>
      </c>
      <c r="BH124">
        <f>[1]Sheet1!BJ213/230</f>
        <v>1.8366349716446124</v>
      </c>
      <c r="BI124">
        <f>[1]Sheet1!BK213/230</f>
        <v>1.7556990548204159</v>
      </c>
      <c r="BJ124">
        <f>[1]Sheet1!BL213/230</f>
        <v>1.6554296786389413</v>
      </c>
      <c r="BK124">
        <f>[1]Sheet1!BM213/230</f>
        <v>1.5521249527410208</v>
      </c>
      <c r="BL124">
        <f>[1]Sheet1!BN213/230</f>
        <v>1.4493037807183364</v>
      </c>
      <c r="BM124">
        <f>[1]Sheet1!BO213/230</f>
        <v>1.3453495274102081</v>
      </c>
      <c r="BN124">
        <f>[1]Sheet1!BP213/230</f>
        <v>1.2449355387523631</v>
      </c>
      <c r="BO124">
        <f>[1]Sheet1!BQ213/230</f>
        <v>1.1541939508506616</v>
      </c>
      <c r="BP124">
        <f>[1]Sheet1!BR213/230</f>
        <v>1.0712733459357278</v>
      </c>
      <c r="BQ124">
        <f>[1]Sheet1!BS213/230</f>
        <v>0.98506559546313799</v>
      </c>
      <c r="BR124">
        <f>[1]Sheet1!BT213/230</f>
        <v>0.90193894139886577</v>
      </c>
      <c r="BS124">
        <f>[1]Sheet1!BU213/230</f>
        <v>0.82973156899810963</v>
      </c>
      <c r="BT124">
        <f>[1]Sheet1!BV213/230</f>
        <v>0.76552117202268433</v>
      </c>
      <c r="BU124">
        <f>[1]Sheet1!BW213/230</f>
        <v>0.71098809073724012</v>
      </c>
      <c r="BV124">
        <f>[1]Sheet1!BX213/230</f>
        <v>0.66958884688090736</v>
      </c>
      <c r="BW124">
        <f>[1]Sheet1!BY213/230</f>
        <v>0.6306829867674858</v>
      </c>
      <c r="BX124">
        <f>[1]Sheet1!BZ213/230</f>
        <v>0.59361020793950858</v>
      </c>
      <c r="BY124">
        <f>[1]Sheet1!CA213/230</f>
        <v>0.56367882797731572</v>
      </c>
      <c r="BZ124">
        <f>[1]Sheet1!CB213/230</f>
        <v>0.53493818525519854</v>
      </c>
      <c r="CA124">
        <f>[1]Sheet1!CC213/230</f>
        <v>0.50773081285444233</v>
      </c>
      <c r="CB124">
        <f>[1]Sheet1!CD213/230</f>
        <v>0.49144555765595466</v>
      </c>
      <c r="CC124">
        <f>[1]Sheet1!CE213/230</f>
        <v>0.48398336483931947</v>
      </c>
      <c r="CD124">
        <f>[1]Sheet1!CF213/230</f>
        <v>0.47649905482041588</v>
      </c>
      <c r="CE124">
        <f>[1]Sheet1!CG213/230</f>
        <v>0.46562419659735349</v>
      </c>
      <c r="CF124">
        <f>[1]Sheet1!CH213/230</f>
        <v>0.45272060491493382</v>
      </c>
      <c r="CG124">
        <f>[1]Sheet1!CI213/230</f>
        <v>0.44170982986767482</v>
      </c>
      <c r="CH124">
        <f>[1]Sheet1!CJ213/230</f>
        <v>0.42999691871455575</v>
      </c>
      <c r="CI124">
        <f>[1]Sheet1!CK213/230</f>
        <v>0.41732001890359166</v>
      </c>
      <c r="CJ124">
        <f>[1]Sheet1!CL213/230</f>
        <v>0.40749754253308129</v>
      </c>
      <c r="CK124">
        <f>[1]Sheet1!CM213/230</f>
        <v>0.3962263516068053</v>
      </c>
      <c r="CL124">
        <f>[1]Sheet1!CN213/230</f>
        <v>0.38467378071833647</v>
      </c>
      <c r="CM124">
        <f>[1]Sheet1!CO213/230</f>
        <v>0.38037143667296791</v>
      </c>
      <c r="CN124">
        <f>[1]Sheet1!CP213/230</f>
        <v>0.38225431001890359</v>
      </c>
      <c r="CO124">
        <f>[1]Sheet1!CQ213/230</f>
        <v>0.38348591682419658</v>
      </c>
      <c r="CP124">
        <f>[1]Sheet1!CR213/230</f>
        <v>0.37971162570888473</v>
      </c>
      <c r="CQ124">
        <f>[1]Sheet1!CS213/230</f>
        <v>0.37202533081285444</v>
      </c>
      <c r="CR124">
        <f>[1]Sheet1!CT213/230</f>
        <v>0.36595716446124765</v>
      </c>
      <c r="CS124">
        <f>[1]Sheet1!CU213/230</f>
        <v>0.36158179584120981</v>
      </c>
      <c r="CT124">
        <f>[1]Sheet1!CV213/230</f>
        <v>0.35664502835538753</v>
      </c>
      <c r="CU124">
        <f>[1]Sheet1!CW213/230</f>
        <v>0.35438482041587899</v>
      </c>
      <c r="CV124">
        <f>[1]Sheet1!CX213/230</f>
        <v>0.35221185255198484</v>
      </c>
      <c r="CW124">
        <f>[1]Sheet1!CY213/230</f>
        <v>0.34872137996219282</v>
      </c>
      <c r="CX124">
        <f>[1]Sheet1!CZ213/230</f>
        <v>0.3483662192816635</v>
      </c>
      <c r="CY124">
        <f>[1]Sheet1!DA213/230</f>
        <v>0.34959136105860117</v>
      </c>
      <c r="CZ124">
        <f>[1]Sheet1!DB213/230</f>
        <v>0.35041079395085067</v>
      </c>
      <c r="DA124">
        <f>[1]Sheet1!DC213/230</f>
        <v>0.3456826086956522</v>
      </c>
      <c r="DB124">
        <f>[1]Sheet1!DD213/230</f>
        <v>0.33798109640831758</v>
      </c>
      <c r="DC124">
        <f>[1]Sheet1!DE213/230</f>
        <v>0.33909576559546317</v>
      </c>
      <c r="DD124">
        <f>[1]Sheet1!DF213/230</f>
        <v>0.34240311909262761</v>
      </c>
      <c r="DE124">
        <f>[1]Sheet1!DG213/230</f>
        <v>0.34063287334593573</v>
      </c>
      <c r="DF124">
        <f>[1]Sheet1!DH213/230</f>
        <v>0.33969497164461249</v>
      </c>
      <c r="DG124">
        <f>[1]Sheet1!DI213/230</f>
        <v>0.33982289224952744</v>
      </c>
      <c r="DH124">
        <f>[1]Sheet1!DJ213/230</f>
        <v>0.33966173913043479</v>
      </c>
      <c r="DI124">
        <f>[1]Sheet1!DK213/230</f>
        <v>0.34296124763705105</v>
      </c>
      <c r="DJ124">
        <f>[1]Sheet1!DL213/230</f>
        <v>0.341089584120983</v>
      </c>
      <c r="DK124">
        <f>[1]Sheet1!DM213/230</f>
        <v>0.32822366729678643</v>
      </c>
      <c r="DL124">
        <f>[1]Sheet1!DN213/230</f>
        <v>0.32006913043478258</v>
      </c>
      <c r="DM124">
        <f>[1]Sheet1!DO213/230</f>
        <v>0.32431047258979206</v>
      </c>
      <c r="DN124">
        <f>[1]Sheet1!DP213/230</f>
        <v>0.32766096408317574</v>
      </c>
      <c r="DO124">
        <f>[1]Sheet1!DQ213/230</f>
        <v>0.32872918714555766</v>
      </c>
      <c r="DP124">
        <f>[1]Sheet1!DR213/230</f>
        <v>0.33129750472589792</v>
      </c>
      <c r="DQ124">
        <f>[1]Sheet1!DS213/230</f>
        <v>0.32763211720226842</v>
      </c>
      <c r="DR124">
        <f>[1]Sheet1!DT213/230</f>
        <v>0.32182126654064275</v>
      </c>
      <c r="DS124">
        <f>[1]Sheet1!DU213/230</f>
        <v>0.31872400756143665</v>
      </c>
      <c r="DT124">
        <f>[1]Sheet1!DV213/230</f>
        <v>0.31511068052930058</v>
      </c>
      <c r="DU124">
        <f>[1]Sheet1!DW213/230</f>
        <v>0.31101500945179589</v>
      </c>
      <c r="DV124">
        <f>[1]Sheet1!DX213/230</f>
        <v>0.30670674858223057</v>
      </c>
      <c r="DW124">
        <f>[1]Sheet1!DY213/230</f>
        <v>0.3046626275992439</v>
      </c>
      <c r="DX124">
        <f>[1]Sheet1!DZ213/230</f>
        <v>0.30359172022684311</v>
      </c>
      <c r="DY124">
        <f>[1]Sheet1!EA213/230</f>
        <v>0.29895674858223059</v>
      </c>
      <c r="DZ124">
        <f>[1]Sheet1!EB213/230</f>
        <v>0.29804967863894144</v>
      </c>
      <c r="EA124">
        <f>[1]Sheet1!EC213/230</f>
        <v>0.3011926654064272</v>
      </c>
      <c r="EB124">
        <f>[1]Sheet1!ED213/230</f>
        <v>0.29484092627599245</v>
      </c>
      <c r="EC124">
        <f>[1]Sheet1!EE213/230</f>
        <v>0.28328754253308125</v>
      </c>
      <c r="ED124">
        <f>[1]Sheet1!EF213/230</f>
        <v>0.2812898676748582</v>
      </c>
      <c r="EE124">
        <f>[1]Sheet1!EG213/230</f>
        <v>0.28542689981096409</v>
      </c>
      <c r="EF124">
        <f>[1]Sheet1!EH213/230</f>
        <v>0.28741502835538751</v>
      </c>
      <c r="EG124">
        <f>[1]Sheet1!EI213/230</f>
        <v>0.28636854442344045</v>
      </c>
      <c r="EH124">
        <f>[1]Sheet1!EJ213/230</f>
        <v>0.27973727788279773</v>
      </c>
      <c r="EI124">
        <f>[1]Sheet1!EK213/230</f>
        <v>0.27315572778827979</v>
      </c>
      <c r="EJ124">
        <f>[1]Sheet1!EL213/230</f>
        <v>0.27403436672967862</v>
      </c>
      <c r="EK124">
        <f>[1]Sheet1!EM213/230</f>
        <v>0.27739867674858221</v>
      </c>
      <c r="EL124">
        <f>[1]Sheet1!EN213/230</f>
        <v>0.2778771833648393</v>
      </c>
      <c r="EM124">
        <f>[1]Sheet1!EO213/230</f>
        <v>0.27457379962192818</v>
      </c>
      <c r="EN124">
        <f>[1]Sheet1!EP213/230</f>
        <v>0.27095678638941401</v>
      </c>
      <c r="EO124">
        <f>[1]Sheet1!EQ213/230</f>
        <v>0.26935729678638942</v>
      </c>
      <c r="EP124">
        <f>[1]Sheet1!ER213/230</f>
        <v>0.26807742911153121</v>
      </c>
      <c r="EQ124">
        <f>[1]Sheet1!ES213/230</f>
        <v>0.26562085066162572</v>
      </c>
      <c r="ER124">
        <f>[1]Sheet1!ET213/230</f>
        <v>0.26290374291115309</v>
      </c>
      <c r="ES124">
        <f>[1]Sheet1!EU213/230</f>
        <v>0.26160586011342152</v>
      </c>
      <c r="ET124">
        <f>[1]Sheet1!EV213/230</f>
        <v>0.26057792060491491</v>
      </c>
      <c r="EU124">
        <f>[1]Sheet1!EW213/230</f>
        <v>0.25883015122873348</v>
      </c>
      <c r="EV124">
        <f>[1]Sheet1!EX213/230</f>
        <v>0.25782748582230625</v>
      </c>
      <c r="EW124">
        <f>[1]Sheet1!EY213/230</f>
        <v>0.25845606805293003</v>
      </c>
      <c r="EX124">
        <f>[1]Sheet1!EZ213/230</f>
        <v>0.25964406427221171</v>
      </c>
      <c r="EY124">
        <f>[1]Sheet1!FA213/230</f>
        <v>0.25973196597353498</v>
      </c>
      <c r="EZ124">
        <f>[1]Sheet1!FB213/230</f>
        <v>0.25851926275992437</v>
      </c>
      <c r="FA124">
        <f>[1]Sheet1!FC213/230</f>
        <v>0.25592712665406431</v>
      </c>
      <c r="FB124">
        <f>[1]Sheet1!FD213/230</f>
        <v>0.25383211720226845</v>
      </c>
      <c r="FC124">
        <f>[1]Sheet1!FE213/230</f>
        <v>0.25258315689981098</v>
      </c>
      <c r="FD124">
        <f>[1]Sheet1!FF213/230</f>
        <v>0.2501167485822306</v>
      </c>
      <c r="FE124">
        <f>[1]Sheet1!FG213/230</f>
        <v>0.25047589792060493</v>
      </c>
      <c r="FF124">
        <f>[1]Sheet1!FH213/230</f>
        <v>0.25230844990548201</v>
      </c>
      <c r="FG124">
        <f>[1]Sheet1!FI213/230</f>
        <v>0.25088448015122872</v>
      </c>
      <c r="FH124">
        <f>[1]Sheet1!FJ213/230</f>
        <v>0.24866888468809073</v>
      </c>
      <c r="FI124">
        <f>[1]Sheet1!FK213/230</f>
        <v>0.24877977315689984</v>
      </c>
      <c r="FJ124">
        <f>[1]Sheet1!FL213/230</f>
        <v>0.25047769376181478</v>
      </c>
      <c r="FK124">
        <f>[1]Sheet1!FM213/230</f>
        <v>0.25229860113421554</v>
      </c>
      <c r="FL124">
        <f>[1]Sheet1!FN213/230</f>
        <v>0.25258867674858221</v>
      </c>
      <c r="FM124">
        <f>[1]Sheet1!FO213/230</f>
        <v>0.25098538752362948</v>
      </c>
      <c r="FN124">
        <f>[1]Sheet1!FP213/230</f>
        <v>0.24960546313799623</v>
      </c>
      <c r="FO124">
        <f>[1]Sheet1!FQ213/230</f>
        <v>0.24860086956521738</v>
      </c>
      <c r="FP124">
        <f>[1]Sheet1!FR213/230</f>
        <v>0.24576069943289225</v>
      </c>
      <c r="FQ124">
        <f>[1]Sheet1!FS213/230</f>
        <v>0.24427141776937619</v>
      </c>
      <c r="FR124">
        <f>[1]Sheet1!FT213/230</f>
        <v>0.24544572778827978</v>
      </c>
      <c r="FS124">
        <f>[1]Sheet1!FU213/230</f>
        <v>0.24587058601134215</v>
      </c>
      <c r="FT124">
        <f>[1]Sheet1!FV213/230</f>
        <v>0.24617468809073725</v>
      </c>
      <c r="FU124">
        <f>[1]Sheet1!FW213/230</f>
        <v>0.24565398865784499</v>
      </c>
      <c r="FV124">
        <f>[1]Sheet1!FX213/230</f>
        <v>0.24488291115311908</v>
      </c>
      <c r="FW124">
        <f>[1]Sheet1!FY213/230</f>
        <v>0.24511190926275991</v>
      </c>
      <c r="FX124">
        <f>[1]Sheet1!FZ213/230</f>
        <v>0.24495689981096408</v>
      </c>
      <c r="FY124">
        <f>[1]Sheet1!GA213/230</f>
        <v>0.24452130434782607</v>
      </c>
      <c r="FZ124">
        <f>[1]Sheet1!GB213/230</f>
        <v>0.24435873345935727</v>
      </c>
      <c r="GA124">
        <f>[1]Sheet1!GC213/230</f>
        <v>0.24517170132325142</v>
      </c>
      <c r="GB124">
        <f>[1]Sheet1!GD213/230</f>
        <v>0.24468742911153119</v>
      </c>
      <c r="GC124">
        <f>[1]Sheet1!GE213/230</f>
        <v>0.2435274102079395</v>
      </c>
      <c r="GD124">
        <f>[1]Sheet1!GF213/230</f>
        <v>0.24355255198487713</v>
      </c>
      <c r="GE124">
        <f>[1]Sheet1!GG213/230</f>
        <v>0.24397088846880907</v>
      </c>
      <c r="GF124">
        <f>[1]Sheet1!GH213/230</f>
        <v>0.24538032136105858</v>
      </c>
      <c r="GG124">
        <f>[1]Sheet1!GI213/230</f>
        <v>0.24593149338374293</v>
      </c>
      <c r="GH124">
        <f>[1]Sheet1!GJ213/230</f>
        <v>0.24376803402646502</v>
      </c>
      <c r="GI124">
        <f>[1]Sheet1!GK213/230</f>
        <v>0.24284060491493384</v>
      </c>
      <c r="GJ124">
        <f>[1]Sheet1!GL213/230</f>
        <v>0.24284992438563327</v>
      </c>
      <c r="GK124">
        <f>[1]Sheet1!GM213/230</f>
        <v>0.24029245746691871</v>
      </c>
      <c r="GL124">
        <f>[1]Sheet1!GN213/230</f>
        <v>0.23920432892249527</v>
      </c>
      <c r="GM124">
        <f>[1]Sheet1!GO213/230</f>
        <v>0.24052996219281664</v>
      </c>
      <c r="GN124">
        <f>[1]Sheet1!GP213/230</f>
        <v>0.24071606805293005</v>
      </c>
      <c r="GO124">
        <f>[1]Sheet1!GQ213/230</f>
        <v>0.24008374291115311</v>
      </c>
      <c r="GP124">
        <f>[1]Sheet1!GR213/230</f>
        <v>0.24063998109640833</v>
      </c>
      <c r="GQ124">
        <f>[1]Sheet1!GS213/230</f>
        <v>0.24170143667296784</v>
      </c>
      <c r="GR124">
        <f>[1]Sheet1!GT213/230</f>
        <v>0.23924807183364841</v>
      </c>
      <c r="GS124">
        <f>[1]Sheet1!GU213/230</f>
        <v>0.23572111531190926</v>
      </c>
      <c r="GT124">
        <f>[1]Sheet1!GV213/230</f>
        <v>0.23584625708884688</v>
      </c>
      <c r="GU124">
        <f>[1]Sheet1!GW213/230</f>
        <v>0.23989559546313799</v>
      </c>
      <c r="GV124">
        <f>[1]Sheet1!GX213/230</f>
        <v>0.24260455576559545</v>
      </c>
      <c r="GW124">
        <f>[1]Sheet1!GY213/230</f>
        <v>0.24098913043478262</v>
      </c>
      <c r="GX124">
        <f>[1]Sheet1!GZ213/230</f>
        <v>0.23741032136105861</v>
      </c>
      <c r="GY124">
        <f>[1]Sheet1!HA213/230</f>
        <v>0.23505226843100191</v>
      </c>
      <c r="GZ124">
        <f>[1]Sheet1!HB213/230</f>
        <v>0.23508608695652175</v>
      </c>
      <c r="HA124">
        <f>[1]Sheet1!HC213/230</f>
        <v>0.23672117202268431</v>
      </c>
      <c r="HB124">
        <f>[1]Sheet1!HD213/230</f>
        <v>0.23867412098298676</v>
      </c>
    </row>
    <row r="125" spans="1:210" x14ac:dyDescent="0.2">
      <c r="A125" s="1">
        <v>44820</v>
      </c>
      <c r="B125">
        <f>[1]Sheet1!D214/230</f>
        <v>2.0815949275362318</v>
      </c>
      <c r="C125">
        <f>[1]Sheet1!E214/230</f>
        <v>2.0628929347826088</v>
      </c>
      <c r="D125">
        <f>[1]Sheet1!F214/230</f>
        <v>2.0363788043478261</v>
      </c>
      <c r="E125">
        <f>[1]Sheet1!G214/230</f>
        <v>2.0077853260869563</v>
      </c>
      <c r="F125">
        <f>[1]Sheet1!H214/230</f>
        <v>1.9925284420289855</v>
      </c>
      <c r="G125">
        <f>[1]Sheet1!I214/230</f>
        <v>2.0078746376811596</v>
      </c>
      <c r="H125">
        <f>[1]Sheet1!J214/230</f>
        <v>2.0416951086956523</v>
      </c>
      <c r="I125">
        <f>[1]Sheet1!K214/230</f>
        <v>2.0902393115942028</v>
      </c>
      <c r="J125">
        <f>[1]Sheet1!L214/230</f>
        <v>2.1426391304347825</v>
      </c>
      <c r="K125">
        <f>[1]Sheet1!M214/230</f>
        <v>2.1825286231884058</v>
      </c>
      <c r="L125">
        <f>[1]Sheet1!N214/230</f>
        <v>2.2870632246376812</v>
      </c>
      <c r="M125">
        <f>[1]Sheet1!O214/230</f>
        <v>2.4594884057971012</v>
      </c>
      <c r="N125">
        <f>[1]Sheet1!P214/230</f>
        <v>2.5668398550724638</v>
      </c>
      <c r="O125">
        <f>[1]Sheet1!Q214/230</f>
        <v>2.54053115942029</v>
      </c>
      <c r="P125">
        <f>[1]Sheet1!R214/230</f>
        <v>2.4781472826086959</v>
      </c>
      <c r="Q125">
        <f>[1]Sheet1!S214/230</f>
        <v>2.4743389492753627</v>
      </c>
      <c r="R125">
        <f>[1]Sheet1!T214/230</f>
        <v>2.5396675724637685</v>
      </c>
      <c r="S125">
        <f>[1]Sheet1!U214/230</f>
        <v>2.6137384057971018</v>
      </c>
      <c r="T125">
        <f>[1]Sheet1!V214/230</f>
        <v>2.6534903985507245</v>
      </c>
      <c r="U125">
        <f>[1]Sheet1!W214/230</f>
        <v>2.6326858695652171</v>
      </c>
      <c r="V125">
        <f>[1]Sheet1!X214/230</f>
        <v>2.5161670289855076</v>
      </c>
      <c r="W125">
        <f>[1]Sheet1!Y214/230</f>
        <v>2.376700724637681</v>
      </c>
      <c r="X125">
        <f>[1]Sheet1!Z214/230</f>
        <v>2.290025543478261</v>
      </c>
      <c r="Y125">
        <f>[1]Sheet1!AA214/230</f>
        <v>2.3546509057971012</v>
      </c>
      <c r="Z125">
        <f>[1]Sheet1!AB214/230</f>
        <v>2.4548585144927539</v>
      </c>
      <c r="AA125">
        <f>[1]Sheet1!AC214/230</f>
        <v>2.4703528985507246</v>
      </c>
      <c r="AB125">
        <f>[1]Sheet1!AD214/230</f>
        <v>2.4384269927536231</v>
      </c>
      <c r="AC125">
        <f>[1]Sheet1!AE214/230</f>
        <v>2.4364072463768114</v>
      </c>
      <c r="AD125">
        <f>[1]Sheet1!AF214/230</f>
        <v>2.468852898550725</v>
      </c>
      <c r="AE125">
        <f>[1]Sheet1!AG214/230</f>
        <v>2.4743634057971011</v>
      </c>
      <c r="AF125">
        <f>[1]Sheet1!AH214/230</f>
        <v>2.4168485507246378</v>
      </c>
      <c r="AG125">
        <f>[1]Sheet1!AI214/230</f>
        <v>2.3441014492753625</v>
      </c>
      <c r="AH125">
        <f>[1]Sheet1!AJ214/230</f>
        <v>2.3313237318840581</v>
      </c>
      <c r="AI125">
        <f>[1]Sheet1!AK214/230</f>
        <v>2.3444532608695652</v>
      </c>
      <c r="AJ125">
        <f>[1]Sheet1!AL214/230</f>
        <v>2.3586523550724636</v>
      </c>
      <c r="AK125">
        <f>[1]Sheet1!AM214/230</f>
        <v>2.3634702898550723</v>
      </c>
      <c r="AL125">
        <f>[1]Sheet1!AN214/230</f>
        <v>2.3634724637681157</v>
      </c>
      <c r="AM125">
        <f>[1]Sheet1!AO214/230</f>
        <v>2.3905643115942028</v>
      </c>
      <c r="AN125">
        <f>[1]Sheet1!AP214/230</f>
        <v>2.4497329710144928</v>
      </c>
      <c r="AO125">
        <f>[1]Sheet1!AQ214/230</f>
        <v>2.5085126811594205</v>
      </c>
      <c r="AP125">
        <f>[1]Sheet1!AR214/230</f>
        <v>2.5001393115942032</v>
      </c>
      <c r="AQ125">
        <f>[1]Sheet1!AS214/230</f>
        <v>2.4497101449275367</v>
      </c>
      <c r="AR125">
        <f>[1]Sheet1!AT214/230</f>
        <v>2.4216201086956524</v>
      </c>
      <c r="AS125">
        <f>[1]Sheet1!AU214/230</f>
        <v>2.4134121376811595</v>
      </c>
      <c r="AT125">
        <f>[1]Sheet1!AV214/230</f>
        <v>2.4074510869565215</v>
      </c>
      <c r="AU125">
        <f>[1]Sheet1!AW214/230</f>
        <v>2.3799719202898553</v>
      </c>
      <c r="AV125">
        <f>[1]Sheet1!AX214/230</f>
        <v>2.3077027173913041</v>
      </c>
      <c r="AW125">
        <f>[1]Sheet1!AY214/230</f>
        <v>2.2298003623188407</v>
      </c>
      <c r="AX125">
        <f>[1]Sheet1!AZ214/230</f>
        <v>2.1727534420289856</v>
      </c>
      <c r="AY125">
        <f>[1]Sheet1!BA214/230</f>
        <v>2.1486456521739128</v>
      </c>
      <c r="AZ125">
        <f>[1]Sheet1!BB214/230</f>
        <v>2.126138768115942</v>
      </c>
      <c r="BA125">
        <f>[1]Sheet1!BC214/230</f>
        <v>2.0777458333333336</v>
      </c>
      <c r="BB125">
        <f>[1]Sheet1!BD214/230</f>
        <v>2.0383246376811592</v>
      </c>
      <c r="BC125">
        <f>[1]Sheet1!BE214/230</f>
        <v>2.0242759057971016</v>
      </c>
      <c r="BD125">
        <f>[1]Sheet1!BF214/230</f>
        <v>1.9991057971014492</v>
      </c>
      <c r="BE125">
        <f>[1]Sheet1!BG214/230</f>
        <v>1.9588791666666667</v>
      </c>
      <c r="BF125">
        <f>[1]Sheet1!BH214/230</f>
        <v>1.9131996376811593</v>
      </c>
      <c r="BG125">
        <f>[1]Sheet1!BI214/230</f>
        <v>1.8522047101449277</v>
      </c>
      <c r="BH125">
        <f>[1]Sheet1!BJ214/230</f>
        <v>1.789886231884058</v>
      </c>
      <c r="BI125">
        <f>[1]Sheet1!BK214/230</f>
        <v>1.7115972826086956</v>
      </c>
      <c r="BJ125">
        <f>[1]Sheet1!BL214/230</f>
        <v>1.6162052536231886</v>
      </c>
      <c r="BK125">
        <f>[1]Sheet1!BM214/230</f>
        <v>1.5150126811594204</v>
      </c>
      <c r="BL125">
        <f>[1]Sheet1!BN214/230</f>
        <v>1.4127614130434782</v>
      </c>
      <c r="BM125">
        <f>[1]Sheet1!BO214/230</f>
        <v>1.3106693840579711</v>
      </c>
      <c r="BN125">
        <f>[1]Sheet1!BP214/230</f>
        <v>1.21261884057971</v>
      </c>
      <c r="BO125">
        <f>[1]Sheet1!BQ214/230</f>
        <v>1.1246018115942029</v>
      </c>
      <c r="BP125">
        <f>[1]Sheet1!BR214/230</f>
        <v>1.0436115942028985</v>
      </c>
      <c r="BQ125">
        <f>[1]Sheet1!BS214/230</f>
        <v>0.96013786231884057</v>
      </c>
      <c r="BR125">
        <f>[1]Sheet1!BT214/230</f>
        <v>0.87965307971014495</v>
      </c>
      <c r="BS125">
        <f>[1]Sheet1!BU214/230</f>
        <v>0.80954474637681162</v>
      </c>
      <c r="BT125">
        <f>[1]Sheet1!BV214/230</f>
        <v>0.74743079710144933</v>
      </c>
      <c r="BU125">
        <f>[1]Sheet1!BW214/230</f>
        <v>0.6942311594202899</v>
      </c>
      <c r="BV125">
        <f>[1]Sheet1!BX214/230</f>
        <v>0.65397047101449279</v>
      </c>
      <c r="BW125">
        <f>[1]Sheet1!BY214/230</f>
        <v>0.61643858695652176</v>
      </c>
      <c r="BX125">
        <f>[1]Sheet1!BZ214/230</f>
        <v>0.58063858695652171</v>
      </c>
      <c r="BY125">
        <f>[1]Sheet1!CA214/230</f>
        <v>0.55174365942028991</v>
      </c>
      <c r="BZ125">
        <f>[1]Sheet1!CB214/230</f>
        <v>0.52366576086956518</v>
      </c>
      <c r="CA125">
        <f>[1]Sheet1!CC214/230</f>
        <v>0.49702608695652173</v>
      </c>
      <c r="CB125">
        <f>[1]Sheet1!CD214/230</f>
        <v>0.48150434782608692</v>
      </c>
      <c r="CC125">
        <f>[1]Sheet1!CE214/230</f>
        <v>0.47470543478260868</v>
      </c>
      <c r="CD125">
        <f>[1]Sheet1!CF214/230</f>
        <v>0.46761449275362316</v>
      </c>
      <c r="CE125">
        <f>[1]Sheet1!CG214/230</f>
        <v>0.45709492753623188</v>
      </c>
      <c r="CF125">
        <f>[1]Sheet1!CH214/230</f>
        <v>0.44459121376811594</v>
      </c>
      <c r="CG125">
        <f>[1]Sheet1!CI214/230</f>
        <v>0.43385878623188406</v>
      </c>
      <c r="CH125">
        <f>[1]Sheet1!CJ214/230</f>
        <v>0.42264081521739127</v>
      </c>
      <c r="CI125">
        <f>[1]Sheet1!CK214/230</f>
        <v>0.41052740942028987</v>
      </c>
      <c r="CJ125">
        <f>[1]Sheet1!CL214/230</f>
        <v>0.40101367753623191</v>
      </c>
      <c r="CK125">
        <f>[1]Sheet1!CM214/230</f>
        <v>0.39002855072463766</v>
      </c>
      <c r="CL125">
        <f>[1]Sheet1!CN214/230</f>
        <v>0.37878485507246373</v>
      </c>
      <c r="CM125">
        <f>[1]Sheet1!CO214/230</f>
        <v>0.37476992753623189</v>
      </c>
      <c r="CN125">
        <f>[1]Sheet1!CP214/230</f>
        <v>0.37692940217391308</v>
      </c>
      <c r="CO125">
        <f>[1]Sheet1!CQ214/230</f>
        <v>0.37841697463768115</v>
      </c>
      <c r="CP125">
        <f>[1]Sheet1!CR214/230</f>
        <v>0.37484920289855073</v>
      </c>
      <c r="CQ125">
        <f>[1]Sheet1!CS214/230</f>
        <v>0.36740773550724637</v>
      </c>
      <c r="CR125">
        <f>[1]Sheet1!CT214/230</f>
        <v>0.36164724637681156</v>
      </c>
      <c r="CS125">
        <f>[1]Sheet1!CU214/230</f>
        <v>0.35755246376811595</v>
      </c>
      <c r="CT125">
        <f>[1]Sheet1!CV214/230</f>
        <v>0.35277956521739134</v>
      </c>
      <c r="CU125">
        <f>[1]Sheet1!CW214/230</f>
        <v>0.35059184782608693</v>
      </c>
      <c r="CV125">
        <f>[1]Sheet1!CX214/230</f>
        <v>0.34856644927536229</v>
      </c>
      <c r="CW125">
        <f>[1]Sheet1!CY214/230</f>
        <v>0.34521711956521745</v>
      </c>
      <c r="CX125">
        <f>[1]Sheet1!CZ214/230</f>
        <v>0.34498880434782608</v>
      </c>
      <c r="CY125">
        <f>[1]Sheet1!DA214/230</f>
        <v>0.34625780797101452</v>
      </c>
      <c r="CZ125">
        <f>[1]Sheet1!DB214/230</f>
        <v>0.34709032608695656</v>
      </c>
      <c r="DA125">
        <f>[1]Sheet1!DC214/230</f>
        <v>0.34245874999999998</v>
      </c>
      <c r="DB125">
        <f>[1]Sheet1!DD214/230</f>
        <v>0.33487755434782612</v>
      </c>
      <c r="DC125">
        <f>[1]Sheet1!DE214/230</f>
        <v>0.33610297101449277</v>
      </c>
      <c r="DD125">
        <f>[1]Sheet1!DF214/230</f>
        <v>0.33938579710144928</v>
      </c>
      <c r="DE125">
        <f>[1]Sheet1!DG214/230</f>
        <v>0.337684365942029</v>
      </c>
      <c r="DF125">
        <f>[1]Sheet1!DH214/230</f>
        <v>0.3367919927536232</v>
      </c>
      <c r="DG125">
        <f>[1]Sheet1!DI214/230</f>
        <v>0.33696306159420286</v>
      </c>
      <c r="DH125">
        <f>[1]Sheet1!DJ214/230</f>
        <v>0.33698599637681159</v>
      </c>
      <c r="DI125">
        <f>[1]Sheet1!DK214/230</f>
        <v>0.34031436594202902</v>
      </c>
      <c r="DJ125">
        <f>[1]Sheet1!DL214/230</f>
        <v>0.33844067028985514</v>
      </c>
      <c r="DK125">
        <f>[1]Sheet1!DM214/230</f>
        <v>0.32565445652173913</v>
      </c>
      <c r="DL125">
        <f>[1]Sheet1!DN214/230</f>
        <v>0.31762889492753626</v>
      </c>
      <c r="DM125">
        <f>[1]Sheet1!DO214/230</f>
        <v>0.32195916666666663</v>
      </c>
      <c r="DN125">
        <f>[1]Sheet1!DP214/230</f>
        <v>0.32533532608695648</v>
      </c>
      <c r="DO125">
        <f>[1]Sheet1!DQ214/230</f>
        <v>0.3264421920289855</v>
      </c>
      <c r="DP125">
        <f>[1]Sheet1!DR214/230</f>
        <v>0.32914782608695647</v>
      </c>
      <c r="DQ125">
        <f>[1]Sheet1!DS214/230</f>
        <v>0.32562351449275362</v>
      </c>
      <c r="DR125">
        <f>[1]Sheet1!DT214/230</f>
        <v>0.31990097826086955</v>
      </c>
      <c r="DS125">
        <f>[1]Sheet1!DU214/230</f>
        <v>0.31697800724637681</v>
      </c>
      <c r="DT125">
        <f>[1]Sheet1!DV214/230</f>
        <v>0.31346061594202895</v>
      </c>
      <c r="DU125">
        <f>[1]Sheet1!DW214/230</f>
        <v>0.30933384057971014</v>
      </c>
      <c r="DV125">
        <f>[1]Sheet1!DX214/230</f>
        <v>0.30519019927536234</v>
      </c>
      <c r="DW125">
        <f>[1]Sheet1!DY214/230</f>
        <v>0.30335672101449279</v>
      </c>
      <c r="DX125">
        <f>[1]Sheet1!DZ214/230</f>
        <v>0.3023237137681159</v>
      </c>
      <c r="DY125">
        <f>[1]Sheet1!EA214/230</f>
        <v>0.29772510869565216</v>
      </c>
      <c r="DZ125">
        <f>[1]Sheet1!EB214/230</f>
        <v>0.29686403985507248</v>
      </c>
      <c r="EA125">
        <f>[1]Sheet1!EC214/230</f>
        <v>0.30010105072463766</v>
      </c>
      <c r="EB125">
        <f>[1]Sheet1!ED214/230</f>
        <v>0.29385648550724636</v>
      </c>
      <c r="EC125">
        <f>[1]Sheet1!EE214/230</f>
        <v>0.28237298913043479</v>
      </c>
      <c r="ED125">
        <f>[1]Sheet1!EF214/230</f>
        <v>0.28041778985507249</v>
      </c>
      <c r="EE125">
        <f>[1]Sheet1!EG214/230</f>
        <v>0.28461644927536228</v>
      </c>
      <c r="EF125">
        <f>[1]Sheet1!EH214/230</f>
        <v>0.28665012681159419</v>
      </c>
      <c r="EG125">
        <f>[1]Sheet1!EI214/230</f>
        <v>0.28567105072463767</v>
      </c>
      <c r="EH125">
        <f>[1]Sheet1!EJ214/230</f>
        <v>0.27911027173913044</v>
      </c>
      <c r="EI125">
        <f>[1]Sheet1!EK214/230</f>
        <v>0.2725273369565217</v>
      </c>
      <c r="EJ125">
        <f>[1]Sheet1!EL214/230</f>
        <v>0.27342092391304346</v>
      </c>
      <c r="EK125">
        <f>[1]Sheet1!EM214/230</f>
        <v>0.27689721014492752</v>
      </c>
      <c r="EL125">
        <f>[1]Sheet1!EN214/230</f>
        <v>0.27749653985507244</v>
      </c>
      <c r="EM125">
        <f>[1]Sheet1!EO214/230</f>
        <v>0.27421411231884057</v>
      </c>
      <c r="EN125">
        <f>[1]Sheet1!EP214/230</f>
        <v>0.27058164855072464</v>
      </c>
      <c r="EO125">
        <f>[1]Sheet1!EQ214/230</f>
        <v>0.26896222826086957</v>
      </c>
      <c r="EP125">
        <f>[1]Sheet1!ER214/230</f>
        <v>0.26764505434782609</v>
      </c>
      <c r="EQ125">
        <f>[1]Sheet1!ES214/230</f>
        <v>0.26530572463768115</v>
      </c>
      <c r="ER125">
        <f>[1]Sheet1!ET214/230</f>
        <v>0.26273186594202896</v>
      </c>
      <c r="ES125">
        <f>[1]Sheet1!EU214/230</f>
        <v>0.26140188405797099</v>
      </c>
      <c r="ET125">
        <f>[1]Sheet1!EV214/230</f>
        <v>0.26031572463768116</v>
      </c>
      <c r="EU125">
        <f>[1]Sheet1!EW214/230</f>
        <v>0.25865025362318839</v>
      </c>
      <c r="EV125">
        <f>[1]Sheet1!EX214/230</f>
        <v>0.25771253623188406</v>
      </c>
      <c r="EW125">
        <f>[1]Sheet1!EY214/230</f>
        <v>0.25826822463768118</v>
      </c>
      <c r="EX125">
        <f>[1]Sheet1!EZ214/230</f>
        <v>0.25944789855072464</v>
      </c>
      <c r="EY125">
        <f>[1]Sheet1!FA214/230</f>
        <v>0.25954041666666666</v>
      </c>
      <c r="EZ125">
        <f>[1]Sheet1!FB214/230</f>
        <v>0.25841391304347827</v>
      </c>
      <c r="FA125">
        <f>[1]Sheet1!FC214/230</f>
        <v>0.25589864130434781</v>
      </c>
      <c r="FB125">
        <f>[1]Sheet1!FD214/230</f>
        <v>0.25369358695652172</v>
      </c>
      <c r="FC125">
        <f>[1]Sheet1!FE214/230</f>
        <v>0.25243235507246375</v>
      </c>
      <c r="FD125">
        <f>[1]Sheet1!FF214/230</f>
        <v>0.2500722644927536</v>
      </c>
      <c r="FE125">
        <f>[1]Sheet1!FG214/230</f>
        <v>0.25043846014492754</v>
      </c>
      <c r="FF125">
        <f>[1]Sheet1!FH214/230</f>
        <v>0.25230889492753622</v>
      </c>
      <c r="FG125">
        <f>[1]Sheet1!FI214/230</f>
        <v>0.25088724637681159</v>
      </c>
      <c r="FH125">
        <f>[1]Sheet1!FJ214/230</f>
        <v>0.24859505434782608</v>
      </c>
      <c r="FI125">
        <f>[1]Sheet1!FK214/230</f>
        <v>0.24869646739130435</v>
      </c>
      <c r="FJ125">
        <f>[1]Sheet1!FL214/230</f>
        <v>0.25054097826086957</v>
      </c>
      <c r="FK125">
        <f>[1]Sheet1!FM214/230</f>
        <v>0.25240409420289855</v>
      </c>
      <c r="FL125">
        <f>[1]Sheet1!FN214/230</f>
        <v>0.25274172101449272</v>
      </c>
      <c r="FM125">
        <f>[1]Sheet1!FO214/230</f>
        <v>0.25111159420289858</v>
      </c>
      <c r="FN125">
        <f>[1]Sheet1!FP214/230</f>
        <v>0.24961780797101449</v>
      </c>
      <c r="FO125">
        <f>[1]Sheet1!FQ214/230</f>
        <v>0.24867148550724638</v>
      </c>
      <c r="FP125">
        <f>[1]Sheet1!FR214/230</f>
        <v>0.24596320652173911</v>
      </c>
      <c r="FQ125">
        <f>[1]Sheet1!FS214/230</f>
        <v>0.24446487318840579</v>
      </c>
      <c r="FR125">
        <f>[1]Sheet1!FT214/230</f>
        <v>0.24548166666666665</v>
      </c>
      <c r="FS125">
        <f>[1]Sheet1!FU214/230</f>
        <v>0.24585797101449275</v>
      </c>
      <c r="FT125">
        <f>[1]Sheet1!FV214/230</f>
        <v>0.24630634057971015</v>
      </c>
      <c r="FU125">
        <f>[1]Sheet1!FW214/230</f>
        <v>0.24583623188405795</v>
      </c>
      <c r="FV125">
        <f>[1]Sheet1!FX214/230</f>
        <v>0.24491472826086957</v>
      </c>
      <c r="FW125">
        <f>[1]Sheet1!FY214/230</f>
        <v>0.24513028985507246</v>
      </c>
      <c r="FX125">
        <f>[1]Sheet1!FZ214/230</f>
        <v>0.24495322463768116</v>
      </c>
      <c r="FY125">
        <f>[1]Sheet1!GA214/230</f>
        <v>0.24465648550724639</v>
      </c>
      <c r="FZ125">
        <f>[1]Sheet1!GB214/230</f>
        <v>0.2446929347826087</v>
      </c>
      <c r="GA125">
        <f>[1]Sheet1!GC214/230</f>
        <v>0.24535697463768116</v>
      </c>
      <c r="GB125">
        <f>[1]Sheet1!GD214/230</f>
        <v>0.24481577898550724</v>
      </c>
      <c r="GC125">
        <f>[1]Sheet1!GE214/230</f>
        <v>0.24366978260869565</v>
      </c>
      <c r="GD125">
        <f>[1]Sheet1!GF214/230</f>
        <v>0.24359318840579708</v>
      </c>
      <c r="GE125">
        <f>[1]Sheet1!GG214/230</f>
        <v>0.24402161231884059</v>
      </c>
      <c r="GF125">
        <f>[1]Sheet1!GH214/230</f>
        <v>0.24559375</v>
      </c>
      <c r="GG125">
        <f>[1]Sheet1!GI214/230</f>
        <v>0.24621047101449275</v>
      </c>
      <c r="GH125">
        <f>[1]Sheet1!GJ214/230</f>
        <v>0.2439745108695652</v>
      </c>
      <c r="GI125">
        <f>[1]Sheet1!GK214/230</f>
        <v>0.24305621376811595</v>
      </c>
      <c r="GJ125">
        <f>[1]Sheet1!GL214/230</f>
        <v>0.24311063405797104</v>
      </c>
      <c r="GK125">
        <f>[1]Sheet1!GM214/230</f>
        <v>0.24048798913043479</v>
      </c>
      <c r="GL125">
        <f>[1]Sheet1!GN214/230</f>
        <v>0.23939451086956523</v>
      </c>
      <c r="GM125">
        <f>[1]Sheet1!GO214/230</f>
        <v>0.24089530797101449</v>
      </c>
      <c r="GN125">
        <f>[1]Sheet1!GP214/230</f>
        <v>0.24095465579710143</v>
      </c>
      <c r="GO125">
        <f>[1]Sheet1!GQ214/230</f>
        <v>0.2400648188405797</v>
      </c>
      <c r="GP125">
        <f>[1]Sheet1!GR214/230</f>
        <v>0.2405791304347826</v>
      </c>
      <c r="GQ125">
        <f>[1]Sheet1!GS214/230</f>
        <v>0.24171309782608694</v>
      </c>
      <c r="GR125">
        <f>[1]Sheet1!GT214/230</f>
        <v>0.23940286231884056</v>
      </c>
      <c r="GS125">
        <f>[1]Sheet1!GU214/230</f>
        <v>0.23591317028985509</v>
      </c>
      <c r="GT125">
        <f>[1]Sheet1!GV214/230</f>
        <v>0.23595532608695652</v>
      </c>
      <c r="GU125">
        <f>[1]Sheet1!GW214/230</f>
        <v>0.24006789855072466</v>
      </c>
      <c r="GV125">
        <f>[1]Sheet1!GX214/230</f>
        <v>0.2428326268115942</v>
      </c>
      <c r="GW125">
        <f>[1]Sheet1!GY214/230</f>
        <v>0.24122893115942032</v>
      </c>
      <c r="GX125">
        <f>[1]Sheet1!GZ214/230</f>
        <v>0.2376571920289855</v>
      </c>
      <c r="GY125">
        <f>[1]Sheet1!HA214/230</f>
        <v>0.23524668478260871</v>
      </c>
      <c r="GZ125">
        <f>[1]Sheet1!HB214/230</f>
        <v>0.23533429347826088</v>
      </c>
      <c r="HA125">
        <f>[1]Sheet1!HC214/230</f>
        <v>0.23695759057971014</v>
      </c>
      <c r="HB125">
        <f>[1]Sheet1!HD214/230</f>
        <v>0.23882010869565215</v>
      </c>
    </row>
    <row r="126" spans="1:210" x14ac:dyDescent="0.2">
      <c r="A126" s="1">
        <v>44821</v>
      </c>
      <c r="B126">
        <f>[1]Sheet1!D215/230</f>
        <v>2.0533134057971014</v>
      </c>
      <c r="C126">
        <f>[1]Sheet1!E215/230</f>
        <v>2.0317960144927536</v>
      </c>
      <c r="D126">
        <f>[1]Sheet1!F215/230</f>
        <v>2.0102144927536232</v>
      </c>
      <c r="E126">
        <f>[1]Sheet1!G215/230</f>
        <v>1.980575</v>
      </c>
      <c r="F126">
        <f>[1]Sheet1!H215/230</f>
        <v>1.9543715579710144</v>
      </c>
      <c r="G126">
        <f>[1]Sheet1!I215/230</f>
        <v>1.9726829710144929</v>
      </c>
      <c r="H126">
        <f>[1]Sheet1!J215/230</f>
        <v>2.0156940217391304</v>
      </c>
      <c r="I126">
        <f>[1]Sheet1!K215/230</f>
        <v>2.0613105072463771</v>
      </c>
      <c r="J126">
        <f>[1]Sheet1!L215/230</f>
        <v>2.0993173913043477</v>
      </c>
      <c r="K126">
        <f>[1]Sheet1!M215/230</f>
        <v>2.1400407608695655</v>
      </c>
      <c r="L126">
        <f>[1]Sheet1!N215/230</f>
        <v>2.2521579710144928</v>
      </c>
      <c r="M126">
        <f>[1]Sheet1!O215/230</f>
        <v>2.4375204710144929</v>
      </c>
      <c r="N126">
        <f>[1]Sheet1!P215/230</f>
        <v>2.5428148550724634</v>
      </c>
      <c r="O126">
        <f>[1]Sheet1!Q215/230</f>
        <v>2.5054324275362321</v>
      </c>
      <c r="P126">
        <f>[1]Sheet1!R215/230</f>
        <v>2.4362751811594205</v>
      </c>
      <c r="Q126">
        <f>[1]Sheet1!S215/230</f>
        <v>2.4245836956521738</v>
      </c>
      <c r="R126">
        <f>[1]Sheet1!T215/230</f>
        <v>2.504668115942029</v>
      </c>
      <c r="S126">
        <f>[1]Sheet1!U215/230</f>
        <v>2.5904304347826086</v>
      </c>
      <c r="T126">
        <f>[1]Sheet1!V215/230</f>
        <v>2.5997983695652174</v>
      </c>
      <c r="U126">
        <f>[1]Sheet1!W215/230</f>
        <v>2.5551360507246375</v>
      </c>
      <c r="V126">
        <f>[1]Sheet1!X215/230</f>
        <v>2.4654918478260872</v>
      </c>
      <c r="W126">
        <f>[1]Sheet1!Y215/230</f>
        <v>2.3250518115942032</v>
      </c>
      <c r="X126">
        <f>[1]Sheet1!Z215/230</f>
        <v>2.2419869565217394</v>
      </c>
      <c r="Y126">
        <f>[1]Sheet1!AA215/230</f>
        <v>2.3079074275362319</v>
      </c>
      <c r="Z126">
        <f>[1]Sheet1!AB215/230</f>
        <v>2.4127088768115943</v>
      </c>
      <c r="AA126">
        <f>[1]Sheet1!AC215/230</f>
        <v>2.4126277173913042</v>
      </c>
      <c r="AB126">
        <f>[1]Sheet1!AD215/230</f>
        <v>2.3819842391304347</v>
      </c>
      <c r="AC126">
        <f>[1]Sheet1!AE215/230</f>
        <v>2.4059329710144928</v>
      </c>
      <c r="AD126">
        <f>[1]Sheet1!AF215/230</f>
        <v>2.4213771739130432</v>
      </c>
      <c r="AE126">
        <f>[1]Sheet1!AG215/230</f>
        <v>2.3950869565217392</v>
      </c>
      <c r="AF126">
        <f>[1]Sheet1!AH215/230</f>
        <v>2.3536480072463766</v>
      </c>
      <c r="AG126">
        <f>[1]Sheet1!AI215/230</f>
        <v>2.3054851449275362</v>
      </c>
      <c r="AH126">
        <f>[1]Sheet1!AJ215/230</f>
        <v>2.280511050724638</v>
      </c>
      <c r="AI126">
        <f>[1]Sheet1!AK215/230</f>
        <v>2.3010981884057968</v>
      </c>
      <c r="AJ126">
        <f>[1]Sheet1!AL215/230</f>
        <v>2.3125704710144928</v>
      </c>
      <c r="AK126">
        <f>[1]Sheet1!AM215/230</f>
        <v>2.3000740942028983</v>
      </c>
      <c r="AL126">
        <f>[1]Sheet1!AN215/230</f>
        <v>2.2957922101449273</v>
      </c>
      <c r="AM126">
        <f>[1]Sheet1!AO215/230</f>
        <v>2.3441561594202902</v>
      </c>
      <c r="AN126">
        <f>[1]Sheet1!AP215/230</f>
        <v>2.4106349637681159</v>
      </c>
      <c r="AO126">
        <f>[1]Sheet1!AQ215/230</f>
        <v>2.4393389492753621</v>
      </c>
      <c r="AP126">
        <f>[1]Sheet1!AR215/230</f>
        <v>2.4430335144927535</v>
      </c>
      <c r="AQ126">
        <f>[1]Sheet1!AS215/230</f>
        <v>2.4097338768115941</v>
      </c>
      <c r="AR126">
        <f>[1]Sheet1!AT215/230</f>
        <v>2.3594242753623189</v>
      </c>
      <c r="AS126">
        <f>[1]Sheet1!AU215/230</f>
        <v>2.3568728260869563</v>
      </c>
      <c r="AT126">
        <f>[1]Sheet1!AV215/230</f>
        <v>2.3736304347826085</v>
      </c>
      <c r="AU126">
        <f>[1]Sheet1!AW215/230</f>
        <v>2.3114170289855069</v>
      </c>
      <c r="AV126">
        <f>[1]Sheet1!AX215/230</f>
        <v>2.2319318840579712</v>
      </c>
      <c r="AW126">
        <f>[1]Sheet1!AY215/230</f>
        <v>2.1742731884057971</v>
      </c>
      <c r="AX126">
        <f>[1]Sheet1!AZ215/230</f>
        <v>2.1285945652173912</v>
      </c>
      <c r="AY126">
        <f>[1]Sheet1!BA215/230</f>
        <v>2.0835242753623189</v>
      </c>
      <c r="AZ126">
        <f>[1]Sheet1!BB215/230</f>
        <v>2.0708630434782607</v>
      </c>
      <c r="BA126">
        <f>[1]Sheet1!BC215/230</f>
        <v>2.0485291666666665</v>
      </c>
      <c r="BB126">
        <f>[1]Sheet1!BD215/230</f>
        <v>1.9964728260869566</v>
      </c>
      <c r="BC126">
        <f>[1]Sheet1!BE215/230</f>
        <v>1.9814143115942031</v>
      </c>
      <c r="BD126">
        <f>[1]Sheet1!BF215/230</f>
        <v>1.9657672101449275</v>
      </c>
      <c r="BE126">
        <f>[1]Sheet1!BG215/230</f>
        <v>1.9225744565217391</v>
      </c>
      <c r="BF126">
        <f>[1]Sheet1!BH215/230</f>
        <v>1.8672123188405798</v>
      </c>
      <c r="BG126">
        <f>[1]Sheet1!BI215/230</f>
        <v>1.8230846014492754</v>
      </c>
      <c r="BH126">
        <f>[1]Sheet1!BJ215/230</f>
        <v>1.7665177536231884</v>
      </c>
      <c r="BI126">
        <f>[1]Sheet1!BK215/230</f>
        <v>1.6845960144927536</v>
      </c>
      <c r="BJ126">
        <f>[1]Sheet1!BL215/230</f>
        <v>1.5924221014492754</v>
      </c>
      <c r="BK126">
        <f>[1]Sheet1!BM215/230</f>
        <v>1.495071920289855</v>
      </c>
      <c r="BL126">
        <f>[1]Sheet1!BN215/230</f>
        <v>1.3931501811594202</v>
      </c>
      <c r="BM126">
        <f>[1]Sheet1!BO215/230</f>
        <v>1.2928905797101449</v>
      </c>
      <c r="BN126">
        <f>[1]Sheet1!BP215/230</f>
        <v>1.1970784420289855</v>
      </c>
      <c r="BO126">
        <f>[1]Sheet1!BQ215/230</f>
        <v>1.1100840579710145</v>
      </c>
      <c r="BP126">
        <f>[1]Sheet1!BR215/230</f>
        <v>1.029872463768116</v>
      </c>
      <c r="BQ126">
        <f>[1]Sheet1!BS215/230</f>
        <v>0.94750978260869556</v>
      </c>
      <c r="BR126">
        <f>[1]Sheet1!BT215/230</f>
        <v>0.8680485507246376</v>
      </c>
      <c r="BS126">
        <f>[1]Sheet1!BU215/230</f>
        <v>0.79861376811594198</v>
      </c>
      <c r="BT126">
        <f>[1]Sheet1!BV215/230</f>
        <v>0.73691992753623181</v>
      </c>
      <c r="BU126">
        <f>[1]Sheet1!BW215/230</f>
        <v>0.6843190217391304</v>
      </c>
      <c r="BV126">
        <f>[1]Sheet1!BX215/230</f>
        <v>0.64469420289855073</v>
      </c>
      <c r="BW126">
        <f>[1]Sheet1!BY215/230</f>
        <v>0.60742916666666669</v>
      </c>
      <c r="BX126">
        <f>[1]Sheet1!BZ215/230</f>
        <v>0.57210688405797105</v>
      </c>
      <c r="BY126">
        <f>[1]Sheet1!CA215/230</f>
        <v>0.5435240942028986</v>
      </c>
      <c r="BZ126">
        <f>[1]Sheet1!CB215/230</f>
        <v>0.51580615942028984</v>
      </c>
      <c r="CA126">
        <f>[1]Sheet1!CC215/230</f>
        <v>0.4896518115942029</v>
      </c>
      <c r="CB126">
        <f>[1]Sheet1!CD215/230</f>
        <v>0.47436576086956522</v>
      </c>
      <c r="CC126">
        <f>[1]Sheet1!CE215/230</f>
        <v>0.46769003623188404</v>
      </c>
      <c r="CD126">
        <f>[1]Sheet1!CF215/230</f>
        <v>0.46088460144927534</v>
      </c>
      <c r="CE126">
        <f>[1]Sheet1!CG215/230</f>
        <v>0.450663768115942</v>
      </c>
      <c r="CF126">
        <f>[1]Sheet1!CH215/230</f>
        <v>0.43837028985507243</v>
      </c>
      <c r="CG126">
        <f>[1]Sheet1!CI215/230</f>
        <v>0.42800853260869565</v>
      </c>
      <c r="CH126">
        <f>[1]Sheet1!CJ215/230</f>
        <v>0.41700175724637684</v>
      </c>
      <c r="CI126">
        <f>[1]Sheet1!CK215/230</f>
        <v>0.40504713768115941</v>
      </c>
      <c r="CJ126">
        <f>[1]Sheet1!CL215/230</f>
        <v>0.39579976449275361</v>
      </c>
      <c r="CK126">
        <f>[1]Sheet1!CM215/230</f>
        <v>0.38509072463768113</v>
      </c>
      <c r="CL126">
        <f>[1]Sheet1!CN215/230</f>
        <v>0.37417239130434787</v>
      </c>
      <c r="CM126">
        <f>[1]Sheet1!CO215/230</f>
        <v>0.37033449275362323</v>
      </c>
      <c r="CN126">
        <f>[1]Sheet1!CP215/230</f>
        <v>0.37266115942028988</v>
      </c>
      <c r="CO126">
        <f>[1]Sheet1!CQ215/230</f>
        <v>0.37440702898550726</v>
      </c>
      <c r="CP126">
        <f>[1]Sheet1!CR215/230</f>
        <v>0.37109059782608694</v>
      </c>
      <c r="CQ126">
        <f>[1]Sheet1!CS215/230</f>
        <v>0.36387007246376812</v>
      </c>
      <c r="CR126">
        <f>[1]Sheet1!CT215/230</f>
        <v>0.35830663043478261</v>
      </c>
      <c r="CS126">
        <f>[1]Sheet1!CU215/230</f>
        <v>0.35435498188405795</v>
      </c>
      <c r="CT126">
        <f>[1]Sheet1!CV215/230</f>
        <v>0.34974019927536232</v>
      </c>
      <c r="CU126">
        <f>[1]Sheet1!CW215/230</f>
        <v>0.34773742753623188</v>
      </c>
      <c r="CV126">
        <f>[1]Sheet1!CX215/230</f>
        <v>0.34582164855072461</v>
      </c>
      <c r="CW126">
        <f>[1]Sheet1!CY215/230</f>
        <v>0.34252206521739131</v>
      </c>
      <c r="CX126">
        <f>[1]Sheet1!CZ215/230</f>
        <v>0.34231422101449277</v>
      </c>
      <c r="CY126">
        <f>[1]Sheet1!DA215/230</f>
        <v>0.34373510869565216</v>
      </c>
      <c r="CZ126">
        <f>[1]Sheet1!DB215/230</f>
        <v>0.34461804347826092</v>
      </c>
      <c r="DA126">
        <f>[1]Sheet1!DC215/230</f>
        <v>0.33998081521739132</v>
      </c>
      <c r="DB126">
        <f>[1]Sheet1!DD215/230</f>
        <v>0.33246364130434786</v>
      </c>
      <c r="DC126">
        <f>[1]Sheet1!DE215/230</f>
        <v>0.33364706521739135</v>
      </c>
      <c r="DD126">
        <f>[1]Sheet1!DF215/230</f>
        <v>0.33697242753623191</v>
      </c>
      <c r="DE126">
        <f>[1]Sheet1!DG215/230</f>
        <v>0.33534326086956523</v>
      </c>
      <c r="DF126">
        <f>[1]Sheet1!DH215/230</f>
        <v>0.33450105072463771</v>
      </c>
      <c r="DG126">
        <f>[1]Sheet1!DI215/230</f>
        <v>0.33465644927536231</v>
      </c>
      <c r="DH126">
        <f>[1]Sheet1!DJ215/230</f>
        <v>0.33466992753623193</v>
      </c>
      <c r="DI126">
        <f>[1]Sheet1!DK215/230</f>
        <v>0.33809460144927533</v>
      </c>
      <c r="DJ126">
        <f>[1]Sheet1!DL215/230</f>
        <v>0.33635327898550726</v>
      </c>
      <c r="DK126">
        <f>[1]Sheet1!DM215/230</f>
        <v>0.32365601449275361</v>
      </c>
      <c r="DL126">
        <f>[1]Sheet1!DN215/230</f>
        <v>0.31562998188405794</v>
      </c>
      <c r="DM126">
        <f>[1]Sheet1!DO215/230</f>
        <v>0.31998807971014492</v>
      </c>
      <c r="DN126">
        <f>[1]Sheet1!DP215/230</f>
        <v>0.32348373188405793</v>
      </c>
      <c r="DO126">
        <f>[1]Sheet1!DQ215/230</f>
        <v>0.32472650362318839</v>
      </c>
      <c r="DP126">
        <f>[1]Sheet1!DR215/230</f>
        <v>0.32751280797101451</v>
      </c>
      <c r="DQ126">
        <f>[1]Sheet1!DS215/230</f>
        <v>0.32399702898550725</v>
      </c>
      <c r="DR126">
        <f>[1]Sheet1!DT215/230</f>
        <v>0.31831528985507251</v>
      </c>
      <c r="DS126">
        <f>[1]Sheet1!DU215/230</f>
        <v>0.31552378623188404</v>
      </c>
      <c r="DT126">
        <f>[1]Sheet1!DV215/230</f>
        <v>0.31215882246376814</v>
      </c>
      <c r="DU126">
        <f>[1]Sheet1!DW215/230</f>
        <v>0.30815862318840581</v>
      </c>
      <c r="DV126">
        <f>[1]Sheet1!DX215/230</f>
        <v>0.30405775362318843</v>
      </c>
      <c r="DW126">
        <f>[1]Sheet1!DY215/230</f>
        <v>0.30225027173913044</v>
      </c>
      <c r="DX126">
        <f>[1]Sheet1!DZ215/230</f>
        <v>0.30131367753623189</v>
      </c>
      <c r="DY126">
        <f>[1]Sheet1!EA215/230</f>
        <v>0.2968789855072464</v>
      </c>
      <c r="DZ126">
        <f>[1]Sheet1!EB215/230</f>
        <v>0.29616248188405797</v>
      </c>
      <c r="EA126">
        <f>[1]Sheet1!EC215/230</f>
        <v>0.29941081521739127</v>
      </c>
      <c r="EB126">
        <f>[1]Sheet1!ED215/230</f>
        <v>0.29321172101449272</v>
      </c>
      <c r="EC126">
        <f>[1]Sheet1!EE215/230</f>
        <v>0.28183559782608697</v>
      </c>
      <c r="ED126">
        <f>[1]Sheet1!EF215/230</f>
        <v>0.27997827898550726</v>
      </c>
      <c r="EE126">
        <f>[1]Sheet1!EG215/230</f>
        <v>0.28423434782608697</v>
      </c>
      <c r="EF126">
        <f>[1]Sheet1!EH215/230</f>
        <v>0.28630041666666667</v>
      </c>
      <c r="EG126">
        <f>[1]Sheet1!EI215/230</f>
        <v>0.28534492753623192</v>
      </c>
      <c r="EH126">
        <f>[1]Sheet1!EJ215/230</f>
        <v>0.27881797101449279</v>
      </c>
      <c r="EI126">
        <f>[1]Sheet1!EK215/230</f>
        <v>0.27231985507246376</v>
      </c>
      <c r="EJ126">
        <f>[1]Sheet1!EL215/230</f>
        <v>0.27327916666666668</v>
      </c>
      <c r="EK126">
        <f>[1]Sheet1!EM215/230</f>
        <v>0.27667849637681158</v>
      </c>
      <c r="EL126">
        <f>[1]Sheet1!EN215/230</f>
        <v>0.27719543478260872</v>
      </c>
      <c r="EM126">
        <f>[1]Sheet1!EO215/230</f>
        <v>0.2740122463768116</v>
      </c>
      <c r="EN126">
        <f>[1]Sheet1!EP215/230</f>
        <v>0.27047836956521742</v>
      </c>
      <c r="EO126">
        <f>[1]Sheet1!EQ215/230</f>
        <v>0.26890864130434783</v>
      </c>
      <c r="EP126">
        <f>[1]Sheet1!ER215/230</f>
        <v>0.26761347826086956</v>
      </c>
      <c r="EQ126">
        <f>[1]Sheet1!ES215/230</f>
        <v>0.26519326086956524</v>
      </c>
      <c r="ER126">
        <f>[1]Sheet1!ET215/230</f>
        <v>0.26261807971014495</v>
      </c>
      <c r="ES126">
        <f>[1]Sheet1!EU215/230</f>
        <v>0.26141085144927539</v>
      </c>
      <c r="ET126">
        <f>[1]Sheet1!EV215/230</f>
        <v>0.26039144927536234</v>
      </c>
      <c r="EU126">
        <f>[1]Sheet1!EW215/230</f>
        <v>0.25860146739130435</v>
      </c>
      <c r="EV126">
        <f>[1]Sheet1!EX215/230</f>
        <v>0.25761436594202897</v>
      </c>
      <c r="EW126">
        <f>[1]Sheet1!EY215/230</f>
        <v>0.25830286231884059</v>
      </c>
      <c r="EX126">
        <f>[1]Sheet1!EZ215/230</f>
        <v>0.25950179347826086</v>
      </c>
      <c r="EY126">
        <f>[1]Sheet1!FA215/230</f>
        <v>0.25961342391304348</v>
      </c>
      <c r="EZ126">
        <f>[1]Sheet1!FB215/230</f>
        <v>0.25837737318840581</v>
      </c>
      <c r="FA126">
        <f>[1]Sheet1!FC215/230</f>
        <v>0.25578182971014496</v>
      </c>
      <c r="FB126">
        <f>[1]Sheet1!FD215/230</f>
        <v>0.25369702898550722</v>
      </c>
      <c r="FC126">
        <f>[1]Sheet1!FE215/230</f>
        <v>0.25257278985507248</v>
      </c>
      <c r="FD126">
        <f>[1]Sheet1!FF215/230</f>
        <v>0.2502752355072464</v>
      </c>
      <c r="FE126">
        <f>[1]Sheet1!FG215/230</f>
        <v>0.25050273550724639</v>
      </c>
      <c r="FF126">
        <f>[1]Sheet1!FH215/230</f>
        <v>0.25230371376811594</v>
      </c>
      <c r="FG126">
        <f>[1]Sheet1!FI215/230</f>
        <v>0.25099804347826088</v>
      </c>
      <c r="FH126">
        <f>[1]Sheet1!FJ215/230</f>
        <v>0.24880764492753624</v>
      </c>
      <c r="FI126">
        <f>[1]Sheet1!FK215/230</f>
        <v>0.24885670289855072</v>
      </c>
      <c r="FJ126">
        <f>[1]Sheet1!FL215/230</f>
        <v>0.25052559782608697</v>
      </c>
      <c r="FK126">
        <f>[1]Sheet1!FM215/230</f>
        <v>0.25232623188405795</v>
      </c>
      <c r="FL126">
        <f>[1]Sheet1!FN215/230</f>
        <v>0.25271019927536231</v>
      </c>
      <c r="FM126">
        <f>[1]Sheet1!FO215/230</f>
        <v>0.25128432971014492</v>
      </c>
      <c r="FN126">
        <f>[1]Sheet1!FP215/230</f>
        <v>0.24980923913043479</v>
      </c>
      <c r="FO126">
        <f>[1]Sheet1!FQ215/230</f>
        <v>0.24858211956521739</v>
      </c>
      <c r="FP126">
        <f>[1]Sheet1!FR215/230</f>
        <v>0.24586561594202899</v>
      </c>
      <c r="FQ126">
        <f>[1]Sheet1!FS215/230</f>
        <v>0.24454148550724639</v>
      </c>
      <c r="FR126">
        <f>[1]Sheet1!FT215/230</f>
        <v>0.24576427536231885</v>
      </c>
      <c r="FS126">
        <f>[1]Sheet1!FU215/230</f>
        <v>0.24620324275362318</v>
      </c>
      <c r="FT126">
        <f>[1]Sheet1!FV215/230</f>
        <v>0.2462323731884058</v>
      </c>
      <c r="FU126">
        <f>[1]Sheet1!FW215/230</f>
        <v>0.24559572463768117</v>
      </c>
      <c r="FV126">
        <f>[1]Sheet1!FX215/230</f>
        <v>0.24500382246376812</v>
      </c>
      <c r="FW126">
        <f>[1]Sheet1!FY215/230</f>
        <v>0.24532686594202899</v>
      </c>
      <c r="FX126">
        <f>[1]Sheet1!FZ215/230</f>
        <v>0.24495010869565217</v>
      </c>
      <c r="FY126">
        <f>[1]Sheet1!GA215/230</f>
        <v>0.24432153985507246</v>
      </c>
      <c r="FZ126">
        <f>[1]Sheet1!GB215/230</f>
        <v>0.24440873188405796</v>
      </c>
      <c r="GA126">
        <f>[1]Sheet1!GC215/230</f>
        <v>0.2454215760869565</v>
      </c>
      <c r="GB126">
        <f>[1]Sheet1!GD215/230</f>
        <v>0.24504606884057972</v>
      </c>
      <c r="GC126">
        <f>[1]Sheet1!GE215/230</f>
        <v>0.24379974637681162</v>
      </c>
      <c r="GD126">
        <f>[1]Sheet1!GF215/230</f>
        <v>0.24350012681159419</v>
      </c>
      <c r="GE126">
        <f>[1]Sheet1!GG215/230</f>
        <v>0.24394534420289857</v>
      </c>
      <c r="GF126">
        <f>[1]Sheet1!GH215/230</f>
        <v>0.24559369565217393</v>
      </c>
      <c r="GG126">
        <f>[1]Sheet1!GI215/230</f>
        <v>0.24623592391304347</v>
      </c>
      <c r="GH126">
        <f>[1]Sheet1!GJ215/230</f>
        <v>0.24382833333333334</v>
      </c>
      <c r="GI126">
        <f>[1]Sheet1!GK215/230</f>
        <v>0.24261449275362318</v>
      </c>
      <c r="GJ126">
        <f>[1]Sheet1!GL215/230</f>
        <v>0.24280251811594203</v>
      </c>
      <c r="GK126">
        <f>[1]Sheet1!GM215/230</f>
        <v>0.24046081521739129</v>
      </c>
      <c r="GL126">
        <f>[1]Sheet1!GN215/230</f>
        <v>0.23943722826086958</v>
      </c>
      <c r="GM126">
        <f>[1]Sheet1!GO215/230</f>
        <v>0.24082596014492755</v>
      </c>
      <c r="GN126">
        <f>[1]Sheet1!GP215/230</f>
        <v>0.24069505434782609</v>
      </c>
      <c r="GO126">
        <f>[1]Sheet1!GQ215/230</f>
        <v>0.24004804347826086</v>
      </c>
      <c r="GP126">
        <f>[1]Sheet1!GR215/230</f>
        <v>0.2407921376811594</v>
      </c>
      <c r="GQ126">
        <f>[1]Sheet1!GS215/230</f>
        <v>0.2419483152173913</v>
      </c>
      <c r="GR126">
        <f>[1]Sheet1!GT215/230</f>
        <v>0.23937940217391304</v>
      </c>
      <c r="GS126">
        <f>[1]Sheet1!GU215/230</f>
        <v>0.23569936594202898</v>
      </c>
      <c r="GT126">
        <f>[1]Sheet1!GV215/230</f>
        <v>0.23593210144927537</v>
      </c>
      <c r="GU126">
        <f>[1]Sheet1!GW215/230</f>
        <v>0.24010567028985505</v>
      </c>
      <c r="GV126">
        <f>[1]Sheet1!GX215/230</f>
        <v>0.24278246376811596</v>
      </c>
      <c r="GW126">
        <f>[1]Sheet1!GY215/230</f>
        <v>0.24106326086956523</v>
      </c>
      <c r="GX126">
        <f>[1]Sheet1!GZ215/230</f>
        <v>0.23720311594202897</v>
      </c>
      <c r="GY126">
        <f>[1]Sheet1!HA215/230</f>
        <v>0.23493585144927537</v>
      </c>
      <c r="GZ126">
        <f>[1]Sheet1!HB215/230</f>
        <v>0.23534063405797101</v>
      </c>
      <c r="HA126">
        <f>[1]Sheet1!HC215/230</f>
        <v>0.23686880434782609</v>
      </c>
      <c r="HB126">
        <f>[1]Sheet1!HD215/230</f>
        <v>0.23861202898550724</v>
      </c>
    </row>
    <row r="127" spans="1:210" x14ac:dyDescent="0.2">
      <c r="A127" s="1">
        <v>44822</v>
      </c>
      <c r="B127">
        <f>[1]Sheet1!D216/230</f>
        <v>2.0589864130434781</v>
      </c>
      <c r="C127">
        <f>[1]Sheet1!E216/230</f>
        <v>2.0462072463768113</v>
      </c>
      <c r="D127">
        <f>[1]Sheet1!F216/230</f>
        <v>2.0229269927536233</v>
      </c>
      <c r="E127">
        <f>[1]Sheet1!G216/230</f>
        <v>1.992099275362319</v>
      </c>
      <c r="F127">
        <f>[1]Sheet1!H216/230</f>
        <v>1.9709403985507248</v>
      </c>
      <c r="G127">
        <f>[1]Sheet1!I216/230</f>
        <v>1.9842177536231884</v>
      </c>
      <c r="H127">
        <f>[1]Sheet1!J216/230</f>
        <v>2.0184112318840577</v>
      </c>
      <c r="I127">
        <f>[1]Sheet1!K216/230</f>
        <v>2.0798273550724637</v>
      </c>
      <c r="J127">
        <f>[1]Sheet1!L216/230</f>
        <v>2.1291677536231881</v>
      </c>
      <c r="K127">
        <f>[1]Sheet1!M216/230</f>
        <v>2.1548172101449277</v>
      </c>
      <c r="L127">
        <f>[1]Sheet1!N216/230</f>
        <v>2.2613728260869568</v>
      </c>
      <c r="M127">
        <f>[1]Sheet1!O216/230</f>
        <v>2.4427592391304347</v>
      </c>
      <c r="N127">
        <f>[1]Sheet1!P216/230</f>
        <v>2.5613132246376811</v>
      </c>
      <c r="O127">
        <f>[1]Sheet1!Q216/230</f>
        <v>2.5376965579710147</v>
      </c>
      <c r="P127">
        <f>[1]Sheet1!R216/230</f>
        <v>2.463546195652174</v>
      </c>
      <c r="Q127">
        <f>[1]Sheet1!S216/230</f>
        <v>2.4486094202898552</v>
      </c>
      <c r="R127">
        <f>[1]Sheet1!T216/230</f>
        <v>2.5162458333333331</v>
      </c>
      <c r="S127">
        <f>[1]Sheet1!U216/230</f>
        <v>2.607703804347826</v>
      </c>
      <c r="T127">
        <f>[1]Sheet1!V216/230</f>
        <v>2.6414394927536229</v>
      </c>
      <c r="U127">
        <f>[1]Sheet1!W216/230</f>
        <v>2.5895007246376816</v>
      </c>
      <c r="V127">
        <f>[1]Sheet1!X216/230</f>
        <v>2.4869592391304347</v>
      </c>
      <c r="W127">
        <f>[1]Sheet1!Y216/230</f>
        <v>2.3560396739130436</v>
      </c>
      <c r="X127">
        <f>[1]Sheet1!Z216/230</f>
        <v>2.2686550724637682</v>
      </c>
      <c r="Y127">
        <f>[1]Sheet1!AA216/230</f>
        <v>2.3295715579710148</v>
      </c>
      <c r="Z127">
        <f>[1]Sheet1!AB216/230</f>
        <v>2.4338875</v>
      </c>
      <c r="AA127">
        <f>[1]Sheet1!AC216/230</f>
        <v>2.438998731884058</v>
      </c>
      <c r="AB127">
        <f>[1]Sheet1!AD216/230</f>
        <v>2.4050047101449272</v>
      </c>
      <c r="AC127">
        <f>[1]Sheet1!AE216/230</f>
        <v>2.4168971014492757</v>
      </c>
      <c r="AD127">
        <f>[1]Sheet1!AF216/230</f>
        <v>2.4492528985507245</v>
      </c>
      <c r="AE127">
        <f>[1]Sheet1!AG216/230</f>
        <v>2.4373572463768118</v>
      </c>
      <c r="AF127">
        <f>[1]Sheet1!AH216/230</f>
        <v>2.3765226449275358</v>
      </c>
      <c r="AG127">
        <f>[1]Sheet1!AI216/230</f>
        <v>2.3224253623188407</v>
      </c>
      <c r="AH127">
        <f>[1]Sheet1!AJ216/230</f>
        <v>2.3044405797101448</v>
      </c>
      <c r="AI127">
        <f>[1]Sheet1!AK216/230</f>
        <v>2.3225887681159421</v>
      </c>
      <c r="AJ127">
        <f>[1]Sheet1!AL216/230</f>
        <v>2.3326471014492753</v>
      </c>
      <c r="AK127">
        <f>[1]Sheet1!AM216/230</f>
        <v>2.321261775362319</v>
      </c>
      <c r="AL127">
        <f>[1]Sheet1!AN216/230</f>
        <v>2.3315634057971018</v>
      </c>
      <c r="AM127">
        <f>[1]Sheet1!AO216/230</f>
        <v>2.3723226449275363</v>
      </c>
      <c r="AN127">
        <f>[1]Sheet1!AP216/230</f>
        <v>2.4333778985507246</v>
      </c>
      <c r="AO127">
        <f>[1]Sheet1!AQ216/230</f>
        <v>2.4765728260869566</v>
      </c>
      <c r="AP127">
        <f>[1]Sheet1!AR216/230</f>
        <v>2.4643452898550726</v>
      </c>
      <c r="AQ127">
        <f>[1]Sheet1!AS216/230</f>
        <v>2.4343862318840577</v>
      </c>
      <c r="AR127">
        <f>[1]Sheet1!AT216/230</f>
        <v>2.4056413043478262</v>
      </c>
      <c r="AS127">
        <f>[1]Sheet1!AU216/230</f>
        <v>2.3963320652173916</v>
      </c>
      <c r="AT127">
        <f>[1]Sheet1!AV216/230</f>
        <v>2.4028175724637681</v>
      </c>
      <c r="AU127">
        <f>[1]Sheet1!AW216/230</f>
        <v>2.355334420289855</v>
      </c>
      <c r="AV127">
        <f>[1]Sheet1!AX216/230</f>
        <v>2.2779510869565218</v>
      </c>
      <c r="AW127">
        <f>[1]Sheet1!AY216/230</f>
        <v>2.2131237318840582</v>
      </c>
      <c r="AX127">
        <f>[1]Sheet1!AZ216/230</f>
        <v>2.1791224637681159</v>
      </c>
      <c r="AY127">
        <f>[1]Sheet1!BA216/230</f>
        <v>2.1451394927536231</v>
      </c>
      <c r="AZ127">
        <f>[1]Sheet1!BB216/230</f>
        <v>2.1043737318840581</v>
      </c>
      <c r="BA127">
        <f>[1]Sheet1!BC216/230</f>
        <v>2.0733724637681159</v>
      </c>
      <c r="BB127">
        <f>[1]Sheet1!BD216/230</f>
        <v>2.0412373188405795</v>
      </c>
      <c r="BC127">
        <f>[1]Sheet1!BE216/230</f>
        <v>2.0233409420289856</v>
      </c>
      <c r="BD127">
        <f>[1]Sheet1!BF216/230</f>
        <v>2.0149315217391304</v>
      </c>
      <c r="BE127">
        <f>[1]Sheet1!BG216/230</f>
        <v>1.9812882246376811</v>
      </c>
      <c r="BF127">
        <f>[1]Sheet1!BH216/230</f>
        <v>1.919951992753623</v>
      </c>
      <c r="BG127">
        <f>[1]Sheet1!BI216/230</f>
        <v>1.8690786231884058</v>
      </c>
      <c r="BH127">
        <f>[1]Sheet1!BJ216/230</f>
        <v>1.8037978260869565</v>
      </c>
      <c r="BI127">
        <f>[1]Sheet1!BK216/230</f>
        <v>1.7282208333333333</v>
      </c>
      <c r="BJ127">
        <f>[1]Sheet1!BL216/230</f>
        <v>1.6347338768115942</v>
      </c>
      <c r="BK127">
        <f>[1]Sheet1!BM216/230</f>
        <v>1.5334255434782609</v>
      </c>
      <c r="BL127">
        <f>[1]Sheet1!BN216/230</f>
        <v>1.4268244565217392</v>
      </c>
      <c r="BM127">
        <f>[1]Sheet1!BO216/230</f>
        <v>1.3223246376811593</v>
      </c>
      <c r="BN127">
        <f>[1]Sheet1!BP216/230</f>
        <v>1.2239043478260869</v>
      </c>
      <c r="BO127">
        <f>[1]Sheet1!BQ216/230</f>
        <v>1.133027536231884</v>
      </c>
      <c r="BP127">
        <f>[1]Sheet1!BR216/230</f>
        <v>1.0489704710144927</v>
      </c>
      <c r="BQ127">
        <f>[1]Sheet1!BS216/230</f>
        <v>0.96252789855072463</v>
      </c>
      <c r="BR127">
        <f>[1]Sheet1!BT216/230</f>
        <v>0.87946177536231884</v>
      </c>
      <c r="BS127">
        <f>[1]Sheet1!BU216/230</f>
        <v>0.80730525362318839</v>
      </c>
      <c r="BT127">
        <f>[1]Sheet1!BV216/230</f>
        <v>0.7432471014492753</v>
      </c>
      <c r="BU127">
        <f>[1]Sheet1!BW216/230</f>
        <v>0.68858278985507249</v>
      </c>
      <c r="BV127">
        <f>[1]Sheet1!BX216/230</f>
        <v>0.64712192028985505</v>
      </c>
      <c r="BW127">
        <f>[1]Sheet1!BY216/230</f>
        <v>0.60836449275362314</v>
      </c>
      <c r="BX127">
        <f>[1]Sheet1!BZ216/230</f>
        <v>0.57197898550724646</v>
      </c>
      <c r="BY127">
        <f>[1]Sheet1!CA216/230</f>
        <v>0.54222626811594199</v>
      </c>
      <c r="BZ127">
        <f>[1]Sheet1!CB216/230</f>
        <v>0.51355271739130437</v>
      </c>
      <c r="CA127">
        <f>[1]Sheet1!CC216/230</f>
        <v>0.48668514492753623</v>
      </c>
      <c r="CB127">
        <f>[1]Sheet1!CD216/230</f>
        <v>0.47092844202898548</v>
      </c>
      <c r="CC127">
        <f>[1]Sheet1!CE216/230</f>
        <v>0.46373442028985506</v>
      </c>
      <c r="CD127">
        <f>[1]Sheet1!CF216/230</f>
        <v>0.45626576086956522</v>
      </c>
      <c r="CE127">
        <f>[1]Sheet1!CG216/230</f>
        <v>0.44553288043478256</v>
      </c>
      <c r="CF127">
        <f>[1]Sheet1!CH216/230</f>
        <v>0.43301628623188404</v>
      </c>
      <c r="CG127">
        <f>[1]Sheet1!CI216/230</f>
        <v>0.42251744565217392</v>
      </c>
      <c r="CH127">
        <f>[1]Sheet1!CJ216/230</f>
        <v>0.41143445652173916</v>
      </c>
      <c r="CI127">
        <f>[1]Sheet1!CK216/230</f>
        <v>0.39953927536231887</v>
      </c>
      <c r="CJ127">
        <f>[1]Sheet1!CL216/230</f>
        <v>0.39038809782608697</v>
      </c>
      <c r="CK127">
        <f>[1]Sheet1!CM216/230</f>
        <v>0.37973717391304351</v>
      </c>
      <c r="CL127">
        <f>[1]Sheet1!CN216/230</f>
        <v>0.36882423913043483</v>
      </c>
      <c r="CM127">
        <f>[1]Sheet1!CO216/230</f>
        <v>0.36499916666666671</v>
      </c>
      <c r="CN127">
        <f>[1]Sheet1!CP216/230</f>
        <v>0.3673311775362319</v>
      </c>
      <c r="CO127">
        <f>[1]Sheet1!CQ216/230</f>
        <v>0.36903059782608694</v>
      </c>
      <c r="CP127">
        <f>[1]Sheet1!CR216/230</f>
        <v>0.36573958333333334</v>
      </c>
      <c r="CQ127">
        <f>[1]Sheet1!CS216/230</f>
        <v>0.35865679347826085</v>
      </c>
      <c r="CR127">
        <f>[1]Sheet1!CT216/230</f>
        <v>0.35317043478260873</v>
      </c>
      <c r="CS127">
        <f>[1]Sheet1!CU216/230</f>
        <v>0.34928327898550726</v>
      </c>
      <c r="CT127">
        <f>[1]Sheet1!CV216/230</f>
        <v>0.34471009057971014</v>
      </c>
      <c r="CU127">
        <f>[1]Sheet1!CW216/230</f>
        <v>0.34269077898550721</v>
      </c>
      <c r="CV127">
        <f>[1]Sheet1!CX216/230</f>
        <v>0.34080356884057972</v>
      </c>
      <c r="CW127">
        <f>[1]Sheet1!CY216/230</f>
        <v>0.33758335144927537</v>
      </c>
      <c r="CX127">
        <f>[1]Sheet1!CZ216/230</f>
        <v>0.33740007246376813</v>
      </c>
      <c r="CY127">
        <f>[1]Sheet1!DA216/230</f>
        <v>0.33872740942028984</v>
      </c>
      <c r="CZ127">
        <f>[1]Sheet1!DB216/230</f>
        <v>0.33959471014492754</v>
      </c>
      <c r="DA127">
        <f>[1]Sheet1!DC216/230</f>
        <v>0.33505753623188406</v>
      </c>
      <c r="DB127">
        <f>[1]Sheet1!DD216/230</f>
        <v>0.32761527173913041</v>
      </c>
      <c r="DC127">
        <f>[1]Sheet1!DE216/230</f>
        <v>0.32873876811594199</v>
      </c>
      <c r="DD127">
        <f>[1]Sheet1!DF216/230</f>
        <v>0.33199452898550724</v>
      </c>
      <c r="DE127">
        <f>[1]Sheet1!DG216/230</f>
        <v>0.33034266304347826</v>
      </c>
      <c r="DF127">
        <f>[1]Sheet1!DH216/230</f>
        <v>0.32948880434782613</v>
      </c>
      <c r="DG127">
        <f>[1]Sheet1!DI216/230</f>
        <v>0.32972000000000001</v>
      </c>
      <c r="DH127">
        <f>[1]Sheet1!DJ216/230</f>
        <v>0.3297386231884058</v>
      </c>
      <c r="DI127">
        <f>[1]Sheet1!DK216/230</f>
        <v>0.3330988224637681</v>
      </c>
      <c r="DJ127">
        <f>[1]Sheet1!DL216/230</f>
        <v>0.33137855072463768</v>
      </c>
      <c r="DK127">
        <f>[1]Sheet1!DM216/230</f>
        <v>0.31883862318840578</v>
      </c>
      <c r="DL127">
        <f>[1]Sheet1!DN216/230</f>
        <v>0.31093289855072465</v>
      </c>
      <c r="DM127">
        <f>[1]Sheet1!DO216/230</f>
        <v>0.3152182065217391</v>
      </c>
      <c r="DN127">
        <f>[1]Sheet1!DP216/230</f>
        <v>0.3186654166666667</v>
      </c>
      <c r="DO127">
        <f>[1]Sheet1!DQ216/230</f>
        <v>0.31987817028985505</v>
      </c>
      <c r="DP127">
        <f>[1]Sheet1!DR216/230</f>
        <v>0.32262561594202899</v>
      </c>
      <c r="DQ127">
        <f>[1]Sheet1!DS216/230</f>
        <v>0.31928543478260868</v>
      </c>
      <c r="DR127">
        <f>[1]Sheet1!DT216/230</f>
        <v>0.31382465579710145</v>
      </c>
      <c r="DS127">
        <f>[1]Sheet1!DU216/230</f>
        <v>0.31109065217391302</v>
      </c>
      <c r="DT127">
        <f>[1]Sheet1!DV216/230</f>
        <v>0.30773137681159418</v>
      </c>
      <c r="DU127">
        <f>[1]Sheet1!DW216/230</f>
        <v>0.30386130434782604</v>
      </c>
      <c r="DV127">
        <f>[1]Sheet1!DX216/230</f>
        <v>0.29993628623188401</v>
      </c>
      <c r="DW127">
        <f>[1]Sheet1!DY216/230</f>
        <v>0.29819824275362317</v>
      </c>
      <c r="DX127">
        <f>[1]Sheet1!DZ216/230</f>
        <v>0.29734514492753622</v>
      </c>
      <c r="DY127">
        <f>[1]Sheet1!EA216/230</f>
        <v>0.29295422101449275</v>
      </c>
      <c r="DZ127">
        <f>[1]Sheet1!EB216/230</f>
        <v>0.29224271739130431</v>
      </c>
      <c r="EA127">
        <f>[1]Sheet1!EC216/230</f>
        <v>0.29566043478260873</v>
      </c>
      <c r="EB127">
        <f>[1]Sheet1!ED216/230</f>
        <v>0.28963286231884061</v>
      </c>
      <c r="EC127">
        <f>[1]Sheet1!EE216/230</f>
        <v>0.27833782608695656</v>
      </c>
      <c r="ED127">
        <f>[1]Sheet1!EF216/230</f>
        <v>0.2764746920289855</v>
      </c>
      <c r="EE127">
        <f>[1]Sheet1!EG216/230</f>
        <v>0.28073351449275363</v>
      </c>
      <c r="EF127">
        <f>[1]Sheet1!EH216/230</f>
        <v>0.28286708333333332</v>
      </c>
      <c r="EG127">
        <f>[1]Sheet1!EI216/230</f>
        <v>0.28197318840579705</v>
      </c>
      <c r="EH127">
        <f>[1]Sheet1!EJ216/230</f>
        <v>0.27554047101449275</v>
      </c>
      <c r="EI127">
        <f>[1]Sheet1!EK216/230</f>
        <v>0.26908757246376813</v>
      </c>
      <c r="EJ127">
        <f>[1]Sheet1!EL216/230</f>
        <v>0.27004322463768116</v>
      </c>
      <c r="EK127">
        <f>[1]Sheet1!EM216/230</f>
        <v>0.27354920289855073</v>
      </c>
      <c r="EL127">
        <f>[1]Sheet1!EN216/230</f>
        <v>0.27412597826086954</v>
      </c>
      <c r="EM127">
        <f>[1]Sheet1!EO216/230</f>
        <v>0.27090626811594204</v>
      </c>
      <c r="EN127">
        <f>[1]Sheet1!EP216/230</f>
        <v>0.26739284420289855</v>
      </c>
      <c r="EO127">
        <f>[1]Sheet1!EQ216/230</f>
        <v>0.26590934782608694</v>
      </c>
      <c r="EP127">
        <f>[1]Sheet1!ER216/230</f>
        <v>0.26470592391304348</v>
      </c>
      <c r="EQ127">
        <f>[1]Sheet1!ES216/230</f>
        <v>0.26232746376811594</v>
      </c>
      <c r="ER127">
        <f>[1]Sheet1!ET216/230</f>
        <v>0.25973599637681161</v>
      </c>
      <c r="ES127">
        <f>[1]Sheet1!EU216/230</f>
        <v>0.25848623188405795</v>
      </c>
      <c r="ET127">
        <f>[1]Sheet1!EV216/230</f>
        <v>0.25744858695652173</v>
      </c>
      <c r="EU127">
        <f>[1]Sheet1!EW216/230</f>
        <v>0.25587326086956524</v>
      </c>
      <c r="EV127">
        <f>[1]Sheet1!EX216/230</f>
        <v>0.25492824275362319</v>
      </c>
      <c r="EW127">
        <f>[1]Sheet1!EY216/230</f>
        <v>0.25544001811594202</v>
      </c>
      <c r="EX127">
        <f>[1]Sheet1!EZ216/230</f>
        <v>0.25665661231884057</v>
      </c>
      <c r="EY127">
        <f>[1]Sheet1!FA216/230</f>
        <v>0.25682771739130433</v>
      </c>
      <c r="EZ127">
        <f>[1]Sheet1!FB216/230</f>
        <v>0.25576563405797104</v>
      </c>
      <c r="FA127">
        <f>[1]Sheet1!FC216/230</f>
        <v>0.25319541666666667</v>
      </c>
      <c r="FB127">
        <f>[1]Sheet1!FD216/230</f>
        <v>0.25099789855072463</v>
      </c>
      <c r="FC127">
        <f>[1]Sheet1!FE216/230</f>
        <v>0.24979124999999999</v>
      </c>
      <c r="FD127">
        <f>[1]Sheet1!FF216/230</f>
        <v>0.24754472826086957</v>
      </c>
      <c r="FE127">
        <f>[1]Sheet1!FG216/230</f>
        <v>0.24805074275362318</v>
      </c>
      <c r="FF127">
        <f>[1]Sheet1!FH216/230</f>
        <v>0.24978753623188404</v>
      </c>
      <c r="FG127">
        <f>[1]Sheet1!FI216/230</f>
        <v>0.24829505434782609</v>
      </c>
      <c r="FH127">
        <f>[1]Sheet1!FJ216/230</f>
        <v>0.24606070652173914</v>
      </c>
      <c r="FI127">
        <f>[1]Sheet1!FK216/230</f>
        <v>0.24629242753623187</v>
      </c>
      <c r="FJ127">
        <f>[1]Sheet1!FL216/230</f>
        <v>0.24806769927536232</v>
      </c>
      <c r="FK127">
        <f>[1]Sheet1!FM216/230</f>
        <v>0.24982119565217392</v>
      </c>
      <c r="FL127">
        <f>[1]Sheet1!FN216/230</f>
        <v>0.25013835144927538</v>
      </c>
      <c r="FM127">
        <f>[1]Sheet1!FO216/230</f>
        <v>0.24853934782608697</v>
      </c>
      <c r="FN127">
        <f>[1]Sheet1!FP216/230</f>
        <v>0.24717222826086957</v>
      </c>
      <c r="FO127">
        <f>[1]Sheet1!FQ216/230</f>
        <v>0.24630885869565217</v>
      </c>
      <c r="FP127">
        <f>[1]Sheet1!FR216/230</f>
        <v>0.24358184782608697</v>
      </c>
      <c r="FQ127">
        <f>[1]Sheet1!FS216/230</f>
        <v>0.24198114130434781</v>
      </c>
      <c r="FR127">
        <f>[1]Sheet1!FT216/230</f>
        <v>0.24308784420289856</v>
      </c>
      <c r="FS127">
        <f>[1]Sheet1!FU216/230</f>
        <v>0.24352353260869566</v>
      </c>
      <c r="FT127">
        <f>[1]Sheet1!FV216/230</f>
        <v>0.24394239130434781</v>
      </c>
      <c r="FU127">
        <f>[1]Sheet1!FW216/230</f>
        <v>0.24344978260869565</v>
      </c>
      <c r="FV127">
        <f>[1]Sheet1!FX216/230</f>
        <v>0.24256681159420293</v>
      </c>
      <c r="FW127">
        <f>[1]Sheet1!FY216/230</f>
        <v>0.24272152173913042</v>
      </c>
      <c r="FX127">
        <f>[1]Sheet1!FZ216/230</f>
        <v>0.24259032608695652</v>
      </c>
      <c r="FY127">
        <f>[1]Sheet1!GA216/230</f>
        <v>0.24235204710144928</v>
      </c>
      <c r="FZ127">
        <f>[1]Sheet1!GB216/230</f>
        <v>0.24229554347826088</v>
      </c>
      <c r="GA127">
        <f>[1]Sheet1!GC216/230</f>
        <v>0.242956884057971</v>
      </c>
      <c r="GB127">
        <f>[1]Sheet1!GD216/230</f>
        <v>0.24262273550724639</v>
      </c>
      <c r="GC127">
        <f>[1]Sheet1!GE216/230</f>
        <v>0.24153793478260868</v>
      </c>
      <c r="GD127">
        <f>[1]Sheet1!GF216/230</f>
        <v>0.24136360507246377</v>
      </c>
      <c r="GE127">
        <f>[1]Sheet1!GG216/230</f>
        <v>0.24185907608695653</v>
      </c>
      <c r="GF127">
        <f>[1]Sheet1!GH216/230</f>
        <v>0.2433079347826087</v>
      </c>
      <c r="GG127">
        <f>[1]Sheet1!GI216/230</f>
        <v>0.2438539492753623</v>
      </c>
      <c r="GH127">
        <f>[1]Sheet1!GJ216/230</f>
        <v>0.24170081521739128</v>
      </c>
      <c r="GI127">
        <f>[1]Sheet1!GK216/230</f>
        <v>0.24069400362318841</v>
      </c>
      <c r="GJ127">
        <f>[1]Sheet1!GL216/230</f>
        <v>0.24059822463768116</v>
      </c>
      <c r="GK127">
        <f>[1]Sheet1!GM216/230</f>
        <v>0.23795751811594204</v>
      </c>
      <c r="GL127">
        <f>[1]Sheet1!GN216/230</f>
        <v>0.23717641304347828</v>
      </c>
      <c r="GM127">
        <f>[1]Sheet1!GO216/230</f>
        <v>0.23875393115942029</v>
      </c>
      <c r="GN127">
        <f>[1]Sheet1!GP216/230</f>
        <v>0.23859239130434781</v>
      </c>
      <c r="GO127">
        <f>[1]Sheet1!GQ216/230</f>
        <v>0.23774824275362319</v>
      </c>
      <c r="GP127">
        <f>[1]Sheet1!GR216/230</f>
        <v>0.23831545289855072</v>
      </c>
      <c r="GQ127">
        <f>[1]Sheet1!GS216/230</f>
        <v>0.23953148550724637</v>
      </c>
      <c r="GR127">
        <f>[1]Sheet1!GT216/230</f>
        <v>0.23738288043478259</v>
      </c>
      <c r="GS127">
        <f>[1]Sheet1!GU216/230</f>
        <v>0.23369610507246377</v>
      </c>
      <c r="GT127">
        <f>[1]Sheet1!GV216/230</f>
        <v>0.23364731884057971</v>
      </c>
      <c r="GU127">
        <f>[1]Sheet1!GW216/230</f>
        <v>0.23783007246376811</v>
      </c>
      <c r="GV127">
        <f>[1]Sheet1!GX216/230</f>
        <v>0.24062269927536231</v>
      </c>
      <c r="GW127">
        <f>[1]Sheet1!GY216/230</f>
        <v>0.23901485507246376</v>
      </c>
      <c r="GX127">
        <f>[1]Sheet1!GZ216/230</f>
        <v>0.23535715579710145</v>
      </c>
      <c r="GY127">
        <f>[1]Sheet1!HA216/230</f>
        <v>0.2330041304347826</v>
      </c>
      <c r="GZ127">
        <f>[1]Sheet1!HB216/230</f>
        <v>0.23305492753623186</v>
      </c>
      <c r="HA127">
        <f>[1]Sheet1!HC216/230</f>
        <v>0.23481951086956523</v>
      </c>
      <c r="HB127">
        <f>[1]Sheet1!HD216/230</f>
        <v>0.23673090579710143</v>
      </c>
    </row>
    <row r="128" spans="1:210" x14ac:dyDescent="0.2">
      <c r="A128" s="1">
        <v>44823</v>
      </c>
      <c r="B128">
        <f>[1]Sheet1!D217/230</f>
        <v>2.0835876811594205</v>
      </c>
      <c r="C128">
        <f>[1]Sheet1!E217/230</f>
        <v>2.0627784420289852</v>
      </c>
      <c r="D128">
        <f>[1]Sheet1!F217/230</f>
        <v>2.0236170289855071</v>
      </c>
      <c r="E128">
        <f>[1]Sheet1!G217/230</f>
        <v>1.9876067028985507</v>
      </c>
      <c r="F128">
        <f>[1]Sheet1!H217/230</f>
        <v>1.9927030797101448</v>
      </c>
      <c r="G128">
        <f>[1]Sheet1!I217/230</f>
        <v>2.0265456521739131</v>
      </c>
      <c r="H128">
        <f>[1]Sheet1!J217/230</f>
        <v>2.046382608695652</v>
      </c>
      <c r="I128">
        <f>[1]Sheet1!K217/230</f>
        <v>2.0710347826086957</v>
      </c>
      <c r="J128">
        <f>[1]Sheet1!L217/230</f>
        <v>2.1194041666666665</v>
      </c>
      <c r="K128">
        <f>[1]Sheet1!M217/230</f>
        <v>2.1804706521739128</v>
      </c>
      <c r="L128">
        <f>[1]Sheet1!N217/230</f>
        <v>2.3008846014492752</v>
      </c>
      <c r="M128">
        <f>[1]Sheet1!O217/230</f>
        <v>2.4757083333333334</v>
      </c>
      <c r="N128">
        <f>[1]Sheet1!P217/230</f>
        <v>2.5564637681159419</v>
      </c>
      <c r="O128">
        <f>[1]Sheet1!Q217/230</f>
        <v>2.5073822463768116</v>
      </c>
      <c r="P128">
        <f>[1]Sheet1!R217/230</f>
        <v>2.4681159420289855</v>
      </c>
      <c r="Q128">
        <f>[1]Sheet1!S217/230</f>
        <v>2.4877405797101448</v>
      </c>
      <c r="R128">
        <f>[1]Sheet1!T217/230</f>
        <v>2.5499135869565221</v>
      </c>
      <c r="S128">
        <f>[1]Sheet1!U217/230</f>
        <v>2.6118838768115942</v>
      </c>
      <c r="T128">
        <f>[1]Sheet1!V217/230</f>
        <v>2.6292981884057967</v>
      </c>
      <c r="U128">
        <f>[1]Sheet1!W217/230</f>
        <v>2.5976036231884061</v>
      </c>
      <c r="V128">
        <f>[1]Sheet1!X217/230</f>
        <v>2.5150335144927536</v>
      </c>
      <c r="W128">
        <f>[1]Sheet1!Y217/230</f>
        <v>2.3890125000000002</v>
      </c>
      <c r="X128">
        <f>[1]Sheet1!Z217/230</f>
        <v>2.2857545289855072</v>
      </c>
      <c r="Y128">
        <f>[1]Sheet1!AA217/230</f>
        <v>2.3202721014492753</v>
      </c>
      <c r="Z128">
        <f>[1]Sheet1!AB217/230</f>
        <v>2.4325418478260872</v>
      </c>
      <c r="AA128">
        <f>[1]Sheet1!AC217/230</f>
        <v>2.4681759057971018</v>
      </c>
      <c r="AB128">
        <f>[1]Sheet1!AD217/230</f>
        <v>2.4348027173913045</v>
      </c>
      <c r="AC128">
        <f>[1]Sheet1!AE217/230</f>
        <v>2.4236773550724635</v>
      </c>
      <c r="AD128">
        <f>[1]Sheet1!AF217/230</f>
        <v>2.4451233695652173</v>
      </c>
      <c r="AE128">
        <f>[1]Sheet1!AG217/230</f>
        <v>2.43248115942029</v>
      </c>
      <c r="AF128">
        <f>[1]Sheet1!AH217/230</f>
        <v>2.3983536231884059</v>
      </c>
      <c r="AG128">
        <f>[1]Sheet1!AI217/230</f>
        <v>2.3614817028985509</v>
      </c>
      <c r="AH128">
        <f>[1]Sheet1!AJ217/230</f>
        <v>2.3172130434782607</v>
      </c>
      <c r="AI128">
        <f>[1]Sheet1!AK217/230</f>
        <v>2.3010036231884055</v>
      </c>
      <c r="AJ128">
        <f>[1]Sheet1!AL217/230</f>
        <v>2.3273583333333332</v>
      </c>
      <c r="AK128">
        <f>[1]Sheet1!AM217/230</f>
        <v>2.3637490942028982</v>
      </c>
      <c r="AL128">
        <f>[1]Sheet1!AN217/230</f>
        <v>2.3738672101449274</v>
      </c>
      <c r="AM128">
        <f>[1]Sheet1!AO217/230</f>
        <v>2.3740849637681158</v>
      </c>
      <c r="AN128">
        <f>[1]Sheet1!AP217/230</f>
        <v>2.4139679347826086</v>
      </c>
      <c r="AO128">
        <f>[1]Sheet1!AQ217/230</f>
        <v>2.467934420289855</v>
      </c>
      <c r="AP128">
        <f>[1]Sheet1!AR217/230</f>
        <v>2.47964981884058</v>
      </c>
      <c r="AQ128">
        <f>[1]Sheet1!AS217/230</f>
        <v>2.4605347826086956</v>
      </c>
      <c r="AR128">
        <f>[1]Sheet1!AT217/230</f>
        <v>2.4172811594202903</v>
      </c>
      <c r="AS128">
        <f>[1]Sheet1!AU217/230</f>
        <v>2.3799818840579712</v>
      </c>
      <c r="AT128">
        <f>[1]Sheet1!AV217/230</f>
        <v>2.3781360507246374</v>
      </c>
      <c r="AU128">
        <f>[1]Sheet1!AW217/230</f>
        <v>2.3657036231884061</v>
      </c>
      <c r="AV128">
        <f>[1]Sheet1!AX217/230</f>
        <v>2.2983954710144925</v>
      </c>
      <c r="AW128">
        <f>[1]Sheet1!AY217/230</f>
        <v>2.2147358695652173</v>
      </c>
      <c r="AX128">
        <f>[1]Sheet1!AZ217/230</f>
        <v>2.1569777173913045</v>
      </c>
      <c r="AY128">
        <f>[1]Sheet1!BA217/230</f>
        <v>2.1171880434782611</v>
      </c>
      <c r="AZ128">
        <f>[1]Sheet1!BB217/230</f>
        <v>2.0997485507246374</v>
      </c>
      <c r="BA128">
        <f>[1]Sheet1!BC217/230</f>
        <v>2.0836164855072461</v>
      </c>
      <c r="BB128">
        <f>[1]Sheet1!BD217/230</f>
        <v>2.0511364130434782</v>
      </c>
      <c r="BC128">
        <f>[1]Sheet1!BE217/230</f>
        <v>2.0089333333333332</v>
      </c>
      <c r="BD128">
        <f>[1]Sheet1!BF217/230</f>
        <v>1.9853009057971016</v>
      </c>
      <c r="BE128">
        <f>[1]Sheet1!BG217/230</f>
        <v>1.9699043478260869</v>
      </c>
      <c r="BF128">
        <f>[1]Sheet1!BH217/230</f>
        <v>1.9253976449275363</v>
      </c>
      <c r="BG128">
        <f>[1]Sheet1!BI217/230</f>
        <v>1.870931884057971</v>
      </c>
      <c r="BH128">
        <f>[1]Sheet1!BJ217/230</f>
        <v>1.8022101449275363</v>
      </c>
      <c r="BI128">
        <f>[1]Sheet1!BK217/230</f>
        <v>1.7207340579710144</v>
      </c>
      <c r="BJ128">
        <f>[1]Sheet1!BL217/230</f>
        <v>1.6260621376811593</v>
      </c>
      <c r="BK128">
        <f>[1]Sheet1!BM217/230</f>
        <v>1.5272771739130435</v>
      </c>
      <c r="BL128">
        <f>[1]Sheet1!BN217/230</f>
        <v>1.4244918478260871</v>
      </c>
      <c r="BM128">
        <f>[1]Sheet1!BO217/230</f>
        <v>1.318359420289855</v>
      </c>
      <c r="BN128">
        <f>[1]Sheet1!BP217/230</f>
        <v>1.2168215579710147</v>
      </c>
      <c r="BO128">
        <f>[1]Sheet1!BQ217/230</f>
        <v>1.1267623188405795</v>
      </c>
      <c r="BP128">
        <f>[1]Sheet1!BR217/230</f>
        <v>1.0427610507246377</v>
      </c>
      <c r="BQ128">
        <f>[1]Sheet1!BS217/230</f>
        <v>0.95556449275362321</v>
      </c>
      <c r="BR128">
        <f>[1]Sheet1!BT217/230</f>
        <v>0.87222644927536219</v>
      </c>
      <c r="BS128">
        <f>[1]Sheet1!BU217/230</f>
        <v>0.79970760869565216</v>
      </c>
      <c r="BT128">
        <f>[1]Sheet1!BV217/230</f>
        <v>0.73542083333333341</v>
      </c>
      <c r="BU128">
        <f>[1]Sheet1!BW217/230</f>
        <v>0.68093894927536236</v>
      </c>
      <c r="BV128">
        <f>[1]Sheet1!BX217/230</f>
        <v>0.63945271739130438</v>
      </c>
      <c r="BW128">
        <f>[1]Sheet1!BY217/230</f>
        <v>0.60034221014492761</v>
      </c>
      <c r="BX128">
        <f>[1]Sheet1!BZ217/230</f>
        <v>0.56359547101449281</v>
      </c>
      <c r="BY128">
        <f>[1]Sheet1!CA217/230</f>
        <v>0.53405307971014493</v>
      </c>
      <c r="BZ128">
        <f>[1]Sheet1!CB217/230</f>
        <v>0.50565452898550722</v>
      </c>
      <c r="CA128">
        <f>[1]Sheet1!CC217/230</f>
        <v>0.4788394927536232</v>
      </c>
      <c r="CB128">
        <f>[1]Sheet1!CD217/230</f>
        <v>0.46307481884057972</v>
      </c>
      <c r="CC128">
        <f>[1]Sheet1!CE217/230</f>
        <v>0.45590742753623192</v>
      </c>
      <c r="CD128">
        <f>[1]Sheet1!CF217/230</f>
        <v>0.4483873188405797</v>
      </c>
      <c r="CE128">
        <f>[1]Sheet1!CG217/230</f>
        <v>0.43772664855072468</v>
      </c>
      <c r="CF128">
        <f>[1]Sheet1!CH217/230</f>
        <v>0.42538134057971017</v>
      </c>
      <c r="CG128">
        <f>[1]Sheet1!CI217/230</f>
        <v>0.41496266304347823</v>
      </c>
      <c r="CH128">
        <f>[1]Sheet1!CJ217/230</f>
        <v>0.40409505434782611</v>
      </c>
      <c r="CI128">
        <f>[1]Sheet1!CK217/230</f>
        <v>0.39262768115942032</v>
      </c>
      <c r="CJ128">
        <f>[1]Sheet1!CL217/230</f>
        <v>0.3838339492753623</v>
      </c>
      <c r="CK128">
        <f>[1]Sheet1!CM217/230</f>
        <v>0.37337804347826087</v>
      </c>
      <c r="CL128">
        <f>[1]Sheet1!CN217/230</f>
        <v>0.36263295289855074</v>
      </c>
      <c r="CM128">
        <f>[1]Sheet1!CO217/230</f>
        <v>0.35896335144927538</v>
      </c>
      <c r="CN128">
        <f>[1]Sheet1!CP217/230</f>
        <v>0.36143028985507247</v>
      </c>
      <c r="CO128">
        <f>[1]Sheet1!CQ217/230</f>
        <v>0.36332820652173914</v>
      </c>
      <c r="CP128">
        <f>[1]Sheet1!CR217/230</f>
        <v>0.36025418478260868</v>
      </c>
      <c r="CQ128">
        <f>[1]Sheet1!CS217/230</f>
        <v>0.3533855434782609</v>
      </c>
      <c r="CR128">
        <f>[1]Sheet1!CT217/230</f>
        <v>0.34806590579710145</v>
      </c>
      <c r="CS128">
        <f>[1]Sheet1!CU217/230</f>
        <v>0.34436739130434779</v>
      </c>
      <c r="CT128">
        <f>[1]Sheet1!CV217/230</f>
        <v>0.34000943840579706</v>
      </c>
      <c r="CU128">
        <f>[1]Sheet1!CW217/230</f>
        <v>0.33805530797101446</v>
      </c>
      <c r="CV128">
        <f>[1]Sheet1!CX217/230</f>
        <v>0.33622081521739128</v>
      </c>
      <c r="CW128">
        <f>[1]Sheet1!CY217/230</f>
        <v>0.33310338768115938</v>
      </c>
      <c r="CX128">
        <f>[1]Sheet1!CZ217/230</f>
        <v>0.33297900362318844</v>
      </c>
      <c r="CY128">
        <f>[1]Sheet1!DA217/230</f>
        <v>0.33432507246376814</v>
      </c>
      <c r="CZ128">
        <f>[1]Sheet1!DB217/230</f>
        <v>0.33526842391304351</v>
      </c>
      <c r="DA128">
        <f>[1]Sheet1!DC217/230</f>
        <v>0.33083802536231888</v>
      </c>
      <c r="DB128">
        <f>[1]Sheet1!DD217/230</f>
        <v>0.32342510869565222</v>
      </c>
      <c r="DC128">
        <f>[1]Sheet1!DE217/230</f>
        <v>0.32456778985507251</v>
      </c>
      <c r="DD128">
        <f>[1]Sheet1!DF217/230</f>
        <v>0.32784579710144929</v>
      </c>
      <c r="DE128">
        <f>[1]Sheet1!DG217/230</f>
        <v>0.32617550724637678</v>
      </c>
      <c r="DF128">
        <f>[1]Sheet1!DH217/230</f>
        <v>0.32534871376811592</v>
      </c>
      <c r="DG128">
        <f>[1]Sheet1!DI217/230</f>
        <v>0.32565201086956524</v>
      </c>
      <c r="DH128">
        <f>[1]Sheet1!DJ217/230</f>
        <v>0.32571208333333335</v>
      </c>
      <c r="DI128">
        <f>[1]Sheet1!DK217/230</f>
        <v>0.32908768115942033</v>
      </c>
      <c r="DJ128">
        <f>[1]Sheet1!DL217/230</f>
        <v>0.3274675543478261</v>
      </c>
      <c r="DK128">
        <f>[1]Sheet1!DM217/230</f>
        <v>0.31509614130434782</v>
      </c>
      <c r="DL128">
        <f>[1]Sheet1!DN217/230</f>
        <v>0.30726103260869569</v>
      </c>
      <c r="DM128">
        <f>[1]Sheet1!DO217/230</f>
        <v>0.3115602536231884</v>
      </c>
      <c r="DN128">
        <f>[1]Sheet1!DP217/230</f>
        <v>0.31505675724637683</v>
      </c>
      <c r="DO128">
        <f>[1]Sheet1!DQ217/230</f>
        <v>0.31629619565217393</v>
      </c>
      <c r="DP128">
        <f>[1]Sheet1!DR217/230</f>
        <v>0.31908802536231884</v>
      </c>
      <c r="DQ128">
        <f>[1]Sheet1!DS217/230</f>
        <v>0.3159080797101449</v>
      </c>
      <c r="DR128">
        <f>[1]Sheet1!DT217/230</f>
        <v>0.31055454710144931</v>
      </c>
      <c r="DS128">
        <f>[1]Sheet1!DU217/230</f>
        <v>0.30789192028985507</v>
      </c>
      <c r="DT128">
        <f>[1]Sheet1!DV217/230</f>
        <v>0.30473871376811595</v>
      </c>
      <c r="DU128">
        <f>[1]Sheet1!DW217/230</f>
        <v>0.30099795289855075</v>
      </c>
      <c r="DV128">
        <f>[1]Sheet1!DX217/230</f>
        <v>0.2970913043478261</v>
      </c>
      <c r="DW128">
        <f>[1]Sheet1!DY217/230</f>
        <v>0.29554081521739134</v>
      </c>
      <c r="DX128">
        <f>[1]Sheet1!DZ217/230</f>
        <v>0.29487121376811593</v>
      </c>
      <c r="DY128">
        <f>[1]Sheet1!EA217/230</f>
        <v>0.29055230072463767</v>
      </c>
      <c r="DZ128">
        <f>[1]Sheet1!EB217/230</f>
        <v>0.28994260869565219</v>
      </c>
      <c r="EA128">
        <f>[1]Sheet1!EC217/230</f>
        <v>0.29342586956521738</v>
      </c>
      <c r="EB128">
        <f>[1]Sheet1!ED217/230</f>
        <v>0.28753567028985511</v>
      </c>
      <c r="EC128">
        <f>[1]Sheet1!EE217/230</f>
        <v>0.27639990942028986</v>
      </c>
      <c r="ED128">
        <f>[1]Sheet1!EF217/230</f>
        <v>0.27458760869565219</v>
      </c>
      <c r="EE128">
        <f>[1]Sheet1!EG217/230</f>
        <v>0.27886610507246379</v>
      </c>
      <c r="EF128">
        <f>[1]Sheet1!EH217/230</f>
        <v>0.28101932971014493</v>
      </c>
      <c r="EG128">
        <f>[1]Sheet1!EI217/230</f>
        <v>0.28020431159420289</v>
      </c>
      <c r="EH128">
        <f>[1]Sheet1!EJ217/230</f>
        <v>0.27393012681159418</v>
      </c>
      <c r="EI128">
        <f>[1]Sheet1!EK217/230</f>
        <v>0.26753065217391303</v>
      </c>
      <c r="EJ128">
        <f>[1]Sheet1!EL217/230</f>
        <v>0.26850628623188405</v>
      </c>
      <c r="EK128">
        <f>[1]Sheet1!EM217/230</f>
        <v>0.27203521739130437</v>
      </c>
      <c r="EL128">
        <f>[1]Sheet1!EN217/230</f>
        <v>0.27263114130434785</v>
      </c>
      <c r="EM128">
        <f>[1]Sheet1!EO217/230</f>
        <v>0.26949329710144926</v>
      </c>
      <c r="EN128">
        <f>[1]Sheet1!EP217/230</f>
        <v>0.26605836956521739</v>
      </c>
      <c r="EO128">
        <f>[1]Sheet1!EQ217/230</f>
        <v>0.2645556702898551</v>
      </c>
      <c r="EP128">
        <f>[1]Sheet1!ER217/230</f>
        <v>0.26330472826086959</v>
      </c>
      <c r="EQ128">
        <f>[1]Sheet1!ES217/230</f>
        <v>0.26111494565217391</v>
      </c>
      <c r="ER128">
        <f>[1]Sheet1!ET217/230</f>
        <v>0.25867463768115945</v>
      </c>
      <c r="ES128">
        <f>[1]Sheet1!EU217/230</f>
        <v>0.25733418478260867</v>
      </c>
      <c r="ET128">
        <f>[1]Sheet1!EV217/230</f>
        <v>0.25622693840579708</v>
      </c>
      <c r="EU128">
        <f>[1]Sheet1!EW217/230</f>
        <v>0.25469063405797099</v>
      </c>
      <c r="EV128">
        <f>[1]Sheet1!EX217/230</f>
        <v>0.25383414855072461</v>
      </c>
      <c r="EW128">
        <f>[1]Sheet1!EY217/230</f>
        <v>0.25436623188405799</v>
      </c>
      <c r="EX128">
        <f>[1]Sheet1!EZ217/230</f>
        <v>0.25554056159420291</v>
      </c>
      <c r="EY128">
        <f>[1]Sheet1!FA217/230</f>
        <v>0.25567684782608696</v>
      </c>
      <c r="EZ128">
        <f>[1]Sheet1!FB217/230</f>
        <v>0.25456045289855073</v>
      </c>
      <c r="FA128">
        <f>[1]Sheet1!FC217/230</f>
        <v>0.25216501811594205</v>
      </c>
      <c r="FB128">
        <f>[1]Sheet1!FD217/230</f>
        <v>0.25010266304347828</v>
      </c>
      <c r="FC128">
        <f>[1]Sheet1!FE217/230</f>
        <v>0.24879260869565217</v>
      </c>
      <c r="FD128">
        <f>[1]Sheet1!FF217/230</f>
        <v>0.24650242753623186</v>
      </c>
      <c r="FE128">
        <f>[1]Sheet1!FG217/230</f>
        <v>0.24697543478260869</v>
      </c>
      <c r="FF128">
        <f>[1]Sheet1!FH217/230</f>
        <v>0.24876784420289857</v>
      </c>
      <c r="FG128">
        <f>[1]Sheet1!FI217/230</f>
        <v>0.2473755072463768</v>
      </c>
      <c r="FH128">
        <f>[1]Sheet1!FJ217/230</f>
        <v>0.24517275362318841</v>
      </c>
      <c r="FI128">
        <f>[1]Sheet1!FK217/230</f>
        <v>0.24524621376811595</v>
      </c>
      <c r="FJ128">
        <f>[1]Sheet1!FL217/230</f>
        <v>0.24700800724637681</v>
      </c>
      <c r="FK128">
        <f>[1]Sheet1!FM217/230</f>
        <v>0.24890851449275364</v>
      </c>
      <c r="FL128">
        <f>[1]Sheet1!FN217/230</f>
        <v>0.24921739130434784</v>
      </c>
      <c r="FM128">
        <f>[1]Sheet1!FO217/230</f>
        <v>0.24751960144927534</v>
      </c>
      <c r="FN128">
        <f>[1]Sheet1!FP217/230</f>
        <v>0.24615932971014495</v>
      </c>
      <c r="FO128">
        <f>[1]Sheet1!FQ217/230</f>
        <v>0.24530826086956523</v>
      </c>
      <c r="FP128">
        <f>[1]Sheet1!FR217/230</f>
        <v>0.24259047101449274</v>
      </c>
      <c r="FQ128">
        <f>[1]Sheet1!FS217/230</f>
        <v>0.24108197463768113</v>
      </c>
      <c r="FR128">
        <f>[1]Sheet1!FT217/230</f>
        <v>0.24223259057971014</v>
      </c>
      <c r="FS128">
        <f>[1]Sheet1!FU217/230</f>
        <v>0.24247471014492752</v>
      </c>
      <c r="FT128">
        <f>[1]Sheet1!FV217/230</f>
        <v>0.24285346014492754</v>
      </c>
      <c r="FU128">
        <f>[1]Sheet1!FW217/230</f>
        <v>0.24257570652173913</v>
      </c>
      <c r="FV128">
        <f>[1]Sheet1!FX217/230</f>
        <v>0.2416519384057971</v>
      </c>
      <c r="FW128">
        <f>[1]Sheet1!FY217/230</f>
        <v>0.24171177536231883</v>
      </c>
      <c r="FX128">
        <f>[1]Sheet1!FZ217/230</f>
        <v>0.24175057971014491</v>
      </c>
      <c r="FY128">
        <f>[1]Sheet1!GA217/230</f>
        <v>0.24144891304347826</v>
      </c>
      <c r="FZ128">
        <f>[1]Sheet1!GB217/230</f>
        <v>0.24139652173913043</v>
      </c>
      <c r="GA128">
        <f>[1]Sheet1!GC217/230</f>
        <v>0.24223420289855074</v>
      </c>
      <c r="GB128">
        <f>[1]Sheet1!GD217/230</f>
        <v>0.24170521739130435</v>
      </c>
      <c r="GC128">
        <f>[1]Sheet1!GE217/230</f>
        <v>0.24045264492753624</v>
      </c>
      <c r="GD128">
        <f>[1]Sheet1!GF217/230</f>
        <v>0.24044735507246376</v>
      </c>
      <c r="GE128">
        <f>[1]Sheet1!GG217/230</f>
        <v>0.24112817028985509</v>
      </c>
      <c r="GF128">
        <f>[1]Sheet1!GH217/230</f>
        <v>0.24235836956521742</v>
      </c>
      <c r="GG128">
        <f>[1]Sheet1!GI217/230</f>
        <v>0.24289554347826087</v>
      </c>
      <c r="GH128">
        <f>[1]Sheet1!GJ217/230</f>
        <v>0.24098059782608694</v>
      </c>
      <c r="GI128">
        <f>[1]Sheet1!GK217/230</f>
        <v>0.23996514492753623</v>
      </c>
      <c r="GJ128">
        <f>[1]Sheet1!GL217/230</f>
        <v>0.23998947463768114</v>
      </c>
      <c r="GK128">
        <f>[1]Sheet1!GM217/230</f>
        <v>0.23737621376811593</v>
      </c>
      <c r="GL128">
        <f>[1]Sheet1!GN217/230</f>
        <v>0.23629057971014494</v>
      </c>
      <c r="GM128">
        <f>[1]Sheet1!GO217/230</f>
        <v>0.23775840579710145</v>
      </c>
      <c r="GN128">
        <f>[1]Sheet1!GP217/230</f>
        <v>0.23799650362318842</v>
      </c>
      <c r="GO128">
        <f>[1]Sheet1!GQ217/230</f>
        <v>0.23736844202898549</v>
      </c>
      <c r="GP128">
        <f>[1]Sheet1!GR217/230</f>
        <v>0.23763447463768117</v>
      </c>
      <c r="GQ128">
        <f>[1]Sheet1!GS217/230</f>
        <v>0.23882103260869567</v>
      </c>
      <c r="GR128">
        <f>[1]Sheet1!GT217/230</f>
        <v>0.23664702898550724</v>
      </c>
      <c r="GS128">
        <f>[1]Sheet1!GU217/230</f>
        <v>0.23300673913043476</v>
      </c>
      <c r="GT128">
        <f>[1]Sheet1!GV217/230</f>
        <v>0.23308996376811594</v>
      </c>
      <c r="GU128">
        <f>[1]Sheet1!GW217/230</f>
        <v>0.23723413043478261</v>
      </c>
      <c r="GV128">
        <f>[1]Sheet1!GX217/230</f>
        <v>0.23977414855072465</v>
      </c>
      <c r="GW128">
        <f>[1]Sheet1!GY217/230</f>
        <v>0.23818594202898552</v>
      </c>
      <c r="GX128">
        <f>[1]Sheet1!GZ217/230</f>
        <v>0.23492456521739133</v>
      </c>
      <c r="GY128">
        <f>[1]Sheet1!HA217/230</f>
        <v>0.23246072463768117</v>
      </c>
      <c r="GZ128">
        <f>[1]Sheet1!HB217/230</f>
        <v>0.23228210144927536</v>
      </c>
      <c r="HA128">
        <f>[1]Sheet1!HC217/230</f>
        <v>0.23404422101449276</v>
      </c>
      <c r="HB128">
        <f>[1]Sheet1!HD217/230</f>
        <v>0.23596572463768117</v>
      </c>
    </row>
    <row r="129" spans="1:210" x14ac:dyDescent="0.2">
      <c r="A129" s="1">
        <v>44824</v>
      </c>
      <c r="B129">
        <f>[1]Sheet1!D218/230</f>
        <v>2.0755894927536231</v>
      </c>
      <c r="C129">
        <f>[1]Sheet1!E218/230</f>
        <v>2.0555478260869564</v>
      </c>
      <c r="D129">
        <f>[1]Sheet1!F218/230</f>
        <v>2.0293653985507247</v>
      </c>
      <c r="E129">
        <f>[1]Sheet1!G218/230</f>
        <v>1.9970677536231884</v>
      </c>
      <c r="F129">
        <f>[1]Sheet1!H218/230</f>
        <v>1.983303079710145</v>
      </c>
      <c r="G129">
        <f>[1]Sheet1!I218/230</f>
        <v>2.001711231884058</v>
      </c>
      <c r="H129">
        <f>[1]Sheet1!J218/230</f>
        <v>2.0467744565217392</v>
      </c>
      <c r="I129">
        <f>[1]Sheet1!K218/230</f>
        <v>2.095396920289855</v>
      </c>
      <c r="J129">
        <f>[1]Sheet1!L218/230</f>
        <v>2.1228768115942027</v>
      </c>
      <c r="K129">
        <f>[1]Sheet1!M218/230</f>
        <v>2.1755233695652172</v>
      </c>
      <c r="L129">
        <f>[1]Sheet1!N218/230</f>
        <v>2.2873030797101448</v>
      </c>
      <c r="M129">
        <f>[1]Sheet1!O218/230</f>
        <v>2.451386231884058</v>
      </c>
      <c r="N129">
        <f>[1]Sheet1!P218/230</f>
        <v>2.5458016304347826</v>
      </c>
      <c r="O129">
        <f>[1]Sheet1!Q218/230</f>
        <v>2.5149371376811591</v>
      </c>
      <c r="P129">
        <f>[1]Sheet1!R218/230</f>
        <v>2.4677115942028984</v>
      </c>
      <c r="Q129">
        <f>[1]Sheet1!S218/230</f>
        <v>2.472149456521739</v>
      </c>
      <c r="R129">
        <f>[1]Sheet1!T218/230</f>
        <v>2.535626992753623</v>
      </c>
      <c r="S129">
        <f>[1]Sheet1!U218/230</f>
        <v>2.6025679347826087</v>
      </c>
      <c r="T129">
        <f>[1]Sheet1!V218/230</f>
        <v>2.6214590579710144</v>
      </c>
      <c r="U129">
        <f>[1]Sheet1!W218/230</f>
        <v>2.5986268115942028</v>
      </c>
      <c r="V129">
        <f>[1]Sheet1!X218/230</f>
        <v>2.5045201086956523</v>
      </c>
      <c r="W129">
        <f>[1]Sheet1!Y218/230</f>
        <v>2.3597519927536235</v>
      </c>
      <c r="X129">
        <f>[1]Sheet1!Z218/230</f>
        <v>2.2673451086956522</v>
      </c>
      <c r="Y129">
        <f>[1]Sheet1!AA218/230</f>
        <v>2.327068115942029</v>
      </c>
      <c r="Z129">
        <f>[1]Sheet1!AB218/230</f>
        <v>2.4499188405797101</v>
      </c>
      <c r="AA129">
        <f>[1]Sheet1!AC218/230</f>
        <v>2.4593489130434785</v>
      </c>
      <c r="AB129">
        <f>[1]Sheet1!AD218/230</f>
        <v>2.4080847826086957</v>
      </c>
      <c r="AC129">
        <f>[1]Sheet1!AE218/230</f>
        <v>2.4210248188405794</v>
      </c>
      <c r="AD129">
        <f>[1]Sheet1!AF218/230</f>
        <v>2.4563431159420293</v>
      </c>
      <c r="AE129">
        <f>[1]Sheet1!AG218/230</f>
        <v>2.438503804347826</v>
      </c>
      <c r="AF129">
        <f>[1]Sheet1!AH218/230</f>
        <v>2.3827702898550722</v>
      </c>
      <c r="AG129">
        <f>[1]Sheet1!AI218/230</f>
        <v>2.3346257246376814</v>
      </c>
      <c r="AH129">
        <f>[1]Sheet1!AJ218/230</f>
        <v>2.3141777173913045</v>
      </c>
      <c r="AI129">
        <f>[1]Sheet1!AK218/230</f>
        <v>2.3266603260869565</v>
      </c>
      <c r="AJ129">
        <f>[1]Sheet1!AL218/230</f>
        <v>2.3438597826086958</v>
      </c>
      <c r="AK129">
        <f>[1]Sheet1!AM218/230</f>
        <v>2.3467275362318842</v>
      </c>
      <c r="AL129">
        <f>[1]Sheet1!AN218/230</f>
        <v>2.3435766304347827</v>
      </c>
      <c r="AM129">
        <f>[1]Sheet1!AO218/230</f>
        <v>2.3738527173913044</v>
      </c>
      <c r="AN129">
        <f>[1]Sheet1!AP218/230</f>
        <v>2.4316483695652176</v>
      </c>
      <c r="AO129">
        <f>[1]Sheet1!AQ218/230</f>
        <v>2.4680041666666663</v>
      </c>
      <c r="AP129">
        <f>[1]Sheet1!AR218/230</f>
        <v>2.480574275362319</v>
      </c>
      <c r="AQ129">
        <f>[1]Sheet1!AS218/230</f>
        <v>2.4539456521739131</v>
      </c>
      <c r="AR129">
        <f>[1]Sheet1!AT218/230</f>
        <v>2.3998036231884057</v>
      </c>
      <c r="AS129">
        <f>[1]Sheet1!AU218/230</f>
        <v>2.3837807971014495</v>
      </c>
      <c r="AT129">
        <f>[1]Sheet1!AV218/230</f>
        <v>2.4030460144927539</v>
      </c>
      <c r="AU129">
        <f>[1]Sheet1!AW218/230</f>
        <v>2.3614902173913044</v>
      </c>
      <c r="AV129">
        <f>[1]Sheet1!AX218/230</f>
        <v>2.2837922101449273</v>
      </c>
      <c r="AW129">
        <f>[1]Sheet1!AY218/230</f>
        <v>2.2099873188405796</v>
      </c>
      <c r="AX129">
        <f>[1]Sheet1!AZ218/230</f>
        <v>2.1484539855072464</v>
      </c>
      <c r="AY129">
        <f>[1]Sheet1!BA218/230</f>
        <v>2.1244809782608698</v>
      </c>
      <c r="AZ129">
        <f>[1]Sheet1!BB218/230</f>
        <v>2.109579528985507</v>
      </c>
      <c r="BA129">
        <f>[1]Sheet1!BC218/230</f>
        <v>2.0818925724637682</v>
      </c>
      <c r="BB129">
        <f>[1]Sheet1!BD218/230</f>
        <v>2.0313873188405798</v>
      </c>
      <c r="BC129">
        <f>[1]Sheet1!BE218/230</f>
        <v>1.9970617753623188</v>
      </c>
      <c r="BD129">
        <f>[1]Sheet1!BF218/230</f>
        <v>1.9861695652173914</v>
      </c>
      <c r="BE129">
        <f>[1]Sheet1!BG218/230</f>
        <v>1.9538639492753624</v>
      </c>
      <c r="BF129">
        <f>[1]Sheet1!BH218/230</f>
        <v>1.9004135869565217</v>
      </c>
      <c r="BG129">
        <f>[1]Sheet1!BI218/230</f>
        <v>1.8463726449275362</v>
      </c>
      <c r="BH129">
        <f>[1]Sheet1!BJ218/230</f>
        <v>1.7793768115942028</v>
      </c>
      <c r="BI129">
        <f>[1]Sheet1!BK218/230</f>
        <v>1.6999771739130436</v>
      </c>
      <c r="BJ129">
        <f>[1]Sheet1!BL218/230</f>
        <v>1.6061099637681158</v>
      </c>
      <c r="BK129">
        <f>[1]Sheet1!BM218/230</f>
        <v>1.5070494565217392</v>
      </c>
      <c r="BL129">
        <f>[1]Sheet1!BN218/230</f>
        <v>1.4043336956521739</v>
      </c>
      <c r="BM129">
        <f>[1]Sheet1!BO218/230</f>
        <v>1.3011586956521739</v>
      </c>
      <c r="BN129">
        <f>[1]Sheet1!BP218/230</f>
        <v>1.2034456521739132</v>
      </c>
      <c r="BO129">
        <f>[1]Sheet1!BQ218/230</f>
        <v>1.1137967391304349</v>
      </c>
      <c r="BP129">
        <f>[1]Sheet1!BR218/230</f>
        <v>1.030273731884058</v>
      </c>
      <c r="BQ129">
        <f>[1]Sheet1!BS218/230</f>
        <v>0.94497844202898551</v>
      </c>
      <c r="BR129">
        <f>[1]Sheet1!BT218/230</f>
        <v>0.86293985507246374</v>
      </c>
      <c r="BS129">
        <f>[1]Sheet1!BU218/230</f>
        <v>0.79112083333333327</v>
      </c>
      <c r="BT129">
        <f>[1]Sheet1!BV218/230</f>
        <v>0.72790018115942035</v>
      </c>
      <c r="BU129">
        <f>[1]Sheet1!BW218/230</f>
        <v>0.67393423913043482</v>
      </c>
      <c r="BV129">
        <f>[1]Sheet1!BX218/230</f>
        <v>0.63276449275362312</v>
      </c>
      <c r="BW129">
        <f>[1]Sheet1!BY218/230</f>
        <v>0.59432753623188406</v>
      </c>
      <c r="BX129">
        <f>[1]Sheet1!BZ218/230</f>
        <v>0.5582583333333333</v>
      </c>
      <c r="BY129">
        <f>[1]Sheet1!CA218/230</f>
        <v>0.52914510869565212</v>
      </c>
      <c r="BZ129">
        <f>[1]Sheet1!CB218/230</f>
        <v>0.5010565217391304</v>
      </c>
      <c r="CA129">
        <f>[1]Sheet1!CC218/230</f>
        <v>0.47462608695652175</v>
      </c>
      <c r="CB129">
        <f>[1]Sheet1!CD218/230</f>
        <v>0.45914492753623193</v>
      </c>
      <c r="CC129">
        <f>[1]Sheet1!CE218/230</f>
        <v>0.45239365942028992</v>
      </c>
      <c r="CD129">
        <f>[1]Sheet1!CF218/230</f>
        <v>0.44525137681159416</v>
      </c>
      <c r="CE129">
        <f>[1]Sheet1!CG218/230</f>
        <v>0.43471282608695649</v>
      </c>
      <c r="CF129">
        <f>[1]Sheet1!CH218/230</f>
        <v>0.42254425724637684</v>
      </c>
      <c r="CG129">
        <f>[1]Sheet1!CI218/230</f>
        <v>0.41232972826086955</v>
      </c>
      <c r="CH129">
        <f>[1]Sheet1!CJ218/230</f>
        <v>0.40182282608695652</v>
      </c>
      <c r="CI129">
        <f>[1]Sheet1!CK218/230</f>
        <v>0.39063713768115943</v>
      </c>
      <c r="CJ129">
        <f>[1]Sheet1!CL218/230</f>
        <v>0.3820090760869565</v>
      </c>
      <c r="CK129">
        <f>[1]Sheet1!CM218/230</f>
        <v>0.37181885869565218</v>
      </c>
      <c r="CL129">
        <f>[1]Sheet1!CN218/230</f>
        <v>0.36131273550724635</v>
      </c>
      <c r="CM129">
        <f>[1]Sheet1!CO218/230</f>
        <v>0.35786985507246377</v>
      </c>
      <c r="CN129">
        <f>[1]Sheet1!CP218/230</f>
        <v>0.36060380434782607</v>
      </c>
      <c r="CO129">
        <f>[1]Sheet1!CQ218/230</f>
        <v>0.36272110507246375</v>
      </c>
      <c r="CP129">
        <f>[1]Sheet1!CR218/230</f>
        <v>0.35990858695652173</v>
      </c>
      <c r="CQ129">
        <f>[1]Sheet1!CS218/230</f>
        <v>0.35330231884057972</v>
      </c>
      <c r="CR129">
        <f>[1]Sheet1!CT218/230</f>
        <v>0.34819708333333332</v>
      </c>
      <c r="CS129">
        <f>[1]Sheet1!CU218/230</f>
        <v>0.34469947463768114</v>
      </c>
      <c r="CT129">
        <f>[1]Sheet1!CV218/230</f>
        <v>0.34048038043478257</v>
      </c>
      <c r="CU129">
        <f>[1]Sheet1!CW218/230</f>
        <v>0.33867081521739134</v>
      </c>
      <c r="CV129">
        <f>[1]Sheet1!CX218/230</f>
        <v>0.33700543478260869</v>
      </c>
      <c r="CW129">
        <f>[1]Sheet1!CY218/230</f>
        <v>0.33397715579710147</v>
      </c>
      <c r="CX129">
        <f>[1]Sheet1!CZ218/230</f>
        <v>0.3338859963768116</v>
      </c>
      <c r="CY129">
        <f>[1]Sheet1!DA218/230</f>
        <v>0.33531096014492756</v>
      </c>
      <c r="CZ129">
        <f>[1]Sheet1!DB218/230</f>
        <v>0.33632190217391306</v>
      </c>
      <c r="DA129">
        <f>[1]Sheet1!DC218/230</f>
        <v>0.33190467391304351</v>
      </c>
      <c r="DB129">
        <f>[1]Sheet1!DD218/230</f>
        <v>0.32453893115942034</v>
      </c>
      <c r="DC129">
        <f>[1]Sheet1!DE218/230</f>
        <v>0.32571300724637681</v>
      </c>
      <c r="DD129">
        <f>[1]Sheet1!DF218/230</f>
        <v>0.32901365942028987</v>
      </c>
      <c r="DE129">
        <f>[1]Sheet1!DG218/230</f>
        <v>0.32745675724637685</v>
      </c>
      <c r="DF129">
        <f>[1]Sheet1!DH218/230</f>
        <v>0.32663623188405799</v>
      </c>
      <c r="DG129">
        <f>[1]Sheet1!DI218/230</f>
        <v>0.32684204710144926</v>
      </c>
      <c r="DH129">
        <f>[1]Sheet1!DJ218/230</f>
        <v>0.3269369202898551</v>
      </c>
      <c r="DI129">
        <f>[1]Sheet1!DK218/230</f>
        <v>0.33041105072463767</v>
      </c>
      <c r="DJ129">
        <f>[1]Sheet1!DL218/230</f>
        <v>0.3288005615942029</v>
      </c>
      <c r="DK129">
        <f>[1]Sheet1!DM218/230</f>
        <v>0.3164334057971015</v>
      </c>
      <c r="DL129">
        <f>[1]Sheet1!DN218/230</f>
        <v>0.30866059782608696</v>
      </c>
      <c r="DM129">
        <f>[1]Sheet1!DO218/230</f>
        <v>0.31300536231884057</v>
      </c>
      <c r="DN129">
        <f>[1]Sheet1!DP218/230</f>
        <v>0.31659561594202901</v>
      </c>
      <c r="DO129">
        <f>[1]Sheet1!DQ218/230</f>
        <v>0.31797447463768114</v>
      </c>
      <c r="DP129">
        <f>[1]Sheet1!DR218/230</f>
        <v>0.32090922101449276</v>
      </c>
      <c r="DQ129">
        <f>[1]Sheet1!DS218/230</f>
        <v>0.31773594202898553</v>
      </c>
      <c r="DR129">
        <f>[1]Sheet1!DT218/230</f>
        <v>0.31248623188405794</v>
      </c>
      <c r="DS129">
        <f>[1]Sheet1!DU218/230</f>
        <v>0.31003355072463767</v>
      </c>
      <c r="DT129">
        <f>[1]Sheet1!DV218/230</f>
        <v>0.30697186594202897</v>
      </c>
      <c r="DU129">
        <f>[1]Sheet1!DW218/230</f>
        <v>0.30329382246376807</v>
      </c>
      <c r="DV129">
        <f>[1]Sheet1!DX218/230</f>
        <v>0.2995223731884058</v>
      </c>
      <c r="DW129">
        <f>[1]Sheet1!DY218/230</f>
        <v>0.29805016304347826</v>
      </c>
      <c r="DX129">
        <f>[1]Sheet1!DZ218/230</f>
        <v>0.29739295289855072</v>
      </c>
      <c r="DY129">
        <f>[1]Sheet1!EA218/230</f>
        <v>0.29320891304347829</v>
      </c>
      <c r="DZ129">
        <f>[1]Sheet1!EB218/230</f>
        <v>0.29269931159420287</v>
      </c>
      <c r="EA129">
        <f>[1]Sheet1!EC218/230</f>
        <v>0.29619367753623188</v>
      </c>
      <c r="EB129">
        <f>[1]Sheet1!ED218/230</f>
        <v>0.29036472826086956</v>
      </c>
      <c r="EC129">
        <f>[1]Sheet1!EE218/230</f>
        <v>0.27930371376811591</v>
      </c>
      <c r="ED129">
        <f>[1]Sheet1!EF218/230</f>
        <v>0.27754967391304347</v>
      </c>
      <c r="EE129">
        <f>[1]Sheet1!EG218/230</f>
        <v>0.28187586956521743</v>
      </c>
      <c r="EF129">
        <f>[1]Sheet1!EH218/230</f>
        <v>0.28407489130434782</v>
      </c>
      <c r="EG129">
        <f>[1]Sheet1!EI218/230</f>
        <v>0.28332440217391308</v>
      </c>
      <c r="EH129">
        <f>[1]Sheet1!EJ218/230</f>
        <v>0.27704677536231886</v>
      </c>
      <c r="EI129">
        <f>[1]Sheet1!EK218/230</f>
        <v>0.27070490942028985</v>
      </c>
      <c r="EJ129">
        <f>[1]Sheet1!EL218/230</f>
        <v>0.27178023550724639</v>
      </c>
      <c r="EK129">
        <f>[1]Sheet1!EM218/230</f>
        <v>0.27527463768115945</v>
      </c>
      <c r="EL129">
        <f>[1]Sheet1!EN218/230</f>
        <v>0.27590628623188407</v>
      </c>
      <c r="EM129">
        <f>[1]Sheet1!EO218/230</f>
        <v>0.27284753623188407</v>
      </c>
      <c r="EN129">
        <f>[1]Sheet1!EP218/230</f>
        <v>0.26942943840579708</v>
      </c>
      <c r="EO129">
        <f>[1]Sheet1!EQ218/230</f>
        <v>0.2679407971014493</v>
      </c>
      <c r="EP129">
        <f>[1]Sheet1!ER218/230</f>
        <v>0.26677282608695652</v>
      </c>
      <c r="EQ129">
        <f>[1]Sheet1!ES218/230</f>
        <v>0.26450081521739133</v>
      </c>
      <c r="ER129">
        <f>[1]Sheet1!ET218/230</f>
        <v>0.26198786231884058</v>
      </c>
      <c r="ES129">
        <f>[1]Sheet1!EU218/230</f>
        <v>0.26075284420289857</v>
      </c>
      <c r="ET129">
        <f>[1]Sheet1!EV218/230</f>
        <v>0.25967641304347827</v>
      </c>
      <c r="EU129">
        <f>[1]Sheet1!EW218/230</f>
        <v>0.25807766304347829</v>
      </c>
      <c r="EV129">
        <f>[1]Sheet1!EX218/230</f>
        <v>0.25719998188405796</v>
      </c>
      <c r="EW129">
        <f>[1]Sheet1!EY218/230</f>
        <v>0.25786842391304349</v>
      </c>
      <c r="EX129">
        <f>[1]Sheet1!EZ218/230</f>
        <v>0.25911153985507246</v>
      </c>
      <c r="EY129">
        <f>[1]Sheet1!FA218/230</f>
        <v>0.25917478260869564</v>
      </c>
      <c r="EZ129">
        <f>[1]Sheet1!FB218/230</f>
        <v>0.25804635869565218</v>
      </c>
      <c r="FA129">
        <f>[1]Sheet1!FC218/230</f>
        <v>0.25562219202898551</v>
      </c>
      <c r="FB129">
        <f>[1]Sheet1!FD218/230</f>
        <v>0.2535922463768116</v>
      </c>
      <c r="FC129">
        <f>[1]Sheet1!FE218/230</f>
        <v>0.25231177536231886</v>
      </c>
      <c r="FD129">
        <f>[1]Sheet1!FF218/230</f>
        <v>0.24997063405797101</v>
      </c>
      <c r="FE129">
        <f>[1]Sheet1!FG218/230</f>
        <v>0.25039048913043477</v>
      </c>
      <c r="FF129">
        <f>[1]Sheet1!FH218/230</f>
        <v>0.25210306159420293</v>
      </c>
      <c r="FG129">
        <f>[1]Sheet1!FI218/230</f>
        <v>0.2507698550724638</v>
      </c>
      <c r="FH129">
        <f>[1]Sheet1!FJ218/230</f>
        <v>0.24866201086956521</v>
      </c>
      <c r="FI129">
        <f>[1]Sheet1!FK218/230</f>
        <v>0.24867451086956521</v>
      </c>
      <c r="FJ129">
        <f>[1]Sheet1!FL218/230</f>
        <v>0.25040166666666663</v>
      </c>
      <c r="FK129">
        <f>[1]Sheet1!FM218/230</f>
        <v>0.25230277173913046</v>
      </c>
      <c r="FL129">
        <f>[1]Sheet1!FN218/230</f>
        <v>0.25267126811594204</v>
      </c>
      <c r="FM129">
        <f>[1]Sheet1!FO218/230</f>
        <v>0.25107503623188404</v>
      </c>
      <c r="FN129">
        <f>[1]Sheet1!FP218/230</f>
        <v>0.24969284420289856</v>
      </c>
      <c r="FO129">
        <f>[1]Sheet1!FQ218/230</f>
        <v>0.24872673913043478</v>
      </c>
      <c r="FP129">
        <f>[1]Sheet1!FR218/230</f>
        <v>0.24599010869565219</v>
      </c>
      <c r="FQ129">
        <f>[1]Sheet1!FS218/230</f>
        <v>0.24465108695652174</v>
      </c>
      <c r="FR129">
        <f>[1]Sheet1!FT218/230</f>
        <v>0.24581378623188407</v>
      </c>
      <c r="FS129">
        <f>[1]Sheet1!FU218/230</f>
        <v>0.24609115942028983</v>
      </c>
      <c r="FT129">
        <f>[1]Sheet1!FV218/230</f>
        <v>0.24633090579710146</v>
      </c>
      <c r="FU129">
        <f>[1]Sheet1!FW218/230</f>
        <v>0.24597461956521738</v>
      </c>
      <c r="FV129">
        <f>[1]Sheet1!FX218/230</f>
        <v>0.24520916666666667</v>
      </c>
      <c r="FW129">
        <f>[1]Sheet1!FY218/230</f>
        <v>0.24529925724637683</v>
      </c>
      <c r="FX129">
        <f>[1]Sheet1!FZ218/230</f>
        <v>0.24527795289855073</v>
      </c>
      <c r="FY129">
        <f>[1]Sheet1!GA218/230</f>
        <v>0.24489023550724637</v>
      </c>
      <c r="FZ129">
        <f>[1]Sheet1!GB218/230</f>
        <v>0.24480552536231884</v>
      </c>
      <c r="GA129">
        <f>[1]Sheet1!GC218/230</f>
        <v>0.24570476449275364</v>
      </c>
      <c r="GB129">
        <f>[1]Sheet1!GD218/230</f>
        <v>0.24522545289855072</v>
      </c>
      <c r="GC129">
        <f>[1]Sheet1!GE218/230</f>
        <v>0.24399610507246378</v>
      </c>
      <c r="GD129">
        <f>[1]Sheet1!GF218/230</f>
        <v>0.24395057971014494</v>
      </c>
      <c r="GE129">
        <f>[1]Sheet1!GG218/230</f>
        <v>0.24443240942028985</v>
      </c>
      <c r="GF129">
        <f>[1]Sheet1!GH218/230</f>
        <v>0.24585664855072464</v>
      </c>
      <c r="GG129">
        <f>[1]Sheet1!GI218/230</f>
        <v>0.24658851449275362</v>
      </c>
      <c r="GH129">
        <f>[1]Sheet1!GJ218/230</f>
        <v>0.24443266304347827</v>
      </c>
      <c r="GI129">
        <f>[1]Sheet1!GK218/230</f>
        <v>0.24336914855072464</v>
      </c>
      <c r="GJ129">
        <f>[1]Sheet1!GL218/230</f>
        <v>0.24340847826086956</v>
      </c>
      <c r="GK129">
        <f>[1]Sheet1!GM218/230</f>
        <v>0.24078619565217391</v>
      </c>
      <c r="GL129">
        <f>[1]Sheet1!GN218/230</f>
        <v>0.23973583333333331</v>
      </c>
      <c r="GM129">
        <f>[1]Sheet1!GO218/230</f>
        <v>0.2411647463768116</v>
      </c>
      <c r="GN129">
        <f>[1]Sheet1!GP218/230</f>
        <v>0.24115978260869564</v>
      </c>
      <c r="GO129">
        <f>[1]Sheet1!GQ218/230</f>
        <v>0.24046119565217391</v>
      </c>
      <c r="GP129">
        <f>[1]Sheet1!GR218/230</f>
        <v>0.24085016304347828</v>
      </c>
      <c r="GQ129">
        <f>[1]Sheet1!GS218/230</f>
        <v>0.24201445652173914</v>
      </c>
      <c r="GR129">
        <f>[1]Sheet1!GT218/230</f>
        <v>0.23972639492753622</v>
      </c>
      <c r="GS129">
        <f>[1]Sheet1!GU218/230</f>
        <v>0.23612418478260869</v>
      </c>
      <c r="GT129">
        <f>[1]Sheet1!GV218/230</f>
        <v>0.23635710144927535</v>
      </c>
      <c r="GU129">
        <f>[1]Sheet1!GW218/230</f>
        <v>0.24041248188405798</v>
      </c>
      <c r="GV129">
        <f>[1]Sheet1!GX218/230</f>
        <v>0.2429391304347826</v>
      </c>
      <c r="GW129">
        <f>[1]Sheet1!GY218/230</f>
        <v>0.24131338768115942</v>
      </c>
      <c r="GX129">
        <f>[1]Sheet1!GZ218/230</f>
        <v>0.23787177536231885</v>
      </c>
      <c r="GY129">
        <f>[1]Sheet1!HA218/230</f>
        <v>0.23555097826086954</v>
      </c>
      <c r="GZ129">
        <f>[1]Sheet1!HB218/230</f>
        <v>0.23557449275362319</v>
      </c>
      <c r="HA129">
        <f>[1]Sheet1!HC218/230</f>
        <v>0.23721228260869565</v>
      </c>
      <c r="HB129">
        <f>[1]Sheet1!HD218/230</f>
        <v>0.23915735507246377</v>
      </c>
    </row>
    <row r="130" spans="1:210" x14ac:dyDescent="0.2">
      <c r="A130" s="1">
        <v>44825</v>
      </c>
      <c r="B130">
        <f>[1]Sheet1!D219/230</f>
        <v>2.0970175724637681</v>
      </c>
      <c r="C130">
        <f>[1]Sheet1!E219/230</f>
        <v>2.0769697463768115</v>
      </c>
      <c r="D130">
        <f>[1]Sheet1!F219/230</f>
        <v>2.0379427536231884</v>
      </c>
      <c r="E130">
        <f>[1]Sheet1!G219/230</f>
        <v>2.0029385869565219</v>
      </c>
      <c r="F130">
        <f>[1]Sheet1!H219/230</f>
        <v>1.9963784420289854</v>
      </c>
      <c r="G130">
        <f>[1]Sheet1!I219/230</f>
        <v>2.0194478260869566</v>
      </c>
      <c r="H130">
        <f>[1]Sheet1!J219/230</f>
        <v>2.0553364130434781</v>
      </c>
      <c r="I130">
        <f>[1]Sheet1!K219/230</f>
        <v>2.0950221014492754</v>
      </c>
      <c r="J130">
        <f>[1]Sheet1!L219/230</f>
        <v>2.1369103260869564</v>
      </c>
      <c r="K130">
        <f>[1]Sheet1!M219/230</f>
        <v>2.1815751811594204</v>
      </c>
      <c r="L130">
        <f>[1]Sheet1!N219/230</f>
        <v>2.3016027173913045</v>
      </c>
      <c r="M130">
        <f>[1]Sheet1!O219/230</f>
        <v>2.4865766304347829</v>
      </c>
      <c r="N130">
        <f>[1]Sheet1!P219/230</f>
        <v>2.5775813405797101</v>
      </c>
      <c r="O130">
        <f>[1]Sheet1!Q219/230</f>
        <v>2.5265224637681158</v>
      </c>
      <c r="P130">
        <f>[1]Sheet1!R219/230</f>
        <v>2.4741621376811591</v>
      </c>
      <c r="Q130">
        <f>[1]Sheet1!S219/230</f>
        <v>2.493965579710145</v>
      </c>
      <c r="R130">
        <f>[1]Sheet1!T219/230</f>
        <v>2.5678811594202897</v>
      </c>
      <c r="S130">
        <f>[1]Sheet1!U219/230</f>
        <v>2.6422340579710144</v>
      </c>
      <c r="T130">
        <f>[1]Sheet1!V219/230</f>
        <v>2.6409838768115943</v>
      </c>
      <c r="U130">
        <f>[1]Sheet1!W219/230</f>
        <v>2.6122869565217393</v>
      </c>
      <c r="V130">
        <f>[1]Sheet1!X219/230</f>
        <v>2.5440418478260871</v>
      </c>
      <c r="W130">
        <f>[1]Sheet1!Y219/230</f>
        <v>2.4058998188405796</v>
      </c>
      <c r="X130">
        <f>[1]Sheet1!Z219/230</f>
        <v>2.3137728260869563</v>
      </c>
      <c r="Y130">
        <f>[1]Sheet1!AA219/230</f>
        <v>2.347235326086957</v>
      </c>
      <c r="Z130">
        <f>[1]Sheet1!AB219/230</f>
        <v>2.4480344202898552</v>
      </c>
      <c r="AA130">
        <f>[1]Sheet1!AC219/230</f>
        <v>2.4840713768115941</v>
      </c>
      <c r="AB130">
        <f>[1]Sheet1!AD219/230</f>
        <v>2.4549630434782608</v>
      </c>
      <c r="AC130">
        <f>[1]Sheet1!AE219/230</f>
        <v>2.4570836956521735</v>
      </c>
      <c r="AD130">
        <f>[1]Sheet1!AF219/230</f>
        <v>2.471154891304348</v>
      </c>
      <c r="AE130">
        <f>[1]Sheet1!AG219/230</f>
        <v>2.4514820652173914</v>
      </c>
      <c r="AF130">
        <f>[1]Sheet1!AH219/230</f>
        <v>2.4078014492753623</v>
      </c>
      <c r="AG130">
        <f>[1]Sheet1!AI219/230</f>
        <v>2.3752884057971015</v>
      </c>
      <c r="AH130">
        <f>[1]Sheet1!AJ219/230</f>
        <v>2.3594380434782609</v>
      </c>
      <c r="AI130">
        <f>[1]Sheet1!AK219/230</f>
        <v>2.343239130434783</v>
      </c>
      <c r="AJ130">
        <f>[1]Sheet1!AL219/230</f>
        <v>2.3476728260869564</v>
      </c>
      <c r="AK130">
        <f>[1]Sheet1!AM219/230</f>
        <v>2.3715219202898554</v>
      </c>
      <c r="AL130">
        <f>[1]Sheet1!AN219/230</f>
        <v>2.3822721014492756</v>
      </c>
      <c r="AM130">
        <f>[1]Sheet1!AO219/230</f>
        <v>2.3999708333333332</v>
      </c>
      <c r="AN130">
        <f>[1]Sheet1!AP219/230</f>
        <v>2.4519650362318841</v>
      </c>
      <c r="AO130">
        <f>[1]Sheet1!AQ219/230</f>
        <v>2.4880025362318841</v>
      </c>
      <c r="AP130">
        <f>[1]Sheet1!AR219/230</f>
        <v>2.4807739130434783</v>
      </c>
      <c r="AQ130">
        <f>[1]Sheet1!AS219/230</f>
        <v>2.4709795289855072</v>
      </c>
      <c r="AR130">
        <f>[1]Sheet1!AT219/230</f>
        <v>2.4531467391304349</v>
      </c>
      <c r="AS130">
        <f>[1]Sheet1!AU219/230</f>
        <v>2.4166956521739134</v>
      </c>
      <c r="AT130">
        <f>[1]Sheet1!AV219/230</f>
        <v>2.3903661231884059</v>
      </c>
      <c r="AU130">
        <f>[1]Sheet1!AW219/230</f>
        <v>2.3718067028985508</v>
      </c>
      <c r="AV130">
        <f>[1]Sheet1!AX219/230</f>
        <v>2.3287644927536229</v>
      </c>
      <c r="AW130">
        <f>[1]Sheet1!AY219/230</f>
        <v>2.2515643115942026</v>
      </c>
      <c r="AX130">
        <f>[1]Sheet1!AZ219/230</f>
        <v>2.1727389492753622</v>
      </c>
      <c r="AY130">
        <f>[1]Sheet1!BA219/230</f>
        <v>2.1208108695652172</v>
      </c>
      <c r="AZ130">
        <f>[1]Sheet1!BB219/230</f>
        <v>2.0984820652173912</v>
      </c>
      <c r="BA130">
        <f>[1]Sheet1!BC219/230</f>
        <v>2.0798213768115943</v>
      </c>
      <c r="BB130">
        <f>[1]Sheet1!BD219/230</f>
        <v>2.0443023550724639</v>
      </c>
      <c r="BC130">
        <f>[1]Sheet1!BE219/230</f>
        <v>2.0158869565217392</v>
      </c>
      <c r="BD130">
        <f>[1]Sheet1!BF219/230</f>
        <v>1.9783856884057971</v>
      </c>
      <c r="BE130">
        <f>[1]Sheet1!BG219/230</f>
        <v>1.9380775362318841</v>
      </c>
      <c r="BF130">
        <f>[1]Sheet1!BH219/230</f>
        <v>1.8976326086956521</v>
      </c>
      <c r="BG130">
        <f>[1]Sheet1!BI219/230</f>
        <v>1.8355240942028985</v>
      </c>
      <c r="BH130">
        <f>[1]Sheet1!BJ219/230</f>
        <v>1.7635010869565217</v>
      </c>
      <c r="BI130">
        <f>[1]Sheet1!BK219/230</f>
        <v>1.6794322463768114</v>
      </c>
      <c r="BJ130">
        <f>[1]Sheet1!BL219/230</f>
        <v>1.5848333333333333</v>
      </c>
      <c r="BK130">
        <f>[1]Sheet1!BM219/230</f>
        <v>1.4864623188405797</v>
      </c>
      <c r="BL130">
        <f>[1]Sheet1!BN219/230</f>
        <v>1.3843449275362318</v>
      </c>
      <c r="BM130">
        <f>[1]Sheet1!BO219/230</f>
        <v>1.2804969202898551</v>
      </c>
      <c r="BN130">
        <f>[1]Sheet1!BP219/230</f>
        <v>1.1814411231884057</v>
      </c>
      <c r="BO130">
        <f>[1]Sheet1!BQ219/230</f>
        <v>1.0939548913043478</v>
      </c>
      <c r="BP130">
        <f>[1]Sheet1!BR219/230</f>
        <v>1.0132476449275363</v>
      </c>
      <c r="BQ130">
        <f>[1]Sheet1!BS219/230</f>
        <v>0.92954528985507245</v>
      </c>
      <c r="BR130">
        <f>[1]Sheet1!BT219/230</f>
        <v>0.84895905797101445</v>
      </c>
      <c r="BS130">
        <f>[1]Sheet1!BU219/230</f>
        <v>0.77842753623188399</v>
      </c>
      <c r="BT130">
        <f>[1]Sheet1!BV219/230</f>
        <v>0.71601014492753623</v>
      </c>
      <c r="BU130">
        <f>[1]Sheet1!BW219/230</f>
        <v>0.66325054347826096</v>
      </c>
      <c r="BV130">
        <f>[1]Sheet1!BX219/230</f>
        <v>0.62336304347826088</v>
      </c>
      <c r="BW130">
        <f>[1]Sheet1!BY219/230</f>
        <v>0.58597028985507249</v>
      </c>
      <c r="BX130">
        <f>[1]Sheet1!BZ219/230</f>
        <v>0.55039818840579713</v>
      </c>
      <c r="BY130">
        <f>[1]Sheet1!CA219/230</f>
        <v>0.52173713768115948</v>
      </c>
      <c r="BZ130">
        <f>[1]Sheet1!CB219/230</f>
        <v>0.49440108695652174</v>
      </c>
      <c r="CA130">
        <f>[1]Sheet1!CC219/230</f>
        <v>0.46847065217391304</v>
      </c>
      <c r="CB130">
        <f>[1]Sheet1!CD219/230</f>
        <v>0.45344347826086956</v>
      </c>
      <c r="CC130">
        <f>[1]Sheet1!CE219/230</f>
        <v>0.44709400362318841</v>
      </c>
      <c r="CD130">
        <f>[1]Sheet1!CF219/230</f>
        <v>0.44021909420289856</v>
      </c>
      <c r="CE130">
        <f>[1]Sheet1!CG219/230</f>
        <v>0.42991231884057973</v>
      </c>
      <c r="CF130">
        <f>[1]Sheet1!CH219/230</f>
        <v>0.41796396739130437</v>
      </c>
      <c r="CG130">
        <f>[1]Sheet1!CI219/230</f>
        <v>0.40798976449275365</v>
      </c>
      <c r="CH130">
        <f>[1]Sheet1!CJ219/230</f>
        <v>0.39760829710144924</v>
      </c>
      <c r="CI130">
        <f>[1]Sheet1!CK219/230</f>
        <v>0.38670804347826082</v>
      </c>
      <c r="CJ130">
        <f>[1]Sheet1!CL219/230</f>
        <v>0.37837724637681158</v>
      </c>
      <c r="CK130">
        <f>[1]Sheet1!CM219/230</f>
        <v>0.36827728260869563</v>
      </c>
      <c r="CL130">
        <f>[1]Sheet1!CN219/230</f>
        <v>0.357899384057971</v>
      </c>
      <c r="CM130">
        <f>[1]Sheet1!CO219/230</f>
        <v>0.35465068840579711</v>
      </c>
      <c r="CN130">
        <f>[1]Sheet1!CP219/230</f>
        <v>0.35754717391304347</v>
      </c>
      <c r="CO130">
        <f>[1]Sheet1!CQ219/230</f>
        <v>0.35987628623188406</v>
      </c>
      <c r="CP130">
        <f>[1]Sheet1!CR219/230</f>
        <v>0.3573038768115942</v>
      </c>
      <c r="CQ130">
        <f>[1]Sheet1!CS219/230</f>
        <v>0.35089068840579712</v>
      </c>
      <c r="CR130">
        <f>[1]Sheet1!CT219/230</f>
        <v>0.3459346376811594</v>
      </c>
      <c r="CS130">
        <f>[1]Sheet1!CU219/230</f>
        <v>0.34255509057971018</v>
      </c>
      <c r="CT130">
        <f>[1]Sheet1!CV219/230</f>
        <v>0.33855152173913045</v>
      </c>
      <c r="CU130">
        <f>[1]Sheet1!CW219/230</f>
        <v>0.3369075543478261</v>
      </c>
      <c r="CV130">
        <f>[1]Sheet1!CX219/230</f>
        <v>0.33528085144927539</v>
      </c>
      <c r="CW130">
        <f>[1]Sheet1!CY219/230</f>
        <v>0.33234014492753622</v>
      </c>
      <c r="CX130">
        <f>[1]Sheet1!CZ219/230</f>
        <v>0.33232025362318846</v>
      </c>
      <c r="CY130">
        <f>[1]Sheet1!DA219/230</f>
        <v>0.33382094202898555</v>
      </c>
      <c r="CZ130">
        <f>[1]Sheet1!DB219/230</f>
        <v>0.33490106884057974</v>
      </c>
      <c r="DA130">
        <f>[1]Sheet1!DC219/230</f>
        <v>0.33052164855072469</v>
      </c>
      <c r="DB130">
        <f>[1]Sheet1!DD219/230</f>
        <v>0.32312858695652175</v>
      </c>
      <c r="DC130">
        <f>[1]Sheet1!DE219/230</f>
        <v>0.32430226449275362</v>
      </c>
      <c r="DD130">
        <f>[1]Sheet1!DF219/230</f>
        <v>0.32767454710144928</v>
      </c>
      <c r="DE130">
        <f>[1]Sheet1!DG219/230</f>
        <v>0.326144365942029</v>
      </c>
      <c r="DF130">
        <f>[1]Sheet1!DH219/230</f>
        <v>0.32530583333333335</v>
      </c>
      <c r="DG130">
        <f>[1]Sheet1!DI219/230</f>
        <v>0.32554898550724637</v>
      </c>
      <c r="DH130">
        <f>[1]Sheet1!DJ219/230</f>
        <v>0.32570976449275363</v>
      </c>
      <c r="DI130">
        <f>[1]Sheet1!DK219/230</f>
        <v>0.32916514492753624</v>
      </c>
      <c r="DJ130">
        <f>[1]Sheet1!DL219/230</f>
        <v>0.32762260869565218</v>
      </c>
      <c r="DK130">
        <f>[1]Sheet1!DM219/230</f>
        <v>0.31535329710144933</v>
      </c>
      <c r="DL130">
        <f>[1]Sheet1!DN219/230</f>
        <v>0.30755295289855072</v>
      </c>
      <c r="DM130">
        <f>[1]Sheet1!DO219/230</f>
        <v>0.31192840579710146</v>
      </c>
      <c r="DN130">
        <f>[1]Sheet1!DP219/230</f>
        <v>0.31562713768115941</v>
      </c>
      <c r="DO130">
        <f>[1]Sheet1!DQ219/230</f>
        <v>0.31707208333333337</v>
      </c>
      <c r="DP130">
        <f>[1]Sheet1!DR219/230</f>
        <v>0.32002940217391307</v>
      </c>
      <c r="DQ130">
        <f>[1]Sheet1!DS219/230</f>
        <v>0.31701574275362321</v>
      </c>
      <c r="DR130">
        <f>[1]Sheet1!DT219/230</f>
        <v>0.31184681159420291</v>
      </c>
      <c r="DS130">
        <f>[1]Sheet1!DU219/230</f>
        <v>0.30948115942028986</v>
      </c>
      <c r="DT130">
        <f>[1]Sheet1!DV219/230</f>
        <v>0.30662221014492752</v>
      </c>
      <c r="DU130">
        <f>[1]Sheet1!DW219/230</f>
        <v>0.30311130434782607</v>
      </c>
      <c r="DV130">
        <f>[1]Sheet1!DX219/230</f>
        <v>0.29935429347826087</v>
      </c>
      <c r="DW130">
        <f>[1]Sheet1!DY219/230</f>
        <v>0.29787947463768116</v>
      </c>
      <c r="DX130">
        <f>[1]Sheet1!DZ219/230</f>
        <v>0.29745519927536235</v>
      </c>
      <c r="DY130">
        <f>[1]Sheet1!EA219/230</f>
        <v>0.29342673913043482</v>
      </c>
      <c r="DZ130">
        <f>[1]Sheet1!EB219/230</f>
        <v>0.29295134057971017</v>
      </c>
      <c r="EA130">
        <f>[1]Sheet1!EC219/230</f>
        <v>0.29656800724637677</v>
      </c>
      <c r="EB130">
        <f>[1]Sheet1!ED219/230</f>
        <v>0.29082329710144927</v>
      </c>
      <c r="EC130">
        <f>[1]Sheet1!EE219/230</f>
        <v>0.27982047101449276</v>
      </c>
      <c r="ED130">
        <f>[1]Sheet1!EF219/230</f>
        <v>0.27819286231884055</v>
      </c>
      <c r="EE130">
        <f>[1]Sheet1!EG219/230</f>
        <v>0.28259322463768116</v>
      </c>
      <c r="EF130">
        <f>[1]Sheet1!EH219/230</f>
        <v>0.28483224637681159</v>
      </c>
      <c r="EG130">
        <f>[1]Sheet1!EI219/230</f>
        <v>0.2841434420289855</v>
      </c>
      <c r="EH130">
        <f>[1]Sheet1!EJ219/230</f>
        <v>0.27796137681159422</v>
      </c>
      <c r="EI130">
        <f>[1]Sheet1!EK219/230</f>
        <v>0.27165012681159417</v>
      </c>
      <c r="EJ130">
        <f>[1]Sheet1!EL219/230</f>
        <v>0.27270202898550722</v>
      </c>
      <c r="EK130">
        <f>[1]Sheet1!EM219/230</f>
        <v>0.27628355072463767</v>
      </c>
      <c r="EL130">
        <f>[1]Sheet1!EN219/230</f>
        <v>0.27695900362318837</v>
      </c>
      <c r="EM130">
        <f>[1]Sheet1!EO219/230</f>
        <v>0.27391030797101446</v>
      </c>
      <c r="EN130">
        <f>[1]Sheet1!EP219/230</f>
        <v>0.27063010869565218</v>
      </c>
      <c r="EO130">
        <f>[1]Sheet1!EQ219/230</f>
        <v>0.26920581521739129</v>
      </c>
      <c r="EP130">
        <f>[1]Sheet1!ER219/230</f>
        <v>0.26784302536231885</v>
      </c>
      <c r="EQ130">
        <f>[1]Sheet1!ES219/230</f>
        <v>0.26553190217391304</v>
      </c>
      <c r="ER130">
        <f>[1]Sheet1!ET219/230</f>
        <v>0.26324204710144927</v>
      </c>
      <c r="ES130">
        <f>[1]Sheet1!EU219/230</f>
        <v>0.26206307971014492</v>
      </c>
      <c r="ET130">
        <f>[1]Sheet1!EV219/230</f>
        <v>0.26095893115942032</v>
      </c>
      <c r="EU130">
        <f>[1]Sheet1!EW219/230</f>
        <v>0.25939438405797099</v>
      </c>
      <c r="EV130">
        <f>[1]Sheet1!EX219/230</f>
        <v>0.25844865942028983</v>
      </c>
      <c r="EW130">
        <f>[1]Sheet1!EY219/230</f>
        <v>0.25911487318840581</v>
      </c>
      <c r="EX130">
        <f>[1]Sheet1!EZ219/230</f>
        <v>0.26050356884057974</v>
      </c>
      <c r="EY130">
        <f>[1]Sheet1!FA219/230</f>
        <v>0.26050853260869566</v>
      </c>
      <c r="EZ130">
        <f>[1]Sheet1!FB219/230</f>
        <v>0.25924157608695653</v>
      </c>
      <c r="FA130">
        <f>[1]Sheet1!FC219/230</f>
        <v>0.25687922101449273</v>
      </c>
      <c r="FB130">
        <f>[1]Sheet1!FD219/230</f>
        <v>0.25487260869565215</v>
      </c>
      <c r="FC130">
        <f>[1]Sheet1!FE219/230</f>
        <v>0.25358652173913043</v>
      </c>
      <c r="FD130">
        <f>[1]Sheet1!FF219/230</f>
        <v>0.25129371376811593</v>
      </c>
      <c r="FE130">
        <f>[1]Sheet1!FG219/230</f>
        <v>0.25161682971014493</v>
      </c>
      <c r="FF130">
        <f>[1]Sheet1!FH219/230</f>
        <v>0.2533654347826087</v>
      </c>
      <c r="FG130">
        <f>[1]Sheet1!FI219/230</f>
        <v>0.25203494565217394</v>
      </c>
      <c r="FH130">
        <f>[1]Sheet1!FJ219/230</f>
        <v>0.24988530797101449</v>
      </c>
      <c r="FI130">
        <f>[1]Sheet1!FK219/230</f>
        <v>0.24992719202898553</v>
      </c>
      <c r="FJ130">
        <f>[1]Sheet1!FL219/230</f>
        <v>0.25157721014492751</v>
      </c>
      <c r="FK130">
        <f>[1]Sheet1!FM219/230</f>
        <v>0.25353500000000001</v>
      </c>
      <c r="FL130">
        <f>[1]Sheet1!FN219/230</f>
        <v>0.25389021739130435</v>
      </c>
      <c r="FM130">
        <f>[1]Sheet1!FO219/230</f>
        <v>0.25219786231884056</v>
      </c>
      <c r="FN130">
        <f>[1]Sheet1!FP219/230</f>
        <v>0.25081929347826087</v>
      </c>
      <c r="FO130">
        <f>[1]Sheet1!FQ219/230</f>
        <v>0.2498902536231884</v>
      </c>
      <c r="FP130">
        <f>[1]Sheet1!FR219/230</f>
        <v>0.24721023550724636</v>
      </c>
      <c r="FQ130">
        <f>[1]Sheet1!FS219/230</f>
        <v>0.2458349456521739</v>
      </c>
      <c r="FR130">
        <f>[1]Sheet1!FT219/230</f>
        <v>0.24692119565217391</v>
      </c>
      <c r="FS130">
        <f>[1]Sheet1!FU219/230</f>
        <v>0.24709990942028986</v>
      </c>
      <c r="FT130">
        <f>[1]Sheet1!FV219/230</f>
        <v>0.24725182971014495</v>
      </c>
      <c r="FU130">
        <f>[1]Sheet1!FW219/230</f>
        <v>0.24707315217391304</v>
      </c>
      <c r="FV130">
        <f>[1]Sheet1!FX219/230</f>
        <v>0.24638978260869565</v>
      </c>
      <c r="FW130">
        <f>[1]Sheet1!FY219/230</f>
        <v>0.2462798731884058</v>
      </c>
      <c r="FX130">
        <f>[1]Sheet1!FZ219/230</f>
        <v>0.2460953804347826</v>
      </c>
      <c r="FY130">
        <f>[1]Sheet1!GA219/230</f>
        <v>0.24581469202898551</v>
      </c>
      <c r="FZ130">
        <f>[1]Sheet1!GB219/230</f>
        <v>0.24578237318840582</v>
      </c>
      <c r="GA130">
        <f>[1]Sheet1!GC219/230</f>
        <v>0.24666432971014493</v>
      </c>
      <c r="GB130">
        <f>[1]Sheet1!GD219/230</f>
        <v>0.24621322463768117</v>
      </c>
      <c r="GC130">
        <f>[1]Sheet1!GE219/230</f>
        <v>0.2447283695652174</v>
      </c>
      <c r="GD130">
        <f>[1]Sheet1!GF219/230</f>
        <v>0.24458157608695652</v>
      </c>
      <c r="GE130">
        <f>[1]Sheet1!GG219/230</f>
        <v>0.24537943840579712</v>
      </c>
      <c r="GF130">
        <f>[1]Sheet1!GH219/230</f>
        <v>0.24690124999999999</v>
      </c>
      <c r="GG130">
        <f>[1]Sheet1!GI219/230</f>
        <v>0.24720440217391304</v>
      </c>
      <c r="GH130">
        <f>[1]Sheet1!GJ219/230</f>
        <v>0.24501800724637679</v>
      </c>
      <c r="GI130">
        <f>[1]Sheet1!GK219/230</f>
        <v>0.24420675724637683</v>
      </c>
      <c r="GJ130">
        <f>[1]Sheet1!GL219/230</f>
        <v>0.24427023550724636</v>
      </c>
      <c r="GK130">
        <f>[1]Sheet1!GM219/230</f>
        <v>0.24178442028985506</v>
      </c>
      <c r="GL130">
        <f>[1]Sheet1!GN219/230</f>
        <v>0.24076182971014493</v>
      </c>
      <c r="GM130">
        <f>[1]Sheet1!GO219/230</f>
        <v>0.24199548913043478</v>
      </c>
      <c r="GN130">
        <f>[1]Sheet1!GP219/230</f>
        <v>0.24209309782608696</v>
      </c>
      <c r="GO130">
        <f>[1]Sheet1!GQ219/230</f>
        <v>0.24170496376811593</v>
      </c>
      <c r="GP130">
        <f>[1]Sheet1!GR219/230</f>
        <v>0.24188802536231882</v>
      </c>
      <c r="GQ130">
        <f>[1]Sheet1!GS219/230</f>
        <v>0.24287019927536233</v>
      </c>
      <c r="GR130">
        <f>[1]Sheet1!GT219/230</f>
        <v>0.24063422101449278</v>
      </c>
      <c r="GS130">
        <f>[1]Sheet1!GU219/230</f>
        <v>0.23708052536231883</v>
      </c>
      <c r="GT130">
        <f>[1]Sheet1!GV219/230</f>
        <v>0.23734202898550724</v>
      </c>
      <c r="GU130">
        <f>[1]Sheet1!GW219/230</f>
        <v>0.24136932971014494</v>
      </c>
      <c r="GV130">
        <f>[1]Sheet1!GX219/230</f>
        <v>0.24375016304347824</v>
      </c>
      <c r="GW130">
        <f>[1]Sheet1!GY219/230</f>
        <v>0.24212179347826088</v>
      </c>
      <c r="GX130">
        <f>[1]Sheet1!GZ219/230</f>
        <v>0.23884795289855074</v>
      </c>
      <c r="GY130">
        <f>[1]Sheet1!HA219/230</f>
        <v>0.23658990942028985</v>
      </c>
      <c r="GZ130">
        <f>[1]Sheet1!HB219/230</f>
        <v>0.23643637681159421</v>
      </c>
      <c r="HA130">
        <f>[1]Sheet1!HC219/230</f>
        <v>0.23800827898550725</v>
      </c>
      <c r="HB130">
        <f>[1]Sheet1!HD219/230</f>
        <v>0.23985829710144929</v>
      </c>
    </row>
    <row r="131" spans="1:210" x14ac:dyDescent="0.2">
      <c r="A131" s="1">
        <v>44826</v>
      </c>
      <c r="B131">
        <f>[1]Sheet1!D220/230</f>
        <v>2.0934083333333335</v>
      </c>
      <c r="C131">
        <f>[1]Sheet1!E220/230</f>
        <v>2.0751360507246379</v>
      </c>
      <c r="D131">
        <f>[1]Sheet1!F220/230</f>
        <v>2.025860688405797</v>
      </c>
      <c r="E131">
        <f>[1]Sheet1!G220/230</f>
        <v>1.9935192028985507</v>
      </c>
      <c r="F131">
        <f>[1]Sheet1!H220/230</f>
        <v>1.988758876811594</v>
      </c>
      <c r="G131">
        <f>[1]Sheet1!I220/230</f>
        <v>2.0029134057971012</v>
      </c>
      <c r="H131">
        <f>[1]Sheet1!J220/230</f>
        <v>2.0416233695652175</v>
      </c>
      <c r="I131">
        <f>[1]Sheet1!K220/230</f>
        <v>2.0887079710144927</v>
      </c>
      <c r="J131">
        <f>[1]Sheet1!L220/230</f>
        <v>2.1305445652173916</v>
      </c>
      <c r="K131">
        <f>[1]Sheet1!M220/230</f>
        <v>2.1778090579710145</v>
      </c>
      <c r="L131">
        <f>[1]Sheet1!N220/230</f>
        <v>2.2962670289855076</v>
      </c>
      <c r="M131">
        <f>[1]Sheet1!O220/230</f>
        <v>2.4659809782608693</v>
      </c>
      <c r="N131">
        <f>[1]Sheet1!P220/230</f>
        <v>2.5498556159420294</v>
      </c>
      <c r="O131">
        <f>[1]Sheet1!Q220/230</f>
        <v>2.5147460144927534</v>
      </c>
      <c r="P131">
        <f>[1]Sheet1!R220/230</f>
        <v>2.4662405797101448</v>
      </c>
      <c r="Q131">
        <f>[1]Sheet1!S220/230</f>
        <v>2.466192391304348</v>
      </c>
      <c r="R131">
        <f>[1]Sheet1!T220/230</f>
        <v>2.5203114130434785</v>
      </c>
      <c r="S131">
        <f>[1]Sheet1!U220/230</f>
        <v>2.5859804347826088</v>
      </c>
      <c r="T131">
        <f>[1]Sheet1!V220/230</f>
        <v>2.5790159420289855</v>
      </c>
      <c r="U131">
        <f>[1]Sheet1!W220/230</f>
        <v>2.5258590579710147</v>
      </c>
      <c r="V131">
        <f>[1]Sheet1!X220/230</f>
        <v>2.4493215579710146</v>
      </c>
      <c r="W131">
        <f>[1]Sheet1!Y220/230</f>
        <v>2.3249815217391308</v>
      </c>
      <c r="X131">
        <f>[1]Sheet1!Z220/230</f>
        <v>2.2237811594202901</v>
      </c>
      <c r="Y131">
        <f>[1]Sheet1!AA220/230</f>
        <v>2.242357971014493</v>
      </c>
      <c r="Z131">
        <f>[1]Sheet1!AB220/230</f>
        <v>2.3180923913043476</v>
      </c>
      <c r="AA131">
        <f>[1]Sheet1!AC220/230</f>
        <v>2.3279402173913044</v>
      </c>
      <c r="AB131">
        <f>[1]Sheet1!AD220/230</f>
        <v>2.2930284420289855</v>
      </c>
      <c r="AC131">
        <f>[1]Sheet1!AE220/230</f>
        <v>2.2813708333333333</v>
      </c>
      <c r="AD131">
        <f>[1]Sheet1!AF220/230</f>
        <v>2.2876364130434785</v>
      </c>
      <c r="AE131">
        <f>[1]Sheet1!AG220/230</f>
        <v>2.2867389492753625</v>
      </c>
      <c r="AF131">
        <f>[1]Sheet1!AH220/230</f>
        <v>2.2448322463768116</v>
      </c>
      <c r="AG131">
        <f>[1]Sheet1!AI220/230</f>
        <v>2.2053239130434785</v>
      </c>
      <c r="AH131">
        <f>[1]Sheet1!AJ220/230</f>
        <v>2.1871876811594206</v>
      </c>
      <c r="AI131">
        <f>[1]Sheet1!AK220/230</f>
        <v>2.1748521739130435</v>
      </c>
      <c r="AJ131">
        <f>[1]Sheet1!AL220/230</f>
        <v>2.1905047101449275</v>
      </c>
      <c r="AK131">
        <f>[1]Sheet1!AM220/230</f>
        <v>2.1930882246376813</v>
      </c>
      <c r="AL131">
        <f>[1]Sheet1!AN220/230</f>
        <v>2.1799711956521737</v>
      </c>
      <c r="AM131">
        <f>[1]Sheet1!AO220/230</f>
        <v>2.18149384057971</v>
      </c>
      <c r="AN131">
        <f>[1]Sheet1!AP220/230</f>
        <v>2.2069427536231885</v>
      </c>
      <c r="AO131">
        <f>[1]Sheet1!AQ220/230</f>
        <v>2.2169552536231887</v>
      </c>
      <c r="AP131">
        <f>[1]Sheet1!AR220/230</f>
        <v>2.2030626811594201</v>
      </c>
      <c r="AQ131">
        <f>[1]Sheet1!AS220/230</f>
        <v>2.1695188405797099</v>
      </c>
      <c r="AR131">
        <f>[1]Sheet1!AT220/230</f>
        <v>2.1201367753623188</v>
      </c>
      <c r="AS131">
        <f>[1]Sheet1!AU220/230</f>
        <v>2.0758338768115943</v>
      </c>
      <c r="AT131">
        <f>[1]Sheet1!AV220/230</f>
        <v>2.0517079710144928</v>
      </c>
      <c r="AU131">
        <f>[1]Sheet1!AW220/230</f>
        <v>2.0216219202898551</v>
      </c>
      <c r="AV131">
        <f>[1]Sheet1!AX220/230</f>
        <v>1.9601047101449276</v>
      </c>
      <c r="AW131">
        <f>[1]Sheet1!AY220/230</f>
        <v>1.8963315217391303</v>
      </c>
      <c r="AX131">
        <f>[1]Sheet1!AZ220/230</f>
        <v>1.8457076086956521</v>
      </c>
      <c r="AY131">
        <f>[1]Sheet1!BA220/230</f>
        <v>1.8066103260869566</v>
      </c>
      <c r="AZ131">
        <f>[1]Sheet1!BB220/230</f>
        <v>1.7673117753623189</v>
      </c>
      <c r="BA131">
        <f>[1]Sheet1!BC220/230</f>
        <v>1.7348730072463769</v>
      </c>
      <c r="BB131">
        <f>[1]Sheet1!BD220/230</f>
        <v>1.6932610507246377</v>
      </c>
      <c r="BC131">
        <f>[1]Sheet1!BE220/230</f>
        <v>1.6488264492753624</v>
      </c>
      <c r="BD131">
        <f>[1]Sheet1!BF220/230</f>
        <v>1.612844927536232</v>
      </c>
      <c r="BE131">
        <f>[1]Sheet1!BG220/230</f>
        <v>1.5801811594202899</v>
      </c>
      <c r="BF131">
        <f>[1]Sheet1!BH220/230</f>
        <v>1.5313795289855072</v>
      </c>
      <c r="BG131">
        <f>[1]Sheet1!BI220/230</f>
        <v>1.4672666666666667</v>
      </c>
      <c r="BH131">
        <f>[1]Sheet1!BJ220/230</f>
        <v>1.4075708333333332</v>
      </c>
      <c r="BI131">
        <f>[1]Sheet1!BK220/230</f>
        <v>1.3424632246376813</v>
      </c>
      <c r="BJ131">
        <f>[1]Sheet1!BL220/230</f>
        <v>1.2688385869565217</v>
      </c>
      <c r="BK131">
        <f>[1]Sheet1!BM220/230</f>
        <v>1.1940371376811594</v>
      </c>
      <c r="BL131">
        <f>[1]Sheet1!BN220/230</f>
        <v>1.1171065217391305</v>
      </c>
      <c r="BM131">
        <f>[1]Sheet1!BO220/230</f>
        <v>1.0398635869565218</v>
      </c>
      <c r="BN131">
        <f>[1]Sheet1!BP220/230</f>
        <v>0.96803152173913032</v>
      </c>
      <c r="BO131">
        <f>[1]Sheet1!BQ220/230</f>
        <v>0.90557282608695644</v>
      </c>
      <c r="BP131">
        <f>[1]Sheet1!BR220/230</f>
        <v>0.85111286231884054</v>
      </c>
      <c r="BQ131">
        <f>[1]Sheet1!BS220/230</f>
        <v>0.79304583333333334</v>
      </c>
      <c r="BR131">
        <f>[1]Sheet1!BT220/230</f>
        <v>0.73485090579710144</v>
      </c>
      <c r="BS131">
        <f>[1]Sheet1!BU220/230</f>
        <v>0.68436304347826094</v>
      </c>
      <c r="BT131">
        <f>[1]Sheet1!BV220/230</f>
        <v>0.63915072463768119</v>
      </c>
      <c r="BU131">
        <f>[1]Sheet1!BW220/230</f>
        <v>0.60049818840579716</v>
      </c>
      <c r="BV131">
        <f>[1]Sheet1!BX220/230</f>
        <v>0.57264112318840577</v>
      </c>
      <c r="BW131">
        <f>[1]Sheet1!BY220/230</f>
        <v>0.54623043478260869</v>
      </c>
      <c r="BX131">
        <f>[1]Sheet1!BZ220/230</f>
        <v>0.51987880434782607</v>
      </c>
      <c r="BY131">
        <f>[1]Sheet1!CA220/230</f>
        <v>0.49897391304347827</v>
      </c>
      <c r="BZ131">
        <f>[1]Sheet1!CB220/230</f>
        <v>0.47794818840579711</v>
      </c>
      <c r="CA131">
        <f>[1]Sheet1!CC220/230</f>
        <v>0.45724945652173915</v>
      </c>
      <c r="CB131">
        <f>[1]Sheet1!CD220/230</f>
        <v>0.44644231884057972</v>
      </c>
      <c r="CC131">
        <f>[1]Sheet1!CE220/230</f>
        <v>0.44362494565217392</v>
      </c>
      <c r="CD131">
        <f>[1]Sheet1!CF220/230</f>
        <v>0.43977030797101452</v>
      </c>
      <c r="CE131">
        <f>[1]Sheet1!CG220/230</f>
        <v>0.43178798913043481</v>
      </c>
      <c r="CF131">
        <f>[1]Sheet1!CH220/230</f>
        <v>0.42148961956521735</v>
      </c>
      <c r="CG131">
        <f>[1]Sheet1!CI220/230</f>
        <v>0.41277458333333333</v>
      </c>
      <c r="CH131">
        <f>[1]Sheet1!CJ220/230</f>
        <v>0.40339476449275358</v>
      </c>
      <c r="CI131">
        <f>[1]Sheet1!CK220/230</f>
        <v>0.39324554347826085</v>
      </c>
      <c r="CJ131">
        <f>[1]Sheet1!CL220/230</f>
        <v>0.38534402173913046</v>
      </c>
      <c r="CK131">
        <f>[1]Sheet1!CM220/230</f>
        <v>0.37540307971014492</v>
      </c>
      <c r="CL131">
        <f>[1]Sheet1!CN220/230</f>
        <v>0.36505672101449277</v>
      </c>
      <c r="CM131">
        <f>[1]Sheet1!CO220/230</f>
        <v>0.36177614130434782</v>
      </c>
      <c r="CN131">
        <f>[1]Sheet1!CP220/230</f>
        <v>0.36476824275362324</v>
      </c>
      <c r="CO131">
        <f>[1]Sheet1!CQ220/230</f>
        <v>0.3671238768115942</v>
      </c>
      <c r="CP131">
        <f>[1]Sheet1!CR220/230</f>
        <v>0.36456543478260867</v>
      </c>
      <c r="CQ131">
        <f>[1]Sheet1!CS220/230</f>
        <v>0.35824682971014493</v>
      </c>
      <c r="CR131">
        <f>[1]Sheet1!CT220/230</f>
        <v>0.3534033695652174</v>
      </c>
      <c r="CS131">
        <f>[1]Sheet1!CU220/230</f>
        <v>0.35010300724637683</v>
      </c>
      <c r="CT131">
        <f>[1]Sheet1!CV220/230</f>
        <v>0.34610721014492751</v>
      </c>
      <c r="CU131">
        <f>[1]Sheet1!CW220/230</f>
        <v>0.34455617753623191</v>
      </c>
      <c r="CV131">
        <f>[1]Sheet1!CX220/230</f>
        <v>0.34298329710144931</v>
      </c>
      <c r="CW131">
        <f>[1]Sheet1!CY220/230</f>
        <v>0.34001592391304347</v>
      </c>
      <c r="CX131">
        <f>[1]Sheet1!CZ220/230</f>
        <v>0.34004583333333338</v>
      </c>
      <c r="CY131">
        <f>[1]Sheet1!DA220/230</f>
        <v>0.34169434782608699</v>
      </c>
      <c r="CZ131">
        <f>[1]Sheet1!DB220/230</f>
        <v>0.34281576086956517</v>
      </c>
      <c r="DA131">
        <f>[1]Sheet1!DC220/230</f>
        <v>0.33839590579710144</v>
      </c>
      <c r="DB131">
        <f>[1]Sheet1!DD220/230</f>
        <v>0.33112786231884056</v>
      </c>
      <c r="DC131">
        <f>[1]Sheet1!DE220/230</f>
        <v>0.33240005434782605</v>
      </c>
      <c r="DD131">
        <f>[1]Sheet1!DF220/230</f>
        <v>0.3359372463768116</v>
      </c>
      <c r="DE131">
        <f>[1]Sheet1!DG220/230</f>
        <v>0.33442418478260871</v>
      </c>
      <c r="DF131">
        <f>[1]Sheet1!DH220/230</f>
        <v>0.33357211956521737</v>
      </c>
      <c r="DG131">
        <f>[1]Sheet1!DI220/230</f>
        <v>0.33392708333333332</v>
      </c>
      <c r="DH131">
        <f>[1]Sheet1!DJ220/230</f>
        <v>0.33409490942028985</v>
      </c>
      <c r="DI131">
        <f>[1]Sheet1!DK220/230</f>
        <v>0.33758894927536232</v>
      </c>
      <c r="DJ131">
        <f>[1]Sheet1!DL220/230</f>
        <v>0.33593034420289858</v>
      </c>
      <c r="DK131">
        <f>[1]Sheet1!DM220/230</f>
        <v>0.32354047101449279</v>
      </c>
      <c r="DL131">
        <f>[1]Sheet1!DN220/230</f>
        <v>0.31583014492753625</v>
      </c>
      <c r="DM131">
        <f>[1]Sheet1!DO220/230</f>
        <v>0.32021594202898546</v>
      </c>
      <c r="DN131">
        <f>[1]Sheet1!DP220/230</f>
        <v>0.32381898550724642</v>
      </c>
      <c r="DO131">
        <f>[1]Sheet1!DQ220/230</f>
        <v>0.32526152173913048</v>
      </c>
      <c r="DP131">
        <f>[1]Sheet1!DR220/230</f>
        <v>0.32822452898550725</v>
      </c>
      <c r="DQ131">
        <f>[1]Sheet1!DS220/230</f>
        <v>0.32511086956521734</v>
      </c>
      <c r="DR131">
        <f>[1]Sheet1!DT220/230</f>
        <v>0.31996795289855073</v>
      </c>
      <c r="DS131">
        <f>[1]Sheet1!DU220/230</f>
        <v>0.31759456521739132</v>
      </c>
      <c r="DT131">
        <f>[1]Sheet1!DV220/230</f>
        <v>0.3146315579710145</v>
      </c>
      <c r="DU131">
        <f>[1]Sheet1!DW220/230</f>
        <v>0.31101536231884058</v>
      </c>
      <c r="DV131">
        <f>[1]Sheet1!DX220/230</f>
        <v>0.30716373188405799</v>
      </c>
      <c r="DW131">
        <f>[1]Sheet1!DY220/230</f>
        <v>0.30569317028985504</v>
      </c>
      <c r="DX131">
        <f>[1]Sheet1!DZ220/230</f>
        <v>0.30523710144927535</v>
      </c>
      <c r="DY131">
        <f>[1]Sheet1!EA220/230</f>
        <v>0.30123675724637677</v>
      </c>
      <c r="DZ131">
        <f>[1]Sheet1!EB220/230</f>
        <v>0.30068224637681157</v>
      </c>
      <c r="EA131">
        <f>[1]Sheet1!EC220/230</f>
        <v>0.30417210144927531</v>
      </c>
      <c r="EB131">
        <f>[1]Sheet1!ED220/230</f>
        <v>0.29840273550724639</v>
      </c>
      <c r="EC131">
        <f>[1]Sheet1!EE220/230</f>
        <v>0.28738097826086956</v>
      </c>
      <c r="ED131">
        <f>[1]Sheet1!EF220/230</f>
        <v>0.28579233695652173</v>
      </c>
      <c r="EE131">
        <f>[1]Sheet1!EG220/230</f>
        <v>0.29008704710144928</v>
      </c>
      <c r="EF131">
        <f>[1]Sheet1!EH220/230</f>
        <v>0.29237943840579711</v>
      </c>
      <c r="EG131">
        <f>[1]Sheet1!EI220/230</f>
        <v>0.29167826086956522</v>
      </c>
      <c r="EH131">
        <f>[1]Sheet1!EJ220/230</f>
        <v>0.28541211956521734</v>
      </c>
      <c r="EI131">
        <f>[1]Sheet1!EK220/230</f>
        <v>0.27925403985507247</v>
      </c>
      <c r="EJ131">
        <f>[1]Sheet1!EL220/230</f>
        <v>0.28033538043478262</v>
      </c>
      <c r="EK131">
        <f>[1]Sheet1!EM220/230</f>
        <v>0.28387806159420292</v>
      </c>
      <c r="EL131">
        <f>[1]Sheet1!EN220/230</f>
        <v>0.28457820652173915</v>
      </c>
      <c r="EM131">
        <f>[1]Sheet1!EO220/230</f>
        <v>0.28158297101449276</v>
      </c>
      <c r="EN131">
        <f>[1]Sheet1!EP220/230</f>
        <v>0.27831005434782607</v>
      </c>
      <c r="EO131">
        <f>[1]Sheet1!EQ220/230</f>
        <v>0.27676268115942032</v>
      </c>
      <c r="EP131">
        <f>[1]Sheet1!ER220/230</f>
        <v>0.27551733695652175</v>
      </c>
      <c r="EQ131">
        <f>[1]Sheet1!ES220/230</f>
        <v>0.2733859963768116</v>
      </c>
      <c r="ER131">
        <f>[1]Sheet1!ET220/230</f>
        <v>0.27104411231884057</v>
      </c>
      <c r="ES131">
        <f>[1]Sheet1!EU220/230</f>
        <v>0.2698255615942029</v>
      </c>
      <c r="ET131">
        <f>[1]Sheet1!EV220/230</f>
        <v>0.2686963768115942</v>
      </c>
      <c r="EU131">
        <f>[1]Sheet1!EW220/230</f>
        <v>0.26712282608695653</v>
      </c>
      <c r="EV131">
        <f>[1]Sheet1!EX220/230</f>
        <v>0.26627585144927535</v>
      </c>
      <c r="EW131">
        <f>[1]Sheet1!EY220/230</f>
        <v>0.26701445652173911</v>
      </c>
      <c r="EX131">
        <f>[1]Sheet1!EZ220/230</f>
        <v>0.2683019565217391</v>
      </c>
      <c r="EY131">
        <f>[1]Sheet1!FA220/230</f>
        <v>0.26828387681159421</v>
      </c>
      <c r="EZ131">
        <f>[1]Sheet1!FB220/230</f>
        <v>0.26714913043478261</v>
      </c>
      <c r="FA131">
        <f>[1]Sheet1!FC220/230</f>
        <v>0.26482545289855075</v>
      </c>
      <c r="FB131">
        <f>[1]Sheet1!FD220/230</f>
        <v>0.26276938405797101</v>
      </c>
      <c r="FC131">
        <f>[1]Sheet1!FE220/230</f>
        <v>0.26153445652173912</v>
      </c>
      <c r="FD131">
        <f>[1]Sheet1!FF220/230</f>
        <v>0.25930952898550724</v>
      </c>
      <c r="FE131">
        <f>[1]Sheet1!FG220/230</f>
        <v>0.25957494565217393</v>
      </c>
      <c r="FF131">
        <f>[1]Sheet1!FH220/230</f>
        <v>0.26141541666666668</v>
      </c>
      <c r="FG131">
        <f>[1]Sheet1!FI220/230</f>
        <v>0.26020967391304345</v>
      </c>
      <c r="FH131">
        <f>[1]Sheet1!FJ220/230</f>
        <v>0.25792106884057969</v>
      </c>
      <c r="FI131">
        <f>[1]Sheet1!FK220/230</f>
        <v>0.25789985507246377</v>
      </c>
      <c r="FJ131">
        <f>[1]Sheet1!FL220/230</f>
        <v>0.25970340579710144</v>
      </c>
      <c r="FK131">
        <f>[1]Sheet1!FM220/230</f>
        <v>0.26171139492753626</v>
      </c>
      <c r="FL131">
        <f>[1]Sheet1!FN220/230</f>
        <v>0.26203431159420287</v>
      </c>
      <c r="FM131">
        <f>[1]Sheet1!FO220/230</f>
        <v>0.26040827898550722</v>
      </c>
      <c r="FN131">
        <f>[1]Sheet1!FP220/230</f>
        <v>0.25901385869565219</v>
      </c>
      <c r="FO131">
        <f>[1]Sheet1!FQ220/230</f>
        <v>0.25793186594202899</v>
      </c>
      <c r="FP131">
        <f>[1]Sheet1!FR220/230</f>
        <v>0.25517501811594206</v>
      </c>
      <c r="FQ131">
        <f>[1]Sheet1!FS220/230</f>
        <v>0.25388836956521738</v>
      </c>
      <c r="FR131">
        <f>[1]Sheet1!FT220/230</f>
        <v>0.25508528985507245</v>
      </c>
      <c r="FS131">
        <f>[1]Sheet1!FU220/230</f>
        <v>0.25512403985507243</v>
      </c>
      <c r="FT131">
        <f>[1]Sheet1!FV220/230</f>
        <v>0.25538798913043481</v>
      </c>
      <c r="FU131">
        <f>[1]Sheet1!FW220/230</f>
        <v>0.25510876811594202</v>
      </c>
      <c r="FV131">
        <f>[1]Sheet1!FX220/230</f>
        <v>0.2542871376811594</v>
      </c>
      <c r="FW131">
        <f>[1]Sheet1!FY220/230</f>
        <v>0.25443909420289856</v>
      </c>
      <c r="FX131">
        <f>[1]Sheet1!FZ220/230</f>
        <v>0.25427327898550728</v>
      </c>
      <c r="FY131">
        <f>[1]Sheet1!GA220/230</f>
        <v>0.25388065217391304</v>
      </c>
      <c r="FZ131">
        <f>[1]Sheet1!GB220/230</f>
        <v>0.25397259057971017</v>
      </c>
      <c r="GA131">
        <f>[1]Sheet1!GC220/230</f>
        <v>0.25499153985507245</v>
      </c>
      <c r="GB131">
        <f>[1]Sheet1!GD220/230</f>
        <v>0.25437983695652172</v>
      </c>
      <c r="GC131">
        <f>[1]Sheet1!GE220/230</f>
        <v>0.25292047101449278</v>
      </c>
      <c r="GD131">
        <f>[1]Sheet1!GF220/230</f>
        <v>0.252810634057971</v>
      </c>
      <c r="GE131">
        <f>[1]Sheet1!GG220/230</f>
        <v>0.25342684782608699</v>
      </c>
      <c r="GF131">
        <f>[1]Sheet1!GH220/230</f>
        <v>0.25490268115942027</v>
      </c>
      <c r="GG131">
        <f>[1]Sheet1!GI220/230</f>
        <v>0.25527902173913042</v>
      </c>
      <c r="GH131">
        <f>[1]Sheet1!GJ220/230</f>
        <v>0.25310298913043477</v>
      </c>
      <c r="GI131">
        <f>[1]Sheet1!GK220/230</f>
        <v>0.25213764492753621</v>
      </c>
      <c r="GJ131">
        <f>[1]Sheet1!GL220/230</f>
        <v>0.25219318840579708</v>
      </c>
      <c r="GK131">
        <f>[1]Sheet1!GM220/230</f>
        <v>0.24967021739130435</v>
      </c>
      <c r="GL131">
        <f>[1]Sheet1!GN220/230</f>
        <v>0.24846338768115944</v>
      </c>
      <c r="GM131">
        <f>[1]Sheet1!GO220/230</f>
        <v>0.24984213768115943</v>
      </c>
      <c r="GN131">
        <f>[1]Sheet1!GP220/230</f>
        <v>0.24997724637681162</v>
      </c>
      <c r="GO131">
        <f>[1]Sheet1!GQ220/230</f>
        <v>0.24923539855072466</v>
      </c>
      <c r="GP131">
        <f>[1]Sheet1!GR220/230</f>
        <v>0.2495261956521739</v>
      </c>
      <c r="GQ131">
        <f>[1]Sheet1!GS220/230</f>
        <v>0.25045353260869563</v>
      </c>
      <c r="GR131">
        <f>[1]Sheet1!GT220/230</f>
        <v>0.24815516304347826</v>
      </c>
      <c r="GS131">
        <f>[1]Sheet1!GU220/230</f>
        <v>0.24470762681159422</v>
      </c>
      <c r="GT131">
        <f>[1]Sheet1!GV220/230</f>
        <v>0.24491581521739131</v>
      </c>
      <c r="GU131">
        <f>[1]Sheet1!GW220/230</f>
        <v>0.24883380434782609</v>
      </c>
      <c r="GV131">
        <f>[1]Sheet1!GX220/230</f>
        <v>0.25117530797101451</v>
      </c>
      <c r="GW131">
        <f>[1]Sheet1!GY220/230</f>
        <v>0.24964309782608696</v>
      </c>
      <c r="GX131">
        <f>[1]Sheet1!GZ220/230</f>
        <v>0.24628240942028984</v>
      </c>
      <c r="GY131">
        <f>[1]Sheet1!HA220/230</f>
        <v>0.24389172101449275</v>
      </c>
      <c r="GZ131">
        <f>[1]Sheet1!HB220/230</f>
        <v>0.24365257246376812</v>
      </c>
      <c r="HA131">
        <f>[1]Sheet1!HC220/230</f>
        <v>0.24521760869565218</v>
      </c>
      <c r="HB131">
        <f>[1]Sheet1!HD220/230</f>
        <v>0.24718501811594201</v>
      </c>
    </row>
    <row r="132" spans="1:210" x14ac:dyDescent="0.2">
      <c r="A132" s="1">
        <v>44827</v>
      </c>
      <c r="B132">
        <f>[1]Sheet1!D221/230</f>
        <v>2.1203090579710144</v>
      </c>
      <c r="C132">
        <f>[1]Sheet1!E221/230</f>
        <v>2.1069900362318839</v>
      </c>
      <c r="D132">
        <f>[1]Sheet1!F221/230</f>
        <v>2.0686684782608693</v>
      </c>
      <c r="E132">
        <f>[1]Sheet1!G221/230</f>
        <v>2.0257115942028983</v>
      </c>
      <c r="F132">
        <f>[1]Sheet1!H221/230</f>
        <v>2.000175</v>
      </c>
      <c r="G132">
        <f>[1]Sheet1!I221/230</f>
        <v>2.0314840579710145</v>
      </c>
      <c r="H132">
        <f>[1]Sheet1!J221/230</f>
        <v>2.0952182971014492</v>
      </c>
      <c r="I132">
        <f>[1]Sheet1!K221/230</f>
        <v>2.130469927536232</v>
      </c>
      <c r="J132">
        <f>[1]Sheet1!L221/230</f>
        <v>2.1477208333333335</v>
      </c>
      <c r="K132">
        <f>[1]Sheet1!M221/230</f>
        <v>2.1959925724637679</v>
      </c>
      <c r="L132">
        <f>[1]Sheet1!N221/230</f>
        <v>2.325050724637681</v>
      </c>
      <c r="M132">
        <f>[1]Sheet1!O221/230</f>
        <v>2.5061764492753622</v>
      </c>
      <c r="N132">
        <f>[1]Sheet1!P221/230</f>
        <v>2.5967190217391303</v>
      </c>
      <c r="O132">
        <f>[1]Sheet1!Q221/230</f>
        <v>2.558433152173913</v>
      </c>
      <c r="P132">
        <f>[1]Sheet1!R221/230</f>
        <v>2.4858768115942027</v>
      </c>
      <c r="Q132">
        <f>[1]Sheet1!S221/230</f>
        <v>2.4754610507246375</v>
      </c>
      <c r="R132">
        <f>[1]Sheet1!T221/230</f>
        <v>2.5517411231884055</v>
      </c>
      <c r="S132">
        <f>[1]Sheet1!U221/230</f>
        <v>2.6155239130434786</v>
      </c>
      <c r="T132">
        <f>[1]Sheet1!V221/230</f>
        <v>2.6012048913043477</v>
      </c>
      <c r="U132">
        <f>[1]Sheet1!W221/230</f>
        <v>2.5395653985507249</v>
      </c>
      <c r="V132">
        <f>[1]Sheet1!X221/230</f>
        <v>2.4456735507246377</v>
      </c>
      <c r="W132">
        <f>[1]Sheet1!Y221/230</f>
        <v>2.3250233695652174</v>
      </c>
      <c r="X132">
        <f>[1]Sheet1!Z221/230</f>
        <v>2.2440913043478261</v>
      </c>
      <c r="Y132">
        <f>[1]Sheet1!AA221/230</f>
        <v>2.2568548913043478</v>
      </c>
      <c r="Z132">
        <f>[1]Sheet1!AB221/230</f>
        <v>2.3092123188405798</v>
      </c>
      <c r="AA132">
        <f>[1]Sheet1!AC221/230</f>
        <v>2.3111355072463766</v>
      </c>
      <c r="AB132">
        <f>[1]Sheet1!AD221/230</f>
        <v>2.2923119565217394</v>
      </c>
      <c r="AC132">
        <f>[1]Sheet1!AE221/230</f>
        <v>2.2925423913043481</v>
      </c>
      <c r="AD132">
        <f>[1]Sheet1!AF221/230</f>
        <v>2.283871195652174</v>
      </c>
      <c r="AE132">
        <f>[1]Sheet1!AG221/230</f>
        <v>2.2603989130434781</v>
      </c>
      <c r="AF132">
        <f>[1]Sheet1!AH221/230</f>
        <v>2.2316248188405798</v>
      </c>
      <c r="AG132">
        <f>[1]Sheet1!AI221/230</f>
        <v>2.1932215579710146</v>
      </c>
      <c r="AH132">
        <f>[1]Sheet1!AJ221/230</f>
        <v>2.1720159420289855</v>
      </c>
      <c r="AI132">
        <f>[1]Sheet1!AK221/230</f>
        <v>2.1796614130434779</v>
      </c>
      <c r="AJ132">
        <f>[1]Sheet1!AL221/230</f>
        <v>2.1763489130434781</v>
      </c>
      <c r="AK132">
        <f>[1]Sheet1!AM221/230</f>
        <v>2.1550184782608697</v>
      </c>
      <c r="AL132">
        <f>[1]Sheet1!AN221/230</f>
        <v>2.162688949275362</v>
      </c>
      <c r="AM132">
        <f>[1]Sheet1!AO221/230</f>
        <v>2.1809721014492753</v>
      </c>
      <c r="AN132">
        <f>[1]Sheet1!AP221/230</f>
        <v>2.1777733695652173</v>
      </c>
      <c r="AO132">
        <f>[1]Sheet1!AQ221/230</f>
        <v>2.1640688405797102</v>
      </c>
      <c r="AP132">
        <f>[1]Sheet1!AR221/230</f>
        <v>2.1362509057971018</v>
      </c>
      <c r="AQ132">
        <f>[1]Sheet1!AS221/230</f>
        <v>2.093586775362319</v>
      </c>
      <c r="AR132">
        <f>[1]Sheet1!AT221/230</f>
        <v>2.0476096014492753</v>
      </c>
      <c r="AS132">
        <f>[1]Sheet1!AU221/230</f>
        <v>2.0068253623188408</v>
      </c>
      <c r="AT132">
        <f>[1]Sheet1!AV221/230</f>
        <v>1.9622552536231885</v>
      </c>
      <c r="AU132">
        <f>[1]Sheet1!AW221/230</f>
        <v>1.9138574275362319</v>
      </c>
      <c r="AV132">
        <f>[1]Sheet1!AX221/230</f>
        <v>1.8646148550724639</v>
      </c>
      <c r="AW132">
        <f>[1]Sheet1!AY221/230</f>
        <v>1.8174942028985506</v>
      </c>
      <c r="AX132">
        <f>[1]Sheet1!AZ221/230</f>
        <v>1.7633302536231885</v>
      </c>
      <c r="AY132">
        <f>[1]Sheet1!BA221/230</f>
        <v>1.7132934782608695</v>
      </c>
      <c r="AZ132">
        <f>[1]Sheet1!BB221/230</f>
        <v>1.6778532608695653</v>
      </c>
      <c r="BA132">
        <f>[1]Sheet1!BC221/230</f>
        <v>1.6389896739130434</v>
      </c>
      <c r="BB132">
        <f>[1]Sheet1!BD221/230</f>
        <v>1.5978701086956522</v>
      </c>
      <c r="BC132">
        <f>[1]Sheet1!BE221/230</f>
        <v>1.5568286231884059</v>
      </c>
      <c r="BD132">
        <f>[1]Sheet1!BF221/230</f>
        <v>1.515855072463768</v>
      </c>
      <c r="BE132">
        <f>[1]Sheet1!BG221/230</f>
        <v>1.4708673913043477</v>
      </c>
      <c r="BF132">
        <f>[1]Sheet1!BH221/230</f>
        <v>1.4240278985507246</v>
      </c>
      <c r="BG132">
        <f>[1]Sheet1!BI221/230</f>
        <v>1.373895652173913</v>
      </c>
      <c r="BH132">
        <f>[1]Sheet1!BJ221/230</f>
        <v>1.3196755434782608</v>
      </c>
      <c r="BI132">
        <f>[1]Sheet1!BK221/230</f>
        <v>1.2631230072463766</v>
      </c>
      <c r="BJ132">
        <f>[1]Sheet1!BL221/230</f>
        <v>1.2028773550724636</v>
      </c>
      <c r="BK132">
        <f>[1]Sheet1!BM221/230</f>
        <v>1.1390592391304348</v>
      </c>
      <c r="BL132">
        <f>[1]Sheet1!BN221/230</f>
        <v>1.0725760869565217</v>
      </c>
      <c r="BM132">
        <f>[1]Sheet1!BO221/230</f>
        <v>1.0088032608695652</v>
      </c>
      <c r="BN132">
        <f>[1]Sheet1!BP221/230</f>
        <v>0.94846648550724633</v>
      </c>
      <c r="BO132">
        <f>[1]Sheet1!BQ221/230</f>
        <v>0.89511721014492751</v>
      </c>
      <c r="BP132">
        <f>[1]Sheet1!BR221/230</f>
        <v>0.85036503623188409</v>
      </c>
      <c r="BQ132">
        <f>[1]Sheet1!BS221/230</f>
        <v>0.8019353260869565</v>
      </c>
      <c r="BR132">
        <f>[1]Sheet1!BT221/230</f>
        <v>0.75110181159420286</v>
      </c>
      <c r="BS132">
        <f>[1]Sheet1!BU221/230</f>
        <v>0.70653750000000004</v>
      </c>
      <c r="BT132">
        <f>[1]Sheet1!BV221/230</f>
        <v>0.66625144927536228</v>
      </c>
      <c r="BU132">
        <f>[1]Sheet1!BW221/230</f>
        <v>0.63126829710144927</v>
      </c>
      <c r="BV132">
        <f>[1]Sheet1!BX221/230</f>
        <v>0.60612971014492745</v>
      </c>
      <c r="BW132">
        <f>[1]Sheet1!BY221/230</f>
        <v>0.58224782608695658</v>
      </c>
      <c r="BX132">
        <f>[1]Sheet1!BZ221/230</f>
        <v>0.55773007246376816</v>
      </c>
      <c r="BY132">
        <f>[1]Sheet1!CA221/230</f>
        <v>0.53774094202898548</v>
      </c>
      <c r="BZ132">
        <f>[1]Sheet1!CB221/230</f>
        <v>0.51745597826086953</v>
      </c>
      <c r="CA132">
        <f>[1]Sheet1!CC221/230</f>
        <v>0.49723170289855073</v>
      </c>
      <c r="CB132">
        <f>[1]Sheet1!CD221/230</f>
        <v>0.48637173913043474</v>
      </c>
      <c r="CC132">
        <f>[1]Sheet1!CE221/230</f>
        <v>0.48330869565217394</v>
      </c>
      <c r="CD132">
        <f>[1]Sheet1!CF221/230</f>
        <v>0.47929528985507247</v>
      </c>
      <c r="CE132">
        <f>[1]Sheet1!CG221/230</f>
        <v>0.47073061594202897</v>
      </c>
      <c r="CF132">
        <f>[1]Sheet1!CH221/230</f>
        <v>0.45970523550724635</v>
      </c>
      <c r="CG132">
        <f>[1]Sheet1!CI221/230</f>
        <v>0.45001753623188406</v>
      </c>
      <c r="CH132">
        <f>[1]Sheet1!CJ221/230</f>
        <v>0.43943362318840579</v>
      </c>
      <c r="CI132">
        <f>[1]Sheet1!CK221/230</f>
        <v>0.42755826086956522</v>
      </c>
      <c r="CJ132">
        <f>[1]Sheet1!CL221/230</f>
        <v>0.41787922101449276</v>
      </c>
      <c r="CK132">
        <f>[1]Sheet1!CM221/230</f>
        <v>0.40639208333333332</v>
      </c>
      <c r="CL132">
        <f>[1]Sheet1!CN221/230</f>
        <v>0.39451307971014493</v>
      </c>
      <c r="CM132">
        <f>[1]Sheet1!CO221/230</f>
        <v>0.38995889492753621</v>
      </c>
      <c r="CN132">
        <f>[1]Sheet1!CP221/230</f>
        <v>0.39180624999999997</v>
      </c>
      <c r="CO132">
        <f>[1]Sheet1!CQ221/230</f>
        <v>0.39304780797101452</v>
      </c>
      <c r="CP132">
        <f>[1]Sheet1!CR221/230</f>
        <v>0.38934769927536234</v>
      </c>
      <c r="CQ132">
        <f>[1]Sheet1!CS221/230</f>
        <v>0.38196222826086962</v>
      </c>
      <c r="CR132">
        <f>[1]Sheet1!CT221/230</f>
        <v>0.37619581521739126</v>
      </c>
      <c r="CS132">
        <f>[1]Sheet1!CU221/230</f>
        <v>0.37213684782608697</v>
      </c>
      <c r="CT132">
        <f>[1]Sheet1!CV221/230</f>
        <v>0.36745574275362319</v>
      </c>
      <c r="CU132">
        <f>[1]Sheet1!CW221/230</f>
        <v>0.36538503623188401</v>
      </c>
      <c r="CV132">
        <f>[1]Sheet1!CX221/230</f>
        <v>0.36337858695652175</v>
      </c>
      <c r="CW132">
        <f>[1]Sheet1!CY221/230</f>
        <v>0.35995648550724635</v>
      </c>
      <c r="CX132">
        <f>[1]Sheet1!CZ221/230</f>
        <v>0.35966983695652177</v>
      </c>
      <c r="CY132">
        <f>[1]Sheet1!DA221/230</f>
        <v>0.36114769927536228</v>
      </c>
      <c r="CZ132">
        <f>[1]Sheet1!DB221/230</f>
        <v>0.36201164855072465</v>
      </c>
      <c r="DA132">
        <f>[1]Sheet1!DC221/230</f>
        <v>0.3572240760869565</v>
      </c>
      <c r="DB132">
        <f>[1]Sheet1!DD221/230</f>
        <v>0.34969605072463772</v>
      </c>
      <c r="DC132">
        <f>[1]Sheet1!DE221/230</f>
        <v>0.35088092391304349</v>
      </c>
      <c r="DD132">
        <f>[1]Sheet1!DF221/230</f>
        <v>0.35427920289855075</v>
      </c>
      <c r="DE132">
        <f>[1]Sheet1!DG221/230</f>
        <v>0.35258182971014496</v>
      </c>
      <c r="DF132">
        <f>[1]Sheet1!DH221/230</f>
        <v>0.35155510869565215</v>
      </c>
      <c r="DG132">
        <f>[1]Sheet1!DI221/230</f>
        <v>0.35163721014492755</v>
      </c>
      <c r="DH132">
        <f>[1]Sheet1!DJ221/230</f>
        <v>0.35155268115942029</v>
      </c>
      <c r="DI132">
        <f>[1]Sheet1!DK221/230</f>
        <v>0.35479373188405799</v>
      </c>
      <c r="DJ132">
        <f>[1]Sheet1!DL221/230</f>
        <v>0.35267590579710145</v>
      </c>
      <c r="DK132">
        <f>[1]Sheet1!DM221/230</f>
        <v>0.3397155253623188</v>
      </c>
      <c r="DL132">
        <f>[1]Sheet1!DN221/230</f>
        <v>0.33168398550724637</v>
      </c>
      <c r="DM132">
        <f>[1]Sheet1!DO221/230</f>
        <v>0.33593931159420287</v>
      </c>
      <c r="DN132">
        <f>[1]Sheet1!DP221/230</f>
        <v>0.3392461231884058</v>
      </c>
      <c r="DO132">
        <f>[1]Sheet1!DQ221/230</f>
        <v>0.34038005434782609</v>
      </c>
      <c r="DP132">
        <f>[1]Sheet1!DR221/230</f>
        <v>0.34308195652173912</v>
      </c>
      <c r="DQ132">
        <f>[1]Sheet1!DS221/230</f>
        <v>0.33949903985507246</v>
      </c>
      <c r="DR132">
        <f>[1]Sheet1!DT221/230</f>
        <v>0.33380007246376814</v>
      </c>
      <c r="DS132">
        <f>[1]Sheet1!DU221/230</f>
        <v>0.33094192028985508</v>
      </c>
      <c r="DT132">
        <f>[1]Sheet1!DV221/230</f>
        <v>0.32755471014492749</v>
      </c>
      <c r="DU132">
        <f>[1]Sheet1!DW221/230</f>
        <v>0.32354746376811594</v>
      </c>
      <c r="DV132">
        <f>[1]Sheet1!DX221/230</f>
        <v>0.3192982971014493</v>
      </c>
      <c r="DW132">
        <f>[1]Sheet1!DY221/230</f>
        <v>0.31745041666666668</v>
      </c>
      <c r="DX132">
        <f>[1]Sheet1!DZ221/230</f>
        <v>0.31660755434782611</v>
      </c>
      <c r="DY132">
        <f>[1]Sheet1!EA221/230</f>
        <v>0.31218851449275364</v>
      </c>
      <c r="DZ132">
        <f>[1]Sheet1!EB221/230</f>
        <v>0.31133701086956522</v>
      </c>
      <c r="EA132">
        <f>[1]Sheet1!EC221/230</f>
        <v>0.31460565217391306</v>
      </c>
      <c r="EB132">
        <f>[1]Sheet1!ED221/230</f>
        <v>0.30847724637681156</v>
      </c>
      <c r="EC132">
        <f>[1]Sheet1!EE221/230</f>
        <v>0.29699215579710142</v>
      </c>
      <c r="ED132">
        <f>[1]Sheet1!EF221/230</f>
        <v>0.295144384057971</v>
      </c>
      <c r="EE132">
        <f>[1]Sheet1!EG221/230</f>
        <v>0.29935914855072465</v>
      </c>
      <c r="EF132">
        <f>[1]Sheet1!EH221/230</f>
        <v>0.30145244565217394</v>
      </c>
      <c r="EG132">
        <f>[1]Sheet1!EI221/230</f>
        <v>0.30051201086956519</v>
      </c>
      <c r="EH132">
        <f>[1]Sheet1!EJ221/230</f>
        <v>0.29393726449275359</v>
      </c>
      <c r="EI132">
        <f>[1]Sheet1!EK221/230</f>
        <v>0.28749121376811593</v>
      </c>
      <c r="EJ132">
        <f>[1]Sheet1!EL221/230</f>
        <v>0.2885199275362319</v>
      </c>
      <c r="EK132">
        <f>[1]Sheet1!EM221/230</f>
        <v>0.29200547101449276</v>
      </c>
      <c r="EL132">
        <f>[1]Sheet1!EN221/230</f>
        <v>0.29256936594202898</v>
      </c>
      <c r="EM132">
        <f>[1]Sheet1!EO221/230</f>
        <v>0.28939833333333331</v>
      </c>
      <c r="EN132">
        <f>[1]Sheet1!EP221/230</f>
        <v>0.28591605072463772</v>
      </c>
      <c r="EO132">
        <f>[1]Sheet1!EQ221/230</f>
        <v>0.28423673913043479</v>
      </c>
      <c r="EP132">
        <f>[1]Sheet1!ER221/230</f>
        <v>0.28288530797101447</v>
      </c>
      <c r="EQ132">
        <f>[1]Sheet1!ES221/230</f>
        <v>0.28051891304347826</v>
      </c>
      <c r="ER132">
        <f>[1]Sheet1!ET221/230</f>
        <v>0.27798153985507246</v>
      </c>
      <c r="ES132">
        <f>[1]Sheet1!EU221/230</f>
        <v>0.27675175724637679</v>
      </c>
      <c r="ET132">
        <f>[1]Sheet1!EV221/230</f>
        <v>0.27554157608695656</v>
      </c>
      <c r="EU132">
        <f>[1]Sheet1!EW221/230</f>
        <v>0.27382217391304348</v>
      </c>
      <c r="EV132">
        <f>[1]Sheet1!EX221/230</f>
        <v>0.27295634057971013</v>
      </c>
      <c r="EW132">
        <f>[1]Sheet1!EY221/230</f>
        <v>0.27361695652173912</v>
      </c>
      <c r="EX132">
        <f>[1]Sheet1!EZ221/230</f>
        <v>0.27485730072463771</v>
      </c>
      <c r="EY132">
        <f>[1]Sheet1!FA221/230</f>
        <v>0.27484771739130437</v>
      </c>
      <c r="EZ132">
        <f>[1]Sheet1!FB221/230</f>
        <v>0.27370431159420289</v>
      </c>
      <c r="FA132">
        <f>[1]Sheet1!FC221/230</f>
        <v>0.27122342391304349</v>
      </c>
      <c r="FB132">
        <f>[1]Sheet1!FD221/230</f>
        <v>0.26898463768115943</v>
      </c>
      <c r="FC132">
        <f>[1]Sheet1!FE221/230</f>
        <v>0.26773990942028986</v>
      </c>
      <c r="FD132">
        <f>[1]Sheet1!FF221/230</f>
        <v>0.26539552536231886</v>
      </c>
      <c r="FE132">
        <f>[1]Sheet1!FG221/230</f>
        <v>0.26555298913043479</v>
      </c>
      <c r="FF132">
        <f>[1]Sheet1!FH221/230</f>
        <v>0.26733846014492751</v>
      </c>
      <c r="FG132">
        <f>[1]Sheet1!FI221/230</f>
        <v>0.26612110507246378</v>
      </c>
      <c r="FH132">
        <f>[1]Sheet1!FJ221/230</f>
        <v>0.26382119565217388</v>
      </c>
      <c r="FI132">
        <f>[1]Sheet1!FK221/230</f>
        <v>0.26377128623188406</v>
      </c>
      <c r="FJ132">
        <f>[1]Sheet1!FL221/230</f>
        <v>0.26553106884057975</v>
      </c>
      <c r="FK132">
        <f>[1]Sheet1!FM221/230</f>
        <v>0.26758487318840579</v>
      </c>
      <c r="FL132">
        <f>[1]Sheet1!FN221/230</f>
        <v>0.26795322463768118</v>
      </c>
      <c r="FM132">
        <f>[1]Sheet1!FO221/230</f>
        <v>0.2661126992753623</v>
      </c>
      <c r="FN132">
        <f>[1]Sheet1!FP221/230</f>
        <v>0.26457735507246377</v>
      </c>
      <c r="FO132">
        <f>[1]Sheet1!FQ221/230</f>
        <v>0.26349407608695652</v>
      </c>
      <c r="FP132">
        <f>[1]Sheet1!FR221/230</f>
        <v>0.26065583333333336</v>
      </c>
      <c r="FQ132">
        <f>[1]Sheet1!FS221/230</f>
        <v>0.25939429347826087</v>
      </c>
      <c r="FR132">
        <f>[1]Sheet1!FT221/230</f>
        <v>0.26054951086956518</v>
      </c>
      <c r="FS132">
        <f>[1]Sheet1!FU221/230</f>
        <v>0.26051644927536233</v>
      </c>
      <c r="FT132">
        <f>[1]Sheet1!FV221/230</f>
        <v>0.26075021739130433</v>
      </c>
      <c r="FU132">
        <f>[1]Sheet1!FW221/230</f>
        <v>0.26044536231884058</v>
      </c>
      <c r="FV132">
        <f>[1]Sheet1!FX221/230</f>
        <v>0.25960173913043477</v>
      </c>
      <c r="FW132">
        <f>[1]Sheet1!FY221/230</f>
        <v>0.25963943840579712</v>
      </c>
      <c r="FX132">
        <f>[1]Sheet1!FZ221/230</f>
        <v>0.25936280797101452</v>
      </c>
      <c r="FY132">
        <f>[1]Sheet1!GA221/230</f>
        <v>0.25892403985507245</v>
      </c>
      <c r="FZ132">
        <f>[1]Sheet1!GB221/230</f>
        <v>0.25898646739130432</v>
      </c>
      <c r="GA132">
        <f>[1]Sheet1!GC221/230</f>
        <v>0.25978369565217391</v>
      </c>
      <c r="GB132">
        <f>[1]Sheet1!GD221/230</f>
        <v>0.25898675724637682</v>
      </c>
      <c r="GC132">
        <f>[1]Sheet1!GE221/230</f>
        <v>0.25761067028985507</v>
      </c>
      <c r="GD132">
        <f>[1]Sheet1!GF221/230</f>
        <v>0.25746733695652174</v>
      </c>
      <c r="GE132">
        <f>[1]Sheet1!GG221/230</f>
        <v>0.25812278985507248</v>
      </c>
      <c r="GF132">
        <f>[1]Sheet1!GH221/230</f>
        <v>0.25967445652173915</v>
      </c>
      <c r="GG132">
        <f>[1]Sheet1!GI221/230</f>
        <v>0.26008628623188407</v>
      </c>
      <c r="GH132">
        <f>[1]Sheet1!GJ221/230</f>
        <v>0.25762121376811592</v>
      </c>
      <c r="GI132">
        <f>[1]Sheet1!GK221/230</f>
        <v>0.25647545289855073</v>
      </c>
      <c r="GJ132">
        <f>[1]Sheet1!GL221/230</f>
        <v>0.25658286231884059</v>
      </c>
      <c r="GK132">
        <f>[1]Sheet1!GM221/230</f>
        <v>0.25382150362318839</v>
      </c>
      <c r="GL132">
        <f>[1]Sheet1!GN221/230</f>
        <v>0.25279701086956524</v>
      </c>
      <c r="GM132">
        <f>[1]Sheet1!GO221/230</f>
        <v>0.25413878623188407</v>
      </c>
      <c r="GN132">
        <f>[1]Sheet1!GP221/230</f>
        <v>0.25398842391304349</v>
      </c>
      <c r="GO132">
        <f>[1]Sheet1!GQ221/230</f>
        <v>0.2536458695652174</v>
      </c>
      <c r="GP132">
        <f>[1]Sheet1!GR221/230</f>
        <v>0.25409423913043477</v>
      </c>
      <c r="GQ132">
        <f>[1]Sheet1!GS221/230</f>
        <v>0.25495528985507243</v>
      </c>
      <c r="GR132">
        <f>[1]Sheet1!GT221/230</f>
        <v>0.25243749999999998</v>
      </c>
      <c r="GS132">
        <f>[1]Sheet1!GU221/230</f>
        <v>0.24850960144927536</v>
      </c>
      <c r="GT132">
        <f>[1]Sheet1!GV221/230</f>
        <v>0.24874014492753624</v>
      </c>
      <c r="GU132">
        <f>[1]Sheet1!GW221/230</f>
        <v>0.25294659420289856</v>
      </c>
      <c r="GV132">
        <f>[1]Sheet1!GX221/230</f>
        <v>0.2553830072463768</v>
      </c>
      <c r="GW132">
        <f>[1]Sheet1!GY221/230</f>
        <v>0.2536188224637681</v>
      </c>
      <c r="GX132">
        <f>[1]Sheet1!GZ221/230</f>
        <v>0.24980003623188407</v>
      </c>
      <c r="GY132">
        <f>[1]Sheet1!HA221/230</f>
        <v>0.24753887681159423</v>
      </c>
      <c r="GZ132">
        <f>[1]Sheet1!HB221/230</f>
        <v>0.24769228260869566</v>
      </c>
      <c r="HA132">
        <f>[1]Sheet1!HC221/230</f>
        <v>0.24916144927536232</v>
      </c>
      <c r="HB132">
        <f>[1]Sheet1!HD221/230</f>
        <v>0.25097947463768117</v>
      </c>
    </row>
    <row r="133" spans="1:210" x14ac:dyDescent="0.2">
      <c r="A133" s="1">
        <v>44828</v>
      </c>
      <c r="B133">
        <f>[1]Sheet1!D222/230</f>
        <v>2.0886010869565217</v>
      </c>
      <c r="C133">
        <f>[1]Sheet1!E222/230</f>
        <v>2.0811958333333336</v>
      </c>
      <c r="D133">
        <f>[1]Sheet1!F222/230</f>
        <v>2.0613521739130434</v>
      </c>
      <c r="E133">
        <f>[1]Sheet1!G222/230</f>
        <v>2.0131023550724638</v>
      </c>
      <c r="F133">
        <f>[1]Sheet1!H222/230</f>
        <v>1.9967400362318839</v>
      </c>
      <c r="G133">
        <f>[1]Sheet1!I222/230</f>
        <v>2.0307168478260866</v>
      </c>
      <c r="H133">
        <f>[1]Sheet1!J222/230</f>
        <v>2.0704364130434785</v>
      </c>
      <c r="I133">
        <f>[1]Sheet1!K222/230</f>
        <v>2.0939603260869566</v>
      </c>
      <c r="J133">
        <f>[1]Sheet1!L222/230</f>
        <v>2.1386009057971016</v>
      </c>
      <c r="K133">
        <f>[1]Sheet1!M222/230</f>
        <v>2.2033913043478259</v>
      </c>
      <c r="L133">
        <f>[1]Sheet1!N222/230</f>
        <v>2.3068623188405799</v>
      </c>
      <c r="M133">
        <f>[1]Sheet1!O222/230</f>
        <v>2.4875215579710144</v>
      </c>
      <c r="N133">
        <f>[1]Sheet1!P222/230</f>
        <v>2.5960057971014492</v>
      </c>
      <c r="O133">
        <f>[1]Sheet1!Q222/230</f>
        <v>2.5377882246376813</v>
      </c>
      <c r="P133">
        <f>[1]Sheet1!R222/230</f>
        <v>2.467453260869565</v>
      </c>
      <c r="Q133">
        <f>[1]Sheet1!S222/230</f>
        <v>2.4875610507246377</v>
      </c>
      <c r="R133">
        <f>[1]Sheet1!T222/230</f>
        <v>2.546389855072464</v>
      </c>
      <c r="S133">
        <f>[1]Sheet1!U222/230</f>
        <v>2.5896695652173913</v>
      </c>
      <c r="T133">
        <f>[1]Sheet1!V222/230</f>
        <v>2.6157134057971017</v>
      </c>
      <c r="U133">
        <f>[1]Sheet1!W222/230</f>
        <v>2.5840782608695649</v>
      </c>
      <c r="V133">
        <f>[1]Sheet1!X222/230</f>
        <v>2.4620543478260872</v>
      </c>
      <c r="W133">
        <f>[1]Sheet1!Y222/230</f>
        <v>2.3276043478260871</v>
      </c>
      <c r="X133">
        <f>[1]Sheet1!Z222/230</f>
        <v>2.2636074275362321</v>
      </c>
      <c r="Y133">
        <f>[1]Sheet1!AA222/230</f>
        <v>2.287084420289855</v>
      </c>
      <c r="Z133">
        <f>[1]Sheet1!AB222/230</f>
        <v>2.3456677536231885</v>
      </c>
      <c r="AA133">
        <f>[1]Sheet1!AC222/230</f>
        <v>2.3651143115942026</v>
      </c>
      <c r="AB133">
        <f>[1]Sheet1!AD222/230</f>
        <v>2.3403954710144927</v>
      </c>
      <c r="AC133">
        <f>[1]Sheet1!AE222/230</f>
        <v>2.3289081521739128</v>
      </c>
      <c r="AD133">
        <f>[1]Sheet1!AF222/230</f>
        <v>2.3433739130434783</v>
      </c>
      <c r="AE133">
        <f>[1]Sheet1!AG222/230</f>
        <v>2.3392768115942029</v>
      </c>
      <c r="AF133">
        <f>[1]Sheet1!AH222/230</f>
        <v>2.2904326086956521</v>
      </c>
      <c r="AG133">
        <f>[1]Sheet1!AI222/230</f>
        <v>2.246588768115942</v>
      </c>
      <c r="AH133">
        <f>[1]Sheet1!AJ222/230</f>
        <v>2.2404144927536231</v>
      </c>
      <c r="AI133">
        <f>[1]Sheet1!AK222/230</f>
        <v>2.241692572463768</v>
      </c>
      <c r="AJ133">
        <f>[1]Sheet1!AL222/230</f>
        <v>2.227507246376812</v>
      </c>
      <c r="AK133">
        <f>[1]Sheet1!AM222/230</f>
        <v>2.2281666666666666</v>
      </c>
      <c r="AL133">
        <f>[1]Sheet1!AN222/230</f>
        <v>2.234066847826087</v>
      </c>
      <c r="AM133">
        <f>[1]Sheet1!AO222/230</f>
        <v>2.2407565217391308</v>
      </c>
      <c r="AN133">
        <f>[1]Sheet1!AP222/230</f>
        <v>2.2640500000000001</v>
      </c>
      <c r="AO133">
        <f>[1]Sheet1!AQ222/230</f>
        <v>2.268352355072464</v>
      </c>
      <c r="AP133">
        <f>[1]Sheet1!AR222/230</f>
        <v>2.2378409420289858</v>
      </c>
      <c r="AQ133">
        <f>[1]Sheet1!AS222/230</f>
        <v>2.1957932971014493</v>
      </c>
      <c r="AR133">
        <f>[1]Sheet1!AT222/230</f>
        <v>2.1606336956521739</v>
      </c>
      <c r="AS133">
        <f>[1]Sheet1!AU222/230</f>
        <v>2.1202880434782609</v>
      </c>
      <c r="AT133">
        <f>[1]Sheet1!AV222/230</f>
        <v>2.0697706521739132</v>
      </c>
      <c r="AU133">
        <f>[1]Sheet1!AW222/230</f>
        <v>2.0224521739130434</v>
      </c>
      <c r="AV133">
        <f>[1]Sheet1!AX222/230</f>
        <v>1.9743356884057972</v>
      </c>
      <c r="AW133">
        <f>[1]Sheet1!AY222/230</f>
        <v>1.9149878623188406</v>
      </c>
      <c r="AX133">
        <f>[1]Sheet1!AZ222/230</f>
        <v>1.8606951086956522</v>
      </c>
      <c r="AY133">
        <f>[1]Sheet1!BA222/230</f>
        <v>1.8211918478260869</v>
      </c>
      <c r="AZ133">
        <f>[1]Sheet1!BB222/230</f>
        <v>1.7814391304347825</v>
      </c>
      <c r="BA133">
        <f>[1]Sheet1!BC222/230</f>
        <v>1.7431565217391303</v>
      </c>
      <c r="BB133">
        <f>[1]Sheet1!BD222/230</f>
        <v>1.7093563405797101</v>
      </c>
      <c r="BC133">
        <f>[1]Sheet1!BE222/230</f>
        <v>1.6741802536231885</v>
      </c>
      <c r="BD133">
        <f>[1]Sheet1!BF222/230</f>
        <v>1.6310166666666666</v>
      </c>
      <c r="BE133">
        <f>[1]Sheet1!BG222/230</f>
        <v>1.5875724637681159</v>
      </c>
      <c r="BF133">
        <f>[1]Sheet1!BH222/230</f>
        <v>1.5454233695652173</v>
      </c>
      <c r="BG133">
        <f>[1]Sheet1!BI222/230</f>
        <v>1.4933556159420289</v>
      </c>
      <c r="BH133">
        <f>[1]Sheet1!BJ222/230</f>
        <v>1.4383088768115941</v>
      </c>
      <c r="BI133">
        <f>[1]Sheet1!BK222/230</f>
        <v>1.3839103260869565</v>
      </c>
      <c r="BJ133">
        <f>[1]Sheet1!BL222/230</f>
        <v>1.3221715579710147</v>
      </c>
      <c r="BK133">
        <f>[1]Sheet1!BM222/230</f>
        <v>1.2557246376811595</v>
      </c>
      <c r="BL133">
        <f>[1]Sheet1!BN222/230</f>
        <v>1.1884896739130435</v>
      </c>
      <c r="BM133">
        <f>[1]Sheet1!BO222/230</f>
        <v>1.121903804347826</v>
      </c>
      <c r="BN133">
        <f>[1]Sheet1!BP222/230</f>
        <v>1.0574708333333334</v>
      </c>
      <c r="BO133">
        <f>[1]Sheet1!BQ222/230</f>
        <v>1.0004592391304348</v>
      </c>
      <c r="BP133">
        <f>[1]Sheet1!BR222/230</f>
        <v>0.95155471014492754</v>
      </c>
      <c r="BQ133">
        <f>[1]Sheet1!BS222/230</f>
        <v>0.8976780797101449</v>
      </c>
      <c r="BR133">
        <f>[1]Sheet1!BT222/230</f>
        <v>0.84161847826086955</v>
      </c>
      <c r="BS133">
        <f>[1]Sheet1!BU222/230</f>
        <v>0.79260326086956523</v>
      </c>
      <c r="BT133">
        <f>[1]Sheet1!BV222/230</f>
        <v>0.747684963768116</v>
      </c>
      <c r="BU133">
        <f>[1]Sheet1!BW222/230</f>
        <v>0.70787391304347824</v>
      </c>
      <c r="BV133">
        <f>[1]Sheet1!BX222/230</f>
        <v>0.67918007246376821</v>
      </c>
      <c r="BW133">
        <f>[1]Sheet1!BY222/230</f>
        <v>0.65146413043478257</v>
      </c>
      <c r="BX133">
        <f>[1]Sheet1!BZ222/230</f>
        <v>0.62270942028985499</v>
      </c>
      <c r="BY133">
        <f>[1]Sheet1!CA222/230</f>
        <v>0.59947101449275364</v>
      </c>
      <c r="BZ133">
        <f>[1]Sheet1!CB222/230</f>
        <v>0.57611394927536241</v>
      </c>
      <c r="CA133">
        <f>[1]Sheet1!CC222/230</f>
        <v>0.55282916666666659</v>
      </c>
      <c r="CB133">
        <f>[1]Sheet1!CD222/230</f>
        <v>0.5392400362318841</v>
      </c>
      <c r="CC133">
        <f>[1]Sheet1!CE222/230</f>
        <v>0.53398278985507242</v>
      </c>
      <c r="CD133">
        <f>[1]Sheet1!CF222/230</f>
        <v>0.52778804347826092</v>
      </c>
      <c r="CE133">
        <f>[1]Sheet1!CG222/230</f>
        <v>0.51703043478260868</v>
      </c>
      <c r="CF133">
        <f>[1]Sheet1!CH222/230</f>
        <v>0.50394076086956519</v>
      </c>
      <c r="CG133">
        <f>[1]Sheet1!CI222/230</f>
        <v>0.49222862318840577</v>
      </c>
      <c r="CH133">
        <f>[1]Sheet1!CJ222/230</f>
        <v>0.4791369565217391</v>
      </c>
      <c r="CI133">
        <f>[1]Sheet1!CK222/230</f>
        <v>0.46480326086956519</v>
      </c>
      <c r="CJ133">
        <f>[1]Sheet1!CL222/230</f>
        <v>0.45299271739130437</v>
      </c>
      <c r="CK133">
        <f>[1]Sheet1!CM222/230</f>
        <v>0.43933876811594202</v>
      </c>
      <c r="CL133">
        <f>[1]Sheet1!CN222/230</f>
        <v>0.42549541666666668</v>
      </c>
      <c r="CM133">
        <f>[1]Sheet1!CO222/230</f>
        <v>0.41933422101449275</v>
      </c>
      <c r="CN133">
        <f>[1]Sheet1!CP222/230</f>
        <v>0.41972362318840578</v>
      </c>
      <c r="CO133">
        <f>[1]Sheet1!CQ222/230</f>
        <v>0.41945615942028985</v>
      </c>
      <c r="CP133">
        <f>[1]Sheet1!CR222/230</f>
        <v>0.41427637681159424</v>
      </c>
      <c r="CQ133">
        <f>[1]Sheet1!CS222/230</f>
        <v>0.40548911231884055</v>
      </c>
      <c r="CR133">
        <f>[1]Sheet1!CT222/230</f>
        <v>0.39858150362318839</v>
      </c>
      <c r="CS133">
        <f>[1]Sheet1!CU222/230</f>
        <v>0.39356597826086953</v>
      </c>
      <c r="CT133">
        <f>[1]Sheet1!CV222/230</f>
        <v>0.38807644927536228</v>
      </c>
      <c r="CU133">
        <f>[1]Sheet1!CW222/230</f>
        <v>0.38540007246376812</v>
      </c>
      <c r="CV133">
        <f>[1]Sheet1!CX222/230</f>
        <v>0.38284166666666669</v>
      </c>
      <c r="CW133">
        <f>[1]Sheet1!CY222/230</f>
        <v>0.37901592391304351</v>
      </c>
      <c r="CX133">
        <f>[1]Sheet1!CZ222/230</f>
        <v>0.37843711956521736</v>
      </c>
      <c r="CY133">
        <f>[1]Sheet1!DA222/230</f>
        <v>0.37955170289855072</v>
      </c>
      <c r="CZ133">
        <f>[1]Sheet1!DB222/230</f>
        <v>0.3801883695652174</v>
      </c>
      <c r="DA133">
        <f>[1]Sheet1!DC222/230</f>
        <v>0.37520693840579711</v>
      </c>
      <c r="DB133">
        <f>[1]Sheet1!DD222/230</f>
        <v>0.36737980072463766</v>
      </c>
      <c r="DC133">
        <f>[1]Sheet1!DE222/230</f>
        <v>0.36840385869565218</v>
      </c>
      <c r="DD133">
        <f>[1]Sheet1!DF222/230</f>
        <v>0.37168844202898554</v>
      </c>
      <c r="DE133">
        <f>[1]Sheet1!DG222/230</f>
        <v>0.36977302536231887</v>
      </c>
      <c r="DF133">
        <f>[1]Sheet1!DH222/230</f>
        <v>0.36850117753623185</v>
      </c>
      <c r="DG133">
        <f>[1]Sheet1!DI222/230</f>
        <v>0.36837565217391305</v>
      </c>
      <c r="DH133">
        <f>[1]Sheet1!DJ222/230</f>
        <v>0.36802246376811593</v>
      </c>
      <c r="DI133">
        <f>[1]Sheet1!DK222/230</f>
        <v>0.37094371376811591</v>
      </c>
      <c r="DJ133">
        <f>[1]Sheet1!DL222/230</f>
        <v>0.36857766304347828</v>
      </c>
      <c r="DK133">
        <f>[1]Sheet1!DM222/230</f>
        <v>0.35524067028985507</v>
      </c>
      <c r="DL133">
        <f>[1]Sheet1!DN222/230</f>
        <v>0.3468033695652174</v>
      </c>
      <c r="DM133">
        <f>[1]Sheet1!DO222/230</f>
        <v>0.35083994565217397</v>
      </c>
      <c r="DN133">
        <f>[1]Sheet1!DP222/230</f>
        <v>0.35390226449275364</v>
      </c>
      <c r="DO133">
        <f>[1]Sheet1!DQ222/230</f>
        <v>0.35467552536231883</v>
      </c>
      <c r="DP133">
        <f>[1]Sheet1!DR222/230</f>
        <v>0.35695737318840576</v>
      </c>
      <c r="DQ133">
        <f>[1]Sheet1!DS222/230</f>
        <v>0.35289597826086955</v>
      </c>
      <c r="DR133">
        <f>[1]Sheet1!DT222/230</f>
        <v>0.34669445652173914</v>
      </c>
      <c r="DS133">
        <f>[1]Sheet1!DU222/230</f>
        <v>0.34331396739130432</v>
      </c>
      <c r="DT133">
        <f>[1]Sheet1!DV222/230</f>
        <v>0.33943472826086957</v>
      </c>
      <c r="DU133">
        <f>[1]Sheet1!DW222/230</f>
        <v>0.33507358695652173</v>
      </c>
      <c r="DV133">
        <f>[1]Sheet1!DX222/230</f>
        <v>0.33042094202898548</v>
      </c>
      <c r="DW133">
        <f>[1]Sheet1!DY222/230</f>
        <v>0.3281128079710145</v>
      </c>
      <c r="DX133">
        <f>[1]Sheet1!DZ222/230</f>
        <v>0.32695568840579714</v>
      </c>
      <c r="DY133">
        <f>[1]Sheet1!EA222/230</f>
        <v>0.32224003623188402</v>
      </c>
      <c r="DZ133">
        <f>[1]Sheet1!EB222/230</f>
        <v>0.32112432971014493</v>
      </c>
      <c r="EA133">
        <f>[1]Sheet1!EC222/230</f>
        <v>0.32414070652173915</v>
      </c>
      <c r="EB133">
        <f>[1]Sheet1!ED222/230</f>
        <v>0.31758856884057973</v>
      </c>
      <c r="EC133">
        <f>[1]Sheet1!EE222/230</f>
        <v>0.30568331521739134</v>
      </c>
      <c r="ED133">
        <f>[1]Sheet1!EF222/230</f>
        <v>0.30365675724637681</v>
      </c>
      <c r="EE133">
        <f>[1]Sheet1!EG222/230</f>
        <v>0.30779451086956522</v>
      </c>
      <c r="EF133">
        <f>[1]Sheet1!EH222/230</f>
        <v>0.30970775362318842</v>
      </c>
      <c r="EG133">
        <f>[1]Sheet1!EI222/230</f>
        <v>0.30849677536231884</v>
      </c>
      <c r="EH133">
        <f>[1]Sheet1!EJ222/230</f>
        <v>0.30161510869565217</v>
      </c>
      <c r="EI133">
        <f>[1]Sheet1!EK222/230</f>
        <v>0.29495199275362322</v>
      </c>
      <c r="EJ133">
        <f>[1]Sheet1!EL222/230</f>
        <v>0.29586360507246379</v>
      </c>
      <c r="EK133">
        <f>[1]Sheet1!EM222/230</f>
        <v>0.2993255797101449</v>
      </c>
      <c r="EL133">
        <f>[1]Sheet1!EN222/230</f>
        <v>0.29968222826086954</v>
      </c>
      <c r="EM133">
        <f>[1]Sheet1!EO222/230</f>
        <v>0.29609349637681159</v>
      </c>
      <c r="EN133">
        <f>[1]Sheet1!EP222/230</f>
        <v>0.29247762681159417</v>
      </c>
      <c r="EO133">
        <f>[1]Sheet1!EQ222/230</f>
        <v>0.29081257246376813</v>
      </c>
      <c r="EP133">
        <f>[1]Sheet1!ER222/230</f>
        <v>0.28930657608695654</v>
      </c>
      <c r="EQ133">
        <f>[1]Sheet1!ES222/230</f>
        <v>0.28676623188405798</v>
      </c>
      <c r="ER133">
        <f>[1]Sheet1!ET222/230</f>
        <v>0.28413893115942029</v>
      </c>
      <c r="ES133">
        <f>[1]Sheet1!EU222/230</f>
        <v>0.28280965579710149</v>
      </c>
      <c r="ET133">
        <f>[1]Sheet1!EV222/230</f>
        <v>0.28152048913043481</v>
      </c>
      <c r="EU133">
        <f>[1]Sheet1!EW222/230</f>
        <v>0.27980592391304349</v>
      </c>
      <c r="EV133">
        <f>[1]Sheet1!EX222/230</f>
        <v>0.27884706521739133</v>
      </c>
      <c r="EW133">
        <f>[1]Sheet1!EY222/230</f>
        <v>0.27933490942028982</v>
      </c>
      <c r="EX133">
        <f>[1]Sheet1!EZ222/230</f>
        <v>0.28061561594202894</v>
      </c>
      <c r="EY133">
        <f>[1]Sheet1!FA222/230</f>
        <v>0.28063032608695648</v>
      </c>
      <c r="EZ133">
        <f>[1]Sheet1!FB222/230</f>
        <v>0.27916090579710146</v>
      </c>
      <c r="FA133">
        <f>[1]Sheet1!FC222/230</f>
        <v>0.27647987318840578</v>
      </c>
      <c r="FB133">
        <f>[1]Sheet1!FD222/230</f>
        <v>0.27426922101449275</v>
      </c>
      <c r="FC133">
        <f>[1]Sheet1!FE222/230</f>
        <v>0.27292072463768113</v>
      </c>
      <c r="FD133">
        <f>[1]Sheet1!FF222/230</f>
        <v>0.27054639492753624</v>
      </c>
      <c r="FE133">
        <f>[1]Sheet1!FG222/230</f>
        <v>0.27086110507246375</v>
      </c>
      <c r="FF133">
        <f>[1]Sheet1!FH222/230</f>
        <v>0.27263898550724636</v>
      </c>
      <c r="FG133">
        <f>[1]Sheet1!FI222/230</f>
        <v>0.27111981884057967</v>
      </c>
      <c r="FH133">
        <f>[1]Sheet1!FJ222/230</f>
        <v>0.26877684782608696</v>
      </c>
      <c r="FI133">
        <f>[1]Sheet1!FK222/230</f>
        <v>0.2688681702898551</v>
      </c>
      <c r="FJ133">
        <f>[1]Sheet1!FL222/230</f>
        <v>0.27053688405797099</v>
      </c>
      <c r="FK133">
        <f>[1]Sheet1!FM222/230</f>
        <v>0.27249871376811596</v>
      </c>
      <c r="FL133">
        <f>[1]Sheet1!FN222/230</f>
        <v>0.2728401268115942</v>
      </c>
      <c r="FM133">
        <f>[1]Sheet1!FO222/230</f>
        <v>0.27090164855072463</v>
      </c>
      <c r="FN133">
        <f>[1]Sheet1!FP222/230</f>
        <v>0.26939476449275362</v>
      </c>
      <c r="FO133">
        <f>[1]Sheet1!FQ222/230</f>
        <v>0.26841911231884058</v>
      </c>
      <c r="FP133">
        <f>[1]Sheet1!FR222/230</f>
        <v>0.26541922101449278</v>
      </c>
      <c r="FQ133">
        <f>[1]Sheet1!FS222/230</f>
        <v>0.26389702898550726</v>
      </c>
      <c r="FR133">
        <f>[1]Sheet1!FT222/230</f>
        <v>0.2651394202898551</v>
      </c>
      <c r="FS133">
        <f>[1]Sheet1!FU222/230</f>
        <v>0.26517871376811591</v>
      </c>
      <c r="FT133">
        <f>[1]Sheet1!FV222/230</f>
        <v>0.26517373188405796</v>
      </c>
      <c r="FU133">
        <f>[1]Sheet1!FW222/230</f>
        <v>0.26477460144927539</v>
      </c>
      <c r="FV133">
        <f>[1]Sheet1!FX222/230</f>
        <v>0.26392657608695652</v>
      </c>
      <c r="FW133">
        <f>[1]Sheet1!FY222/230</f>
        <v>0.26399365942028985</v>
      </c>
      <c r="FX133">
        <f>[1]Sheet1!FZ222/230</f>
        <v>0.26377664855072464</v>
      </c>
      <c r="FY133">
        <f>[1]Sheet1!GA222/230</f>
        <v>0.26338846014492756</v>
      </c>
      <c r="FZ133">
        <f>[1]Sheet1!GB222/230</f>
        <v>0.26312309782608695</v>
      </c>
      <c r="GA133">
        <f>[1]Sheet1!GC222/230</f>
        <v>0.26379759057971014</v>
      </c>
      <c r="GB133">
        <f>[1]Sheet1!GD222/230</f>
        <v>0.26337615942028986</v>
      </c>
      <c r="GC133">
        <f>[1]Sheet1!GE222/230</f>
        <v>0.26178336956521742</v>
      </c>
      <c r="GD133">
        <f>[1]Sheet1!GF222/230</f>
        <v>0.26137182971014494</v>
      </c>
      <c r="GE133">
        <f>[1]Sheet1!GG222/230</f>
        <v>0.26214507246376811</v>
      </c>
      <c r="GF133">
        <f>[1]Sheet1!GH222/230</f>
        <v>0.26372559782608695</v>
      </c>
      <c r="GG133">
        <f>[1]Sheet1!GI222/230</f>
        <v>0.26404974637681161</v>
      </c>
      <c r="GH133">
        <f>[1]Sheet1!GJ222/230</f>
        <v>0.26172842391304352</v>
      </c>
      <c r="GI133">
        <f>[1]Sheet1!GK222/230</f>
        <v>0.26049306159420288</v>
      </c>
      <c r="GJ133">
        <f>[1]Sheet1!GL222/230</f>
        <v>0.26028161231884056</v>
      </c>
      <c r="GK133">
        <f>[1]Sheet1!GM222/230</f>
        <v>0.25777278985507246</v>
      </c>
      <c r="GL133">
        <f>[1]Sheet1!GN222/230</f>
        <v>0.2568304347826087</v>
      </c>
      <c r="GM133">
        <f>[1]Sheet1!GO222/230</f>
        <v>0.25799702898550725</v>
      </c>
      <c r="GN133">
        <f>[1]Sheet1!GP222/230</f>
        <v>0.2577715036231884</v>
      </c>
      <c r="GO133">
        <f>[1]Sheet1!GQ222/230</f>
        <v>0.25735893115942027</v>
      </c>
      <c r="GP133">
        <f>[1]Sheet1!GR222/230</f>
        <v>0.25771764492753624</v>
      </c>
      <c r="GQ133">
        <f>[1]Sheet1!GS222/230</f>
        <v>0.25855730072463767</v>
      </c>
      <c r="GR133">
        <f>[1]Sheet1!GT222/230</f>
        <v>0.25622117753623186</v>
      </c>
      <c r="GS133">
        <f>[1]Sheet1!GU222/230</f>
        <v>0.25225976449275361</v>
      </c>
      <c r="GT133">
        <f>[1]Sheet1!GV222/230</f>
        <v>0.25218664855072465</v>
      </c>
      <c r="GU133">
        <f>[1]Sheet1!GW222/230</f>
        <v>0.25658637681159424</v>
      </c>
      <c r="GV133">
        <f>[1]Sheet1!GX222/230</f>
        <v>0.25912681159420292</v>
      </c>
      <c r="GW133">
        <f>[1]Sheet1!GY222/230</f>
        <v>0.25705295289855074</v>
      </c>
      <c r="GX133">
        <f>[1]Sheet1!GZ222/230</f>
        <v>0.25344672101449278</v>
      </c>
      <c r="GY133">
        <f>[1]Sheet1!HA222/230</f>
        <v>0.25108873188405795</v>
      </c>
      <c r="GZ133">
        <f>[1]Sheet1!HB222/230</f>
        <v>0.25073041666666668</v>
      </c>
      <c r="HA133">
        <f>[1]Sheet1!HC222/230</f>
        <v>0.25244655797101451</v>
      </c>
      <c r="HB133">
        <f>[1]Sheet1!HD222/230</f>
        <v>0.25431539855072466</v>
      </c>
    </row>
    <row r="134" spans="1:210" x14ac:dyDescent="0.2">
      <c r="A134" s="1">
        <v>44829</v>
      </c>
      <c r="B134">
        <f>[1]Sheet1!D223/230</f>
        <v>2.1384572463768117</v>
      </c>
      <c r="C134">
        <f>[1]Sheet1!E223/230</f>
        <v>2.1200510869565217</v>
      </c>
      <c r="D134">
        <f>[1]Sheet1!F223/230</f>
        <v>2.077684420289855</v>
      </c>
      <c r="E134">
        <f>[1]Sheet1!G223/230</f>
        <v>2.0397684782608696</v>
      </c>
      <c r="F134">
        <f>[1]Sheet1!H223/230</f>
        <v>2.027688586956522</v>
      </c>
      <c r="G134">
        <f>[1]Sheet1!I223/230</f>
        <v>2.0464503623188404</v>
      </c>
      <c r="H134">
        <f>[1]Sheet1!J223/230</f>
        <v>2.0937682971014495</v>
      </c>
      <c r="I134">
        <f>[1]Sheet1!K223/230</f>
        <v>2.1390050724637679</v>
      </c>
      <c r="J134">
        <f>[1]Sheet1!L223/230</f>
        <v>2.1733052536231883</v>
      </c>
      <c r="K134">
        <f>[1]Sheet1!M223/230</f>
        <v>2.2206833333333331</v>
      </c>
      <c r="L134">
        <f>[1]Sheet1!N223/230</f>
        <v>2.3394688405797104</v>
      </c>
      <c r="M134">
        <f>[1]Sheet1!O223/230</f>
        <v>2.5167849637681159</v>
      </c>
      <c r="N134">
        <f>[1]Sheet1!P223/230</f>
        <v>2.6038987318840578</v>
      </c>
      <c r="O134">
        <f>[1]Sheet1!Q223/230</f>
        <v>2.5686766304347826</v>
      </c>
      <c r="P134">
        <f>[1]Sheet1!R223/230</f>
        <v>2.5142615942028987</v>
      </c>
      <c r="Q134">
        <f>[1]Sheet1!S223/230</f>
        <v>2.5137429347826088</v>
      </c>
      <c r="R134">
        <f>[1]Sheet1!T223/230</f>
        <v>2.574994927536232</v>
      </c>
      <c r="S134">
        <f>[1]Sheet1!U223/230</f>
        <v>2.6337418478260868</v>
      </c>
      <c r="T134">
        <f>[1]Sheet1!V223/230</f>
        <v>2.6379059782608696</v>
      </c>
      <c r="U134">
        <f>[1]Sheet1!W223/230</f>
        <v>2.5916538043478261</v>
      </c>
      <c r="V134">
        <f>[1]Sheet1!X223/230</f>
        <v>2.4934304347826086</v>
      </c>
      <c r="W134">
        <f>[1]Sheet1!Y223/230</f>
        <v>2.366799275362319</v>
      </c>
      <c r="X134">
        <f>[1]Sheet1!Z223/230</f>
        <v>2.287110688405797</v>
      </c>
      <c r="Y134">
        <f>[1]Sheet1!AA223/230</f>
        <v>2.3205641304347826</v>
      </c>
      <c r="Z134">
        <f>[1]Sheet1!AB223/230</f>
        <v>2.3836411231884056</v>
      </c>
      <c r="AA134">
        <f>[1]Sheet1!AC223/230</f>
        <v>2.3920809782608696</v>
      </c>
      <c r="AB134">
        <f>[1]Sheet1!AD223/230</f>
        <v>2.3795960144927539</v>
      </c>
      <c r="AC134">
        <f>[1]Sheet1!AE223/230</f>
        <v>2.3780976449275362</v>
      </c>
      <c r="AD134">
        <f>[1]Sheet1!AF223/230</f>
        <v>2.3780614130434783</v>
      </c>
      <c r="AE134">
        <f>[1]Sheet1!AG223/230</f>
        <v>2.3618259057971014</v>
      </c>
      <c r="AF134">
        <f>[1]Sheet1!AH223/230</f>
        <v>2.3346903985507246</v>
      </c>
      <c r="AG134">
        <f>[1]Sheet1!AI223/230</f>
        <v>2.3020472826086955</v>
      </c>
      <c r="AH134">
        <f>[1]Sheet1!AJ223/230</f>
        <v>2.2800315217391303</v>
      </c>
      <c r="AI134">
        <f>[1]Sheet1!AK223/230</f>
        <v>2.277143115942029</v>
      </c>
      <c r="AJ134">
        <f>[1]Sheet1!AL223/230</f>
        <v>2.273936413043478</v>
      </c>
      <c r="AK134">
        <f>[1]Sheet1!AM223/230</f>
        <v>2.2714777173913046</v>
      </c>
      <c r="AL134">
        <f>[1]Sheet1!AN223/230</f>
        <v>2.2919594202898552</v>
      </c>
      <c r="AM134">
        <f>[1]Sheet1!AO223/230</f>
        <v>2.3092697463768115</v>
      </c>
      <c r="AN134">
        <f>[1]Sheet1!AP223/230</f>
        <v>2.3101467391304347</v>
      </c>
      <c r="AO134">
        <f>[1]Sheet1!AQ223/230</f>
        <v>2.3055608695652174</v>
      </c>
      <c r="AP134">
        <f>[1]Sheet1!AR223/230</f>
        <v>2.2858313405797102</v>
      </c>
      <c r="AQ134">
        <f>[1]Sheet1!AS223/230</f>
        <v>2.2589331521739129</v>
      </c>
      <c r="AR134">
        <f>[1]Sheet1!AT223/230</f>
        <v>2.2106047101449273</v>
      </c>
      <c r="AS134">
        <f>[1]Sheet1!AU223/230</f>
        <v>2.1662898550724639</v>
      </c>
      <c r="AT134">
        <f>[1]Sheet1!AV223/230</f>
        <v>2.1306641304347824</v>
      </c>
      <c r="AU134">
        <f>[1]Sheet1!AW223/230</f>
        <v>2.0868409420289855</v>
      </c>
      <c r="AV134">
        <f>[1]Sheet1!AX223/230</f>
        <v>2.0384715579710146</v>
      </c>
      <c r="AW134">
        <f>[1]Sheet1!AY223/230</f>
        <v>1.9842452898550724</v>
      </c>
      <c r="AX134">
        <f>[1]Sheet1!AZ223/230</f>
        <v>1.9314101449275363</v>
      </c>
      <c r="AY134">
        <f>[1]Sheet1!BA223/230</f>
        <v>1.8883548913043477</v>
      </c>
      <c r="AZ134">
        <f>[1]Sheet1!BB223/230</f>
        <v>1.8549552536231884</v>
      </c>
      <c r="BA134">
        <f>[1]Sheet1!BC223/230</f>
        <v>1.8205248188405798</v>
      </c>
      <c r="BB134">
        <f>[1]Sheet1!BD223/230</f>
        <v>1.7860985507246376</v>
      </c>
      <c r="BC134">
        <f>[1]Sheet1!BE223/230</f>
        <v>1.7417545289855072</v>
      </c>
      <c r="BD134">
        <f>[1]Sheet1!BF223/230</f>
        <v>1.7001478260869565</v>
      </c>
      <c r="BE134">
        <f>[1]Sheet1!BG223/230</f>
        <v>1.6601159420289855</v>
      </c>
      <c r="BF134">
        <f>[1]Sheet1!BH223/230</f>
        <v>1.6176978260869563</v>
      </c>
      <c r="BG134">
        <f>[1]Sheet1!BI223/230</f>
        <v>1.5687945652173911</v>
      </c>
      <c r="BH134">
        <f>[1]Sheet1!BJ223/230</f>
        <v>1.5128894927536232</v>
      </c>
      <c r="BI134">
        <f>[1]Sheet1!BK223/230</f>
        <v>1.4570811594202899</v>
      </c>
      <c r="BJ134">
        <f>[1]Sheet1!BL223/230</f>
        <v>1.397158695652174</v>
      </c>
      <c r="BK134">
        <f>[1]Sheet1!BM223/230</f>
        <v>1.3327891304347825</v>
      </c>
      <c r="BL134">
        <f>[1]Sheet1!BN223/230</f>
        <v>1.2658911231884058</v>
      </c>
      <c r="BM134">
        <f>[1]Sheet1!BO223/230</f>
        <v>1.1988125000000001</v>
      </c>
      <c r="BN134">
        <f>[1]Sheet1!BP223/230</f>
        <v>1.1336764492753624</v>
      </c>
      <c r="BO134">
        <f>[1]Sheet1!BQ223/230</f>
        <v>1.076084420289855</v>
      </c>
      <c r="BP134">
        <f>[1]Sheet1!BR223/230</f>
        <v>1.0263313405797101</v>
      </c>
      <c r="BQ134">
        <f>[1]Sheet1!BS223/230</f>
        <v>0.97099148550724645</v>
      </c>
      <c r="BR134">
        <f>[1]Sheet1!BT223/230</f>
        <v>0.91293695652173923</v>
      </c>
      <c r="BS134">
        <f>[1]Sheet1!BU223/230</f>
        <v>0.86163514492753623</v>
      </c>
      <c r="BT134">
        <f>[1]Sheet1!BV223/230</f>
        <v>0.81447065217391301</v>
      </c>
      <c r="BU134">
        <f>[1]Sheet1!BW223/230</f>
        <v>0.77280253623188411</v>
      </c>
      <c r="BV134">
        <f>[1]Sheet1!BX223/230</f>
        <v>0.74185797101449269</v>
      </c>
      <c r="BW134">
        <f>[1]Sheet1!BY223/230</f>
        <v>0.71169782608695642</v>
      </c>
      <c r="BX134">
        <f>[1]Sheet1!BZ223/230</f>
        <v>0.68068731884057976</v>
      </c>
      <c r="BY134">
        <f>[1]Sheet1!CA223/230</f>
        <v>0.65540706521739134</v>
      </c>
      <c r="BZ134">
        <f>[1]Sheet1!CB223/230</f>
        <v>0.62996231884057974</v>
      </c>
      <c r="CA134">
        <f>[1]Sheet1!CC223/230</f>
        <v>0.60456105072463762</v>
      </c>
      <c r="CB134">
        <f>[1]Sheet1!CD223/230</f>
        <v>0.58915797101449285</v>
      </c>
      <c r="CC134">
        <f>[1]Sheet1!CE223/230</f>
        <v>0.5821605072463768</v>
      </c>
      <c r="CD134">
        <f>[1]Sheet1!CF223/230</f>
        <v>0.5743483695652174</v>
      </c>
      <c r="CE134">
        <f>[1]Sheet1!CG223/230</f>
        <v>0.56229873188405799</v>
      </c>
      <c r="CF134">
        <f>[1]Sheet1!CH223/230</f>
        <v>0.54773387681159424</v>
      </c>
      <c r="CG134">
        <f>[1]Sheet1!CI223/230</f>
        <v>0.53419927536231882</v>
      </c>
      <c r="CH134">
        <f>[1]Sheet1!CJ223/230</f>
        <v>0.51929891304347831</v>
      </c>
      <c r="CI134">
        <f>[1]Sheet1!CK223/230</f>
        <v>0.50300489130434778</v>
      </c>
      <c r="CJ134">
        <f>[1]Sheet1!CL223/230</f>
        <v>0.48920090579710146</v>
      </c>
      <c r="CK134">
        <f>[1]Sheet1!CM223/230</f>
        <v>0.47369510869565218</v>
      </c>
      <c r="CL134">
        <f>[1]Sheet1!CN223/230</f>
        <v>0.4581923913043478</v>
      </c>
      <c r="CM134">
        <f>[1]Sheet1!CO223/230</f>
        <v>0.45057789855072466</v>
      </c>
      <c r="CN134">
        <f>[1]Sheet1!CP223/230</f>
        <v>0.44964981884057975</v>
      </c>
      <c r="CO134">
        <f>[1]Sheet1!CQ223/230</f>
        <v>0.44816639492753624</v>
      </c>
      <c r="CP134">
        <f>[1]Sheet1!CR223/230</f>
        <v>0.44171047101449273</v>
      </c>
      <c r="CQ134">
        <f>[1]Sheet1!CS223/230</f>
        <v>0.43159461956521739</v>
      </c>
      <c r="CR134">
        <f>[1]Sheet1!CT223/230</f>
        <v>0.42356481884057973</v>
      </c>
      <c r="CS134">
        <f>[1]Sheet1!CU223/230</f>
        <v>0.41765521739130435</v>
      </c>
      <c r="CT134">
        <f>[1]Sheet1!CV223/230</f>
        <v>0.41135130434782607</v>
      </c>
      <c r="CU134">
        <f>[1]Sheet1!CW223/230</f>
        <v>0.40800561594202894</v>
      </c>
      <c r="CV134">
        <f>[1]Sheet1!CX223/230</f>
        <v>0.40489304347826088</v>
      </c>
      <c r="CW134">
        <f>[1]Sheet1!CY223/230</f>
        <v>0.40049114130434782</v>
      </c>
      <c r="CX134">
        <f>[1]Sheet1!CZ223/230</f>
        <v>0.39953065217391304</v>
      </c>
      <c r="CY134">
        <f>[1]Sheet1!DA223/230</f>
        <v>0.40040130434782606</v>
      </c>
      <c r="CZ134">
        <f>[1]Sheet1!DB223/230</f>
        <v>0.40075306159420288</v>
      </c>
      <c r="DA134">
        <f>[1]Sheet1!DC223/230</f>
        <v>0.39532085144927537</v>
      </c>
      <c r="DB134">
        <f>[1]Sheet1!DD223/230</f>
        <v>0.38710583333333332</v>
      </c>
      <c r="DC134">
        <f>[1]Sheet1!DE223/230</f>
        <v>0.38805132246376806</v>
      </c>
      <c r="DD134">
        <f>[1]Sheet1!DF223/230</f>
        <v>0.39114170289855071</v>
      </c>
      <c r="DE134">
        <f>[1]Sheet1!DG223/230</f>
        <v>0.38894532608695653</v>
      </c>
      <c r="DF134">
        <f>[1]Sheet1!DH223/230</f>
        <v>0.38748786231884058</v>
      </c>
      <c r="DG134">
        <f>[1]Sheet1!DI223/230</f>
        <v>0.38708268115942029</v>
      </c>
      <c r="DH134">
        <f>[1]Sheet1!DJ223/230</f>
        <v>0.38636900362318838</v>
      </c>
      <c r="DI134">
        <f>[1]Sheet1!DK223/230</f>
        <v>0.38902721014492753</v>
      </c>
      <c r="DJ134">
        <f>[1]Sheet1!DL223/230</f>
        <v>0.38617940217391306</v>
      </c>
      <c r="DK134">
        <f>[1]Sheet1!DM223/230</f>
        <v>0.37213380434782611</v>
      </c>
      <c r="DL134">
        <f>[1]Sheet1!DN223/230</f>
        <v>0.3633134963768116</v>
      </c>
      <c r="DM134">
        <f>[1]Sheet1!DO223/230</f>
        <v>0.3672355615942029</v>
      </c>
      <c r="DN134">
        <f>[1]Sheet1!DP223/230</f>
        <v>0.36999617753623187</v>
      </c>
      <c r="DO134">
        <f>[1]Sheet1!DQ223/230</f>
        <v>0.37041193840579706</v>
      </c>
      <c r="DP134">
        <f>[1]Sheet1!DR223/230</f>
        <v>0.37238717391304349</v>
      </c>
      <c r="DQ134">
        <f>[1]Sheet1!DS223/230</f>
        <v>0.36778876811594202</v>
      </c>
      <c r="DR134">
        <f>[1]Sheet1!DT223/230</f>
        <v>0.36102648550724636</v>
      </c>
      <c r="DS134">
        <f>[1]Sheet1!DU223/230</f>
        <v>0.3572575724637681</v>
      </c>
      <c r="DT134">
        <f>[1]Sheet1!DV223/230</f>
        <v>0.35285510869565223</v>
      </c>
      <c r="DU134">
        <f>[1]Sheet1!DW223/230</f>
        <v>0.34787342391304343</v>
      </c>
      <c r="DV134">
        <f>[1]Sheet1!DX223/230</f>
        <v>0.34274347826086959</v>
      </c>
      <c r="DW134">
        <f>[1]Sheet1!DY223/230</f>
        <v>0.34007298913043477</v>
      </c>
      <c r="DX134">
        <f>[1]Sheet1!DZ223/230</f>
        <v>0.33849094202898555</v>
      </c>
      <c r="DY134">
        <f>[1]Sheet1!EA223/230</f>
        <v>0.33322128623188407</v>
      </c>
      <c r="DZ134">
        <f>[1]Sheet1!EB223/230</f>
        <v>0.33175088768115946</v>
      </c>
      <c r="EA134">
        <f>[1]Sheet1!EC223/230</f>
        <v>0.33448480072463771</v>
      </c>
      <c r="EB134">
        <f>[1]Sheet1!ED223/230</f>
        <v>0.32743177536231882</v>
      </c>
      <c r="EC134">
        <f>[1]Sheet1!EE223/230</f>
        <v>0.31507032608695656</v>
      </c>
      <c r="ED134">
        <f>[1]Sheet1!EF223/230</f>
        <v>0.31284463768115944</v>
      </c>
      <c r="EE134">
        <f>[1]Sheet1!EG223/230</f>
        <v>0.3167822282608696</v>
      </c>
      <c r="EF134">
        <f>[1]Sheet1!EH223/230</f>
        <v>0.31846583333333334</v>
      </c>
      <c r="EG134">
        <f>[1]Sheet1!EI223/230</f>
        <v>0.31708431159420286</v>
      </c>
      <c r="EH134">
        <f>[1]Sheet1!EJ223/230</f>
        <v>0.30984231884057972</v>
      </c>
      <c r="EI134">
        <f>[1]Sheet1!EK223/230</f>
        <v>0.3028628079710145</v>
      </c>
      <c r="EJ134">
        <f>[1]Sheet1!EL223/230</f>
        <v>0.30373215579710144</v>
      </c>
      <c r="EK134">
        <f>[1]Sheet1!EM223/230</f>
        <v>0.30707396739130438</v>
      </c>
      <c r="EL134">
        <f>[1]Sheet1!EN223/230</f>
        <v>0.30727519927536229</v>
      </c>
      <c r="EM134">
        <f>[1]Sheet1!EO223/230</f>
        <v>0.30356384057971014</v>
      </c>
      <c r="EN134">
        <f>[1]Sheet1!EP223/230</f>
        <v>0.29977652173913044</v>
      </c>
      <c r="EO134">
        <f>[1]Sheet1!EQ223/230</f>
        <v>0.29793666666666668</v>
      </c>
      <c r="EP134">
        <f>[1]Sheet1!ER223/230</f>
        <v>0.2962947644927536</v>
      </c>
      <c r="EQ134">
        <f>[1]Sheet1!ES223/230</f>
        <v>0.2936778804347826</v>
      </c>
      <c r="ER134">
        <f>[1]Sheet1!ET223/230</f>
        <v>0.29088980072463766</v>
      </c>
      <c r="ES134">
        <f>[1]Sheet1!EU223/230</f>
        <v>0.28943505434782613</v>
      </c>
      <c r="ET134">
        <f>[1]Sheet1!EV223/230</f>
        <v>0.28810778985507246</v>
      </c>
      <c r="EU134">
        <f>[1]Sheet1!EW223/230</f>
        <v>0.28629164855072459</v>
      </c>
      <c r="EV134">
        <f>[1]Sheet1!EX223/230</f>
        <v>0.28525213768115942</v>
      </c>
      <c r="EW134">
        <f>[1]Sheet1!EY223/230</f>
        <v>0.28583371376811595</v>
      </c>
      <c r="EX134">
        <f>[1]Sheet1!EZ223/230</f>
        <v>0.28706076086956522</v>
      </c>
      <c r="EY134">
        <f>[1]Sheet1!FA223/230</f>
        <v>0.28687030797101448</v>
      </c>
      <c r="EZ134">
        <f>[1]Sheet1!FB223/230</f>
        <v>0.2855440942028985</v>
      </c>
      <c r="FA134">
        <f>[1]Sheet1!FC223/230</f>
        <v>0.2830003079710145</v>
      </c>
      <c r="FB134">
        <f>[1]Sheet1!FD223/230</f>
        <v>0.28062440217391305</v>
      </c>
      <c r="FC134">
        <f>[1]Sheet1!FE223/230</f>
        <v>0.27921028985507246</v>
      </c>
      <c r="FD134">
        <f>[1]Sheet1!FF223/230</f>
        <v>0.2768113949275362</v>
      </c>
      <c r="FE134">
        <f>[1]Sheet1!FG223/230</f>
        <v>0.27705050724637681</v>
      </c>
      <c r="FF134">
        <f>[1]Sheet1!FH223/230</f>
        <v>0.27881248188405794</v>
      </c>
      <c r="FG134">
        <f>[1]Sheet1!FI223/230</f>
        <v>0.27738168478260866</v>
      </c>
      <c r="FH134">
        <f>[1]Sheet1!FJ223/230</f>
        <v>0.27501376811594203</v>
      </c>
      <c r="FI134">
        <f>[1]Sheet1!FK223/230</f>
        <v>0.27500942028985509</v>
      </c>
      <c r="FJ134">
        <f>[1]Sheet1!FL223/230</f>
        <v>0.27681568840579712</v>
      </c>
      <c r="FK134">
        <f>[1]Sheet1!FM223/230</f>
        <v>0.27888958333333336</v>
      </c>
      <c r="FL134">
        <f>[1]Sheet1!FN223/230</f>
        <v>0.27911255434782606</v>
      </c>
      <c r="FM134">
        <f>[1]Sheet1!FO223/230</f>
        <v>0.27726836956521739</v>
      </c>
      <c r="FN134">
        <f>[1]Sheet1!FP223/230</f>
        <v>0.27577592391304351</v>
      </c>
      <c r="FO134">
        <f>[1]Sheet1!FQ223/230</f>
        <v>0.27458242753623191</v>
      </c>
      <c r="FP134">
        <f>[1]Sheet1!FR223/230</f>
        <v>0.2715867391304348</v>
      </c>
      <c r="FQ134">
        <f>[1]Sheet1!FS223/230</f>
        <v>0.27019396739130436</v>
      </c>
      <c r="FR134">
        <f>[1]Sheet1!FT223/230</f>
        <v>0.27140590579710144</v>
      </c>
      <c r="FS134">
        <f>[1]Sheet1!FU223/230</f>
        <v>0.27141282608695655</v>
      </c>
      <c r="FT134">
        <f>[1]Sheet1!FV223/230</f>
        <v>0.271615</v>
      </c>
      <c r="FU134">
        <f>[1]Sheet1!FW223/230</f>
        <v>0.27126422101449277</v>
      </c>
      <c r="FV134">
        <f>[1]Sheet1!FX223/230</f>
        <v>0.27035793478260867</v>
      </c>
      <c r="FW134">
        <f>[1]Sheet1!FY223/230</f>
        <v>0.2704925543478261</v>
      </c>
      <c r="FX134">
        <f>[1]Sheet1!FZ223/230</f>
        <v>0.27021083333333334</v>
      </c>
      <c r="FY134">
        <f>[1]Sheet1!GA223/230</f>
        <v>0.26968717391304348</v>
      </c>
      <c r="FZ134">
        <f>[1]Sheet1!GB223/230</f>
        <v>0.26973840579710145</v>
      </c>
      <c r="GA134">
        <f>[1]Sheet1!GC223/230</f>
        <v>0.27059855072463768</v>
      </c>
      <c r="GB134">
        <f>[1]Sheet1!GD223/230</f>
        <v>0.26997338768115942</v>
      </c>
      <c r="GC134">
        <f>[1]Sheet1!GE223/230</f>
        <v>0.26836126811594202</v>
      </c>
      <c r="GD134">
        <f>[1]Sheet1!GF223/230</f>
        <v>0.26805846014492757</v>
      </c>
      <c r="GE134">
        <f>[1]Sheet1!GG223/230</f>
        <v>0.26871228260869567</v>
      </c>
      <c r="GF134">
        <f>[1]Sheet1!GH223/230</f>
        <v>0.27017795289855073</v>
      </c>
      <c r="GG134">
        <f>[1]Sheet1!GI223/230</f>
        <v>0.27073740942028984</v>
      </c>
      <c r="GH134">
        <f>[1]Sheet1!GJ223/230</f>
        <v>0.26835679347826086</v>
      </c>
      <c r="GI134">
        <f>[1]Sheet1!GK223/230</f>
        <v>0.26705311594202902</v>
      </c>
      <c r="GJ134">
        <f>[1]Sheet1!GL223/230</f>
        <v>0.26715432971014491</v>
      </c>
      <c r="GK134">
        <f>[1]Sheet1!GM223/230</f>
        <v>0.26457947463768117</v>
      </c>
      <c r="GL134">
        <f>[1]Sheet1!GN223/230</f>
        <v>0.26323864130434782</v>
      </c>
      <c r="GM134">
        <f>[1]Sheet1!GO223/230</f>
        <v>0.26451811594202895</v>
      </c>
      <c r="GN134">
        <f>[1]Sheet1!GP223/230</f>
        <v>0.26475507246376812</v>
      </c>
      <c r="GO134">
        <f>[1]Sheet1!GQ223/230</f>
        <v>0.26400197463768116</v>
      </c>
      <c r="GP134">
        <f>[1]Sheet1!GR223/230</f>
        <v>0.26440009057971015</v>
      </c>
      <c r="GQ134">
        <f>[1]Sheet1!GS223/230</f>
        <v>0.265490615942029</v>
      </c>
      <c r="GR134">
        <f>[1]Sheet1!GT223/230</f>
        <v>0.2628944927536232</v>
      </c>
      <c r="GS134">
        <f>[1]Sheet1!GU223/230</f>
        <v>0.25891916666666664</v>
      </c>
      <c r="GT134">
        <f>[1]Sheet1!GV223/230</f>
        <v>0.25906708333333334</v>
      </c>
      <c r="GU134">
        <f>[1]Sheet1!GW223/230</f>
        <v>0.26353471014492752</v>
      </c>
      <c r="GV134">
        <f>[1]Sheet1!GX223/230</f>
        <v>0.26604414855072461</v>
      </c>
      <c r="GW134">
        <f>[1]Sheet1!GY223/230</f>
        <v>0.26416634057971011</v>
      </c>
      <c r="GX134">
        <f>[1]Sheet1!GZ223/230</f>
        <v>0.26047181159420291</v>
      </c>
      <c r="GY134">
        <f>[1]Sheet1!HA223/230</f>
        <v>0.25779219202898551</v>
      </c>
      <c r="GZ134">
        <f>[1]Sheet1!HB223/230</f>
        <v>0.25792331521739131</v>
      </c>
      <c r="HA134">
        <f>[1]Sheet1!HC223/230</f>
        <v>0.25970690217391307</v>
      </c>
      <c r="HB134">
        <f>[1]Sheet1!HD223/230</f>
        <v>0.26148244565217393</v>
      </c>
    </row>
    <row r="135" spans="1:210" x14ac:dyDescent="0.2">
      <c r="A135" s="1">
        <v>44830</v>
      </c>
      <c r="B135">
        <f>[1]Sheet1!D224/230</f>
        <v>2.1264681159420289</v>
      </c>
      <c r="C135">
        <f>[1]Sheet1!E224/230</f>
        <v>2.1075684782608697</v>
      </c>
      <c r="D135">
        <f>[1]Sheet1!F224/230</f>
        <v>2.0725297101449276</v>
      </c>
      <c r="E135">
        <f>[1]Sheet1!G224/230</f>
        <v>2.0497378623188407</v>
      </c>
      <c r="F135">
        <f>[1]Sheet1!H224/230</f>
        <v>2.0491393115942027</v>
      </c>
      <c r="G135">
        <f>[1]Sheet1!I224/230</f>
        <v>2.0473460144927538</v>
      </c>
      <c r="H135">
        <f>[1]Sheet1!J224/230</f>
        <v>2.0647019927536232</v>
      </c>
      <c r="I135">
        <f>[1]Sheet1!K224/230</f>
        <v>2.122607065217391</v>
      </c>
      <c r="J135">
        <f>[1]Sheet1!L224/230</f>
        <v>2.1824652173913042</v>
      </c>
      <c r="K135">
        <f>[1]Sheet1!M224/230</f>
        <v>2.2153976449275361</v>
      </c>
      <c r="L135">
        <f>[1]Sheet1!N224/230</f>
        <v>2.3161226449275363</v>
      </c>
      <c r="M135">
        <f>[1]Sheet1!O224/230</f>
        <v>2.4880871376811595</v>
      </c>
      <c r="N135">
        <f>[1]Sheet1!P224/230</f>
        <v>2.5762786231884056</v>
      </c>
      <c r="O135">
        <f>[1]Sheet1!Q224/230</f>
        <v>2.5534994565217395</v>
      </c>
      <c r="P135">
        <f>[1]Sheet1!R224/230</f>
        <v>2.5089244565217395</v>
      </c>
      <c r="Q135">
        <f>[1]Sheet1!S224/230</f>
        <v>2.5005643115942027</v>
      </c>
      <c r="R135">
        <f>[1]Sheet1!T224/230</f>
        <v>2.5455688405797101</v>
      </c>
      <c r="S135">
        <f>[1]Sheet1!U224/230</f>
        <v>2.6084376811594203</v>
      </c>
      <c r="T135">
        <f>[1]Sheet1!V224/230</f>
        <v>2.6282021739130434</v>
      </c>
      <c r="U135">
        <f>[1]Sheet1!W224/230</f>
        <v>2.5911126811594203</v>
      </c>
      <c r="V135">
        <f>[1]Sheet1!X224/230</f>
        <v>2.5026489130434784</v>
      </c>
      <c r="W135">
        <f>[1]Sheet1!Y224/230</f>
        <v>2.368205797101449</v>
      </c>
      <c r="X135">
        <f>[1]Sheet1!Z224/230</f>
        <v>2.275683695652174</v>
      </c>
      <c r="Y135">
        <f>[1]Sheet1!AA224/230</f>
        <v>2.3133628623188405</v>
      </c>
      <c r="Z135">
        <f>[1]Sheet1!AB224/230</f>
        <v>2.4038184782608694</v>
      </c>
      <c r="AA135">
        <f>[1]Sheet1!AC224/230</f>
        <v>2.4232746376811591</v>
      </c>
      <c r="AB135">
        <f>[1]Sheet1!AD224/230</f>
        <v>2.3842967391304346</v>
      </c>
      <c r="AC135">
        <f>[1]Sheet1!AE224/230</f>
        <v>2.3761534420289854</v>
      </c>
      <c r="AD135">
        <f>[1]Sheet1!AF224/230</f>
        <v>2.3973235507246375</v>
      </c>
      <c r="AE135">
        <f>[1]Sheet1!AG224/230</f>
        <v>2.3880759057971015</v>
      </c>
      <c r="AF135">
        <f>[1]Sheet1!AH224/230</f>
        <v>2.3553092391304351</v>
      </c>
      <c r="AG135">
        <f>[1]Sheet1!AI224/230</f>
        <v>2.3105152173913042</v>
      </c>
      <c r="AH135">
        <f>[1]Sheet1!AJ224/230</f>
        <v>2.2823168478260869</v>
      </c>
      <c r="AI135">
        <f>[1]Sheet1!AK224/230</f>
        <v>2.2830596014492754</v>
      </c>
      <c r="AJ135">
        <f>[1]Sheet1!AL224/230</f>
        <v>2.3020664855072464</v>
      </c>
      <c r="AK135">
        <f>[1]Sheet1!AM224/230</f>
        <v>2.3155054347826085</v>
      </c>
      <c r="AL135">
        <f>[1]Sheet1!AN224/230</f>
        <v>2.3018503623188402</v>
      </c>
      <c r="AM135">
        <f>[1]Sheet1!AO224/230</f>
        <v>2.3143954710144929</v>
      </c>
      <c r="AN135">
        <f>[1]Sheet1!AP224/230</f>
        <v>2.3550353260869565</v>
      </c>
      <c r="AO135">
        <f>[1]Sheet1!AQ224/230</f>
        <v>2.3738163043478262</v>
      </c>
      <c r="AP135">
        <f>[1]Sheet1!AR224/230</f>
        <v>2.3617550724637679</v>
      </c>
      <c r="AQ135">
        <f>[1]Sheet1!AS224/230</f>
        <v>2.3248625000000001</v>
      </c>
      <c r="AR135">
        <f>[1]Sheet1!AT224/230</f>
        <v>2.2840996376811598</v>
      </c>
      <c r="AS135">
        <f>[1]Sheet1!AU224/230</f>
        <v>2.2478003623188409</v>
      </c>
      <c r="AT135">
        <f>[1]Sheet1!AV224/230</f>
        <v>2.2194710144927536</v>
      </c>
      <c r="AU135">
        <f>[1]Sheet1!AW224/230</f>
        <v>2.1860715579710148</v>
      </c>
      <c r="AV135">
        <f>[1]Sheet1!AX224/230</f>
        <v>2.1244583333333331</v>
      </c>
      <c r="AW135">
        <f>[1]Sheet1!AY224/230</f>
        <v>2.0583554347826087</v>
      </c>
      <c r="AX135">
        <f>[1]Sheet1!AZ224/230</f>
        <v>2.0093356884057969</v>
      </c>
      <c r="AY135">
        <f>[1]Sheet1!BA224/230</f>
        <v>1.9708784420289853</v>
      </c>
      <c r="AZ135">
        <f>[1]Sheet1!BB224/230</f>
        <v>1.9371530797101448</v>
      </c>
      <c r="BA135">
        <f>[1]Sheet1!BC224/230</f>
        <v>1.901473731884058</v>
      </c>
      <c r="BB135">
        <f>[1]Sheet1!BD224/230</f>
        <v>1.8668092391304347</v>
      </c>
      <c r="BC135">
        <f>[1]Sheet1!BE224/230</f>
        <v>1.8327715579710147</v>
      </c>
      <c r="BD135">
        <f>[1]Sheet1!BF224/230</f>
        <v>1.8006902173913044</v>
      </c>
      <c r="BE135">
        <f>[1]Sheet1!BG224/230</f>
        <v>1.7669012681159419</v>
      </c>
      <c r="BF135">
        <f>[1]Sheet1!BH224/230</f>
        <v>1.7249309782608695</v>
      </c>
      <c r="BG135">
        <f>[1]Sheet1!BI224/230</f>
        <v>1.6757923913043478</v>
      </c>
      <c r="BH135">
        <f>[1]Sheet1!BJ224/230</f>
        <v>1.6252496376811594</v>
      </c>
      <c r="BI135">
        <f>[1]Sheet1!BK224/230</f>
        <v>1.572395108695652</v>
      </c>
      <c r="BJ135">
        <f>[1]Sheet1!BL224/230</f>
        <v>1.5112541666666666</v>
      </c>
      <c r="BK135">
        <f>[1]Sheet1!BM224/230</f>
        <v>1.4452811594202899</v>
      </c>
      <c r="BL135">
        <f>[1]Sheet1!BN224/230</f>
        <v>1.3765539855072464</v>
      </c>
      <c r="BM135">
        <f>[1]Sheet1!BO224/230</f>
        <v>1.307871920289855</v>
      </c>
      <c r="BN135">
        <f>[1]Sheet1!BP224/230</f>
        <v>1.2405126811594205</v>
      </c>
      <c r="BO135">
        <f>[1]Sheet1!BQ224/230</f>
        <v>1.1804452898550724</v>
      </c>
      <c r="BP135">
        <f>[1]Sheet1!BR224/230</f>
        <v>1.1264769927536231</v>
      </c>
      <c r="BQ135">
        <f>[1]Sheet1!BS224/230</f>
        <v>1.0658699275362318</v>
      </c>
      <c r="BR135">
        <f>[1]Sheet1!BT224/230</f>
        <v>1.0035597826086957</v>
      </c>
      <c r="BS135">
        <f>[1]Sheet1!BU224/230</f>
        <v>0.94841938405797099</v>
      </c>
      <c r="BT135">
        <f>[1]Sheet1!BV224/230</f>
        <v>0.89726865942028988</v>
      </c>
      <c r="BU135">
        <f>[1]Sheet1!BW224/230</f>
        <v>0.85204076086956526</v>
      </c>
      <c r="BV135">
        <f>[1]Sheet1!BX224/230</f>
        <v>0.81746666666666667</v>
      </c>
      <c r="BW135">
        <f>[1]Sheet1!BY224/230</f>
        <v>0.78372101449275355</v>
      </c>
      <c r="BX135">
        <f>[1]Sheet1!BZ224/230</f>
        <v>0.74978315217391311</v>
      </c>
      <c r="BY135">
        <f>[1]Sheet1!CA224/230</f>
        <v>0.72175217391304347</v>
      </c>
      <c r="BZ135">
        <f>[1]Sheet1!CB224/230</f>
        <v>0.69373188405797104</v>
      </c>
      <c r="CA135">
        <f>[1]Sheet1!CC224/230</f>
        <v>0.66565996376811587</v>
      </c>
      <c r="CB135">
        <f>[1]Sheet1!CD224/230</f>
        <v>0.64790289855072458</v>
      </c>
      <c r="CC135">
        <f>[1]Sheet1!CE224/230</f>
        <v>0.63876594202898551</v>
      </c>
      <c r="CD135">
        <f>[1]Sheet1!CF224/230</f>
        <v>0.62911032608695661</v>
      </c>
      <c r="CE135">
        <f>[1]Sheet1!CG224/230</f>
        <v>0.61535253623188402</v>
      </c>
      <c r="CF135">
        <f>[1]Sheet1!CH224/230</f>
        <v>0.59904365942028992</v>
      </c>
      <c r="CG135">
        <f>[1]Sheet1!CI224/230</f>
        <v>0.58377228260869574</v>
      </c>
      <c r="CH135">
        <f>[1]Sheet1!CJ224/230</f>
        <v>0.56678967391304347</v>
      </c>
      <c r="CI135">
        <f>[1]Sheet1!CK224/230</f>
        <v>0.54850652173913039</v>
      </c>
      <c r="CJ135">
        <f>[1]Sheet1!CL224/230</f>
        <v>0.53288405797101446</v>
      </c>
      <c r="CK135">
        <f>[1]Sheet1!CM224/230</f>
        <v>0.51545434782608701</v>
      </c>
      <c r="CL135">
        <f>[1]Sheet1!CN224/230</f>
        <v>0.49822989130434786</v>
      </c>
      <c r="CM135">
        <f>[1]Sheet1!CO224/230</f>
        <v>0.48928043478260869</v>
      </c>
      <c r="CN135">
        <f>[1]Sheet1!CP224/230</f>
        <v>0.48713278985507247</v>
      </c>
      <c r="CO135">
        <f>[1]Sheet1!CQ224/230</f>
        <v>0.48433478260869567</v>
      </c>
      <c r="CP135">
        <f>[1]Sheet1!CR224/230</f>
        <v>0.47653170289855074</v>
      </c>
      <c r="CQ135">
        <f>[1]Sheet1!CS224/230</f>
        <v>0.46511938405797099</v>
      </c>
      <c r="CR135">
        <f>[1]Sheet1!CT224/230</f>
        <v>0.45599166666666668</v>
      </c>
      <c r="CS135">
        <f>[1]Sheet1!CU224/230</f>
        <v>0.44919507246376816</v>
      </c>
      <c r="CT135">
        <f>[1]Sheet1!CV224/230</f>
        <v>0.44209757246376807</v>
      </c>
      <c r="CU135">
        <f>[1]Sheet1!CW224/230</f>
        <v>0.43808733695652174</v>
      </c>
      <c r="CV135">
        <f>[1]Sheet1!CX224/230</f>
        <v>0.43440260869565217</v>
      </c>
      <c r="CW135">
        <f>[1]Sheet1!CY224/230</f>
        <v>0.42956019927536232</v>
      </c>
      <c r="CX135">
        <f>[1]Sheet1!CZ224/230</f>
        <v>0.42827483695652174</v>
      </c>
      <c r="CY135">
        <f>[1]Sheet1!DA224/230</f>
        <v>0.42878918478260869</v>
      </c>
      <c r="CZ135">
        <f>[1]Sheet1!DB224/230</f>
        <v>0.42880422101449278</v>
      </c>
      <c r="DA135">
        <f>[1]Sheet1!DC224/230</f>
        <v>0.42308396739130438</v>
      </c>
      <c r="DB135">
        <f>[1]Sheet1!DD224/230</f>
        <v>0.41459249999999997</v>
      </c>
      <c r="DC135">
        <f>[1]Sheet1!DE224/230</f>
        <v>0.41541905797101453</v>
      </c>
      <c r="DD135">
        <f>[1]Sheet1!DF224/230</f>
        <v>0.41839163043478261</v>
      </c>
      <c r="DE135">
        <f>[1]Sheet1!DG224/230</f>
        <v>0.41594786231884057</v>
      </c>
      <c r="DF135">
        <f>[1]Sheet1!DH224/230</f>
        <v>0.41423317028985507</v>
      </c>
      <c r="DG135">
        <f>[1]Sheet1!DI224/230</f>
        <v>0.41365619565217387</v>
      </c>
      <c r="DH135">
        <f>[1]Sheet1!DJ224/230</f>
        <v>0.41275639492753624</v>
      </c>
      <c r="DI135">
        <f>[1]Sheet1!DK224/230</f>
        <v>0.41514836956521739</v>
      </c>
      <c r="DJ135">
        <f>[1]Sheet1!DL224/230</f>
        <v>0.41191568840579706</v>
      </c>
      <c r="DK135">
        <f>[1]Sheet1!DM224/230</f>
        <v>0.39738672101449274</v>
      </c>
      <c r="DL135">
        <f>[1]Sheet1!DN224/230</f>
        <v>0.38822708333333333</v>
      </c>
      <c r="DM135">
        <f>[1]Sheet1!DO224/230</f>
        <v>0.39196264492753624</v>
      </c>
      <c r="DN135">
        <f>[1]Sheet1!DP224/230</f>
        <v>0.39447728260869569</v>
      </c>
      <c r="DO135">
        <f>[1]Sheet1!DQ224/230</f>
        <v>0.39454728260869565</v>
      </c>
      <c r="DP135">
        <f>[1]Sheet1!DR224/230</f>
        <v>0.39623789855072461</v>
      </c>
      <c r="DQ135">
        <f>[1]Sheet1!DS224/230</f>
        <v>0.39116614130434779</v>
      </c>
      <c r="DR135">
        <f>[1]Sheet1!DT224/230</f>
        <v>0.38391045289855069</v>
      </c>
      <c r="DS135">
        <f>[1]Sheet1!DU224/230</f>
        <v>0.37966329710144925</v>
      </c>
      <c r="DT135">
        <f>[1]Sheet1!DV224/230</f>
        <v>0.37470277173913041</v>
      </c>
      <c r="DU135">
        <f>[1]Sheet1!DW224/230</f>
        <v>0.3692572282608696</v>
      </c>
      <c r="DV135">
        <f>[1]Sheet1!DX224/230</f>
        <v>0.36371782608695652</v>
      </c>
      <c r="DW135">
        <f>[1]Sheet1!DY224/230</f>
        <v>0.36068215579710144</v>
      </c>
      <c r="DX135">
        <f>[1]Sheet1!DZ224/230</f>
        <v>0.35876505434782607</v>
      </c>
      <c r="DY135">
        <f>[1]Sheet1!EA224/230</f>
        <v>0.35304878623188407</v>
      </c>
      <c r="DZ135">
        <f>[1]Sheet1!EB224/230</f>
        <v>0.35116108695652171</v>
      </c>
      <c r="EA135">
        <f>[1]Sheet1!EC224/230</f>
        <v>0.35366277173913047</v>
      </c>
      <c r="EB135">
        <f>[1]Sheet1!ED224/230</f>
        <v>0.34619956521739131</v>
      </c>
      <c r="EC135">
        <f>[1]Sheet1!EE224/230</f>
        <v>0.33328668478260864</v>
      </c>
      <c r="ED135">
        <f>[1]Sheet1!EF224/230</f>
        <v>0.33079585144927537</v>
      </c>
      <c r="EE135">
        <f>[1]Sheet1!EG224/230</f>
        <v>0.33462061594202896</v>
      </c>
      <c r="EF135">
        <f>[1]Sheet1!EH224/230</f>
        <v>0.33606309782608695</v>
      </c>
      <c r="EG135">
        <f>[1]Sheet1!EI224/230</f>
        <v>0.33436853260869565</v>
      </c>
      <c r="EH135">
        <f>[1]Sheet1!EJ224/230</f>
        <v>0.3267739855072464</v>
      </c>
      <c r="EI135">
        <f>[1]Sheet1!EK224/230</f>
        <v>0.31948244565217393</v>
      </c>
      <c r="EJ135">
        <f>[1]Sheet1!EL224/230</f>
        <v>0.32017342391304349</v>
      </c>
      <c r="EK135">
        <f>[1]Sheet1!EM224/230</f>
        <v>0.32340690217391305</v>
      </c>
      <c r="EL135">
        <f>[1]Sheet1!EN224/230</f>
        <v>0.32338086956521739</v>
      </c>
      <c r="EM135">
        <f>[1]Sheet1!EO224/230</f>
        <v>0.31936010869565218</v>
      </c>
      <c r="EN135">
        <f>[1]Sheet1!EP224/230</f>
        <v>0.31529472826086957</v>
      </c>
      <c r="EO135">
        <f>[1]Sheet1!EQ224/230</f>
        <v>0.31318447463768118</v>
      </c>
      <c r="EP135">
        <f>[1]Sheet1!ER224/230</f>
        <v>0.3113723188405797</v>
      </c>
      <c r="EQ135">
        <f>[1]Sheet1!ES224/230</f>
        <v>0.30857039855072466</v>
      </c>
      <c r="ER135">
        <f>[1]Sheet1!ET224/230</f>
        <v>0.30555369565217388</v>
      </c>
      <c r="ES135">
        <f>[1]Sheet1!EU224/230</f>
        <v>0.30383394927536234</v>
      </c>
      <c r="ET135">
        <f>[1]Sheet1!EV224/230</f>
        <v>0.3022921195652174</v>
      </c>
      <c r="EU135">
        <f>[1]Sheet1!EW224/230</f>
        <v>0.30040875</v>
      </c>
      <c r="EV135">
        <f>[1]Sheet1!EX224/230</f>
        <v>0.29927615942028984</v>
      </c>
      <c r="EW135">
        <f>[1]Sheet1!EY224/230</f>
        <v>0.29963442028985504</v>
      </c>
      <c r="EX135">
        <f>[1]Sheet1!EZ224/230</f>
        <v>0.30063016304347823</v>
      </c>
      <c r="EY135">
        <f>[1]Sheet1!FA224/230</f>
        <v>0.30034034420289851</v>
      </c>
      <c r="EZ135">
        <f>[1]Sheet1!FB224/230</f>
        <v>0.29881585144927536</v>
      </c>
      <c r="FA135">
        <f>[1]Sheet1!FC224/230</f>
        <v>0.29605804347826087</v>
      </c>
      <c r="FB135">
        <f>[1]Sheet1!FD224/230</f>
        <v>0.29358445652173909</v>
      </c>
      <c r="FC135">
        <f>[1]Sheet1!FE224/230</f>
        <v>0.29196144927536233</v>
      </c>
      <c r="FD135">
        <f>[1]Sheet1!FF224/230</f>
        <v>0.28933567028985502</v>
      </c>
      <c r="FE135">
        <f>[1]Sheet1!FG224/230</f>
        <v>0.28948699275362322</v>
      </c>
      <c r="FF135">
        <f>[1]Sheet1!FH224/230</f>
        <v>0.2912803804347826</v>
      </c>
      <c r="FG135">
        <f>[1]Sheet1!FI224/230</f>
        <v>0.28961329710144929</v>
      </c>
      <c r="FH135">
        <f>[1]Sheet1!FJ224/230</f>
        <v>0.28691989130434781</v>
      </c>
      <c r="FI135">
        <f>[1]Sheet1!FK224/230</f>
        <v>0.28684389492753626</v>
      </c>
      <c r="FJ135">
        <f>[1]Sheet1!FL224/230</f>
        <v>0.28865967391304342</v>
      </c>
      <c r="FK135">
        <f>[1]Sheet1!FM224/230</f>
        <v>0.29069586956521737</v>
      </c>
      <c r="FL135">
        <f>[1]Sheet1!FN224/230</f>
        <v>0.29080509057971016</v>
      </c>
      <c r="FM135">
        <f>[1]Sheet1!FO224/230</f>
        <v>0.28867704710144926</v>
      </c>
      <c r="FN135">
        <f>[1]Sheet1!FP224/230</f>
        <v>0.28704211956521741</v>
      </c>
      <c r="FO135">
        <f>[1]Sheet1!FQ224/230</f>
        <v>0.28597391304347825</v>
      </c>
      <c r="FP135">
        <f>[1]Sheet1!FR224/230</f>
        <v>0.28282512681159422</v>
      </c>
      <c r="FQ135">
        <f>[1]Sheet1!FS224/230</f>
        <v>0.28105088768115943</v>
      </c>
      <c r="FR135">
        <f>[1]Sheet1!FT224/230</f>
        <v>0.2821591485507246</v>
      </c>
      <c r="FS135">
        <f>[1]Sheet1!FU224/230</f>
        <v>0.282269365942029</v>
      </c>
      <c r="FT135">
        <f>[1]Sheet1!FV224/230</f>
        <v>0.28228936594202897</v>
      </c>
      <c r="FU135">
        <f>[1]Sheet1!FW224/230</f>
        <v>0.28185846014492749</v>
      </c>
      <c r="FV135">
        <f>[1]Sheet1!FX224/230</f>
        <v>0.28088371376811599</v>
      </c>
      <c r="FW135">
        <f>[1]Sheet1!FY224/230</f>
        <v>0.28060518115942029</v>
      </c>
      <c r="FX135">
        <f>[1]Sheet1!FZ224/230</f>
        <v>0.2803333152173913</v>
      </c>
      <c r="FY135">
        <f>[1]Sheet1!GA224/230</f>
        <v>0.27998639492753624</v>
      </c>
      <c r="FZ135">
        <f>[1]Sheet1!GB224/230</f>
        <v>0.27990351449275364</v>
      </c>
      <c r="GA135">
        <f>[1]Sheet1!GC224/230</f>
        <v>0.28047440217391306</v>
      </c>
      <c r="GB135">
        <f>[1]Sheet1!GD224/230</f>
        <v>0.27970472826086956</v>
      </c>
      <c r="GC135">
        <f>[1]Sheet1!GE224/230</f>
        <v>0.27815621376811595</v>
      </c>
      <c r="GD135">
        <f>[1]Sheet1!GF224/230</f>
        <v>0.27785766304347825</v>
      </c>
      <c r="GE135">
        <f>[1]Sheet1!GG224/230</f>
        <v>0.27855677536231888</v>
      </c>
      <c r="GF135">
        <f>[1]Sheet1!GH224/230</f>
        <v>0.27982755434782608</v>
      </c>
      <c r="GG135">
        <f>[1]Sheet1!GI224/230</f>
        <v>0.2799503442028986</v>
      </c>
      <c r="GH135">
        <f>[1]Sheet1!GJ224/230</f>
        <v>0.27763961956521738</v>
      </c>
      <c r="GI135">
        <f>[1]Sheet1!GK224/230</f>
        <v>0.27651086956521737</v>
      </c>
      <c r="GJ135">
        <f>[1]Sheet1!GL224/230</f>
        <v>0.27651333333333333</v>
      </c>
      <c r="GK135">
        <f>[1]Sheet1!GM224/230</f>
        <v>0.27367369565217392</v>
      </c>
      <c r="GL135">
        <f>[1]Sheet1!GN224/230</f>
        <v>0.27222579710144928</v>
      </c>
      <c r="GM135">
        <f>[1]Sheet1!GO224/230</f>
        <v>0.27356101449275361</v>
      </c>
      <c r="GN135">
        <f>[1]Sheet1!GP224/230</f>
        <v>0.27378987318840581</v>
      </c>
      <c r="GO135">
        <f>[1]Sheet1!GQ224/230</f>
        <v>0.27314721014492754</v>
      </c>
      <c r="GP135">
        <f>[1]Sheet1!GR224/230</f>
        <v>0.27300905797101449</v>
      </c>
      <c r="GQ135">
        <f>[1]Sheet1!GS224/230</f>
        <v>0.27396009057971016</v>
      </c>
      <c r="GR135">
        <f>[1]Sheet1!GT224/230</f>
        <v>0.27172416666666666</v>
      </c>
      <c r="GS135">
        <f>[1]Sheet1!GU224/230</f>
        <v>0.26774472826086959</v>
      </c>
      <c r="GT135">
        <f>[1]Sheet1!GV224/230</f>
        <v>0.26756880434782609</v>
      </c>
      <c r="GU135">
        <f>[1]Sheet1!GW224/230</f>
        <v>0.27184606884057971</v>
      </c>
      <c r="GV135">
        <f>[1]Sheet1!GX224/230</f>
        <v>0.27455336956521742</v>
      </c>
      <c r="GW135">
        <f>[1]Sheet1!GY224/230</f>
        <v>0.27268623188405794</v>
      </c>
      <c r="GX135">
        <f>[1]Sheet1!GZ224/230</f>
        <v>0.26894583333333333</v>
      </c>
      <c r="GY135">
        <f>[1]Sheet1!HA224/230</f>
        <v>0.26620416666666669</v>
      </c>
      <c r="GZ135">
        <f>[1]Sheet1!HB224/230</f>
        <v>0.26582181159420287</v>
      </c>
      <c r="HA135">
        <f>[1]Sheet1!HC224/230</f>
        <v>0.26756873188405794</v>
      </c>
      <c r="HB135">
        <f>[1]Sheet1!HD224/230</f>
        <v>0.26974251811594202</v>
      </c>
    </row>
    <row r="136" spans="1:210" x14ac:dyDescent="0.2">
      <c r="A136" s="1">
        <v>44831</v>
      </c>
      <c r="B136">
        <f>[1]Sheet1!D225/230</f>
        <v>2.1670317028985506</v>
      </c>
      <c r="C136">
        <f>[1]Sheet1!E225/230</f>
        <v>2.1512442028985506</v>
      </c>
      <c r="D136">
        <f>[1]Sheet1!F225/230</f>
        <v>2.1138023550724636</v>
      </c>
      <c r="E136">
        <f>[1]Sheet1!G225/230</f>
        <v>2.0790425724637682</v>
      </c>
      <c r="F136">
        <f>[1]Sheet1!H225/230</f>
        <v>2.0759250000000002</v>
      </c>
      <c r="G136">
        <f>[1]Sheet1!I225/230</f>
        <v>2.073444384057971</v>
      </c>
      <c r="H136">
        <f>[1]Sheet1!J225/230</f>
        <v>2.105936231884058</v>
      </c>
      <c r="I136">
        <f>[1]Sheet1!K225/230</f>
        <v>2.1737237318840581</v>
      </c>
      <c r="J136">
        <f>[1]Sheet1!L225/230</f>
        <v>2.2169088768115941</v>
      </c>
      <c r="K136">
        <f>[1]Sheet1!M225/230</f>
        <v>2.2481617753623189</v>
      </c>
      <c r="L136">
        <f>[1]Sheet1!N225/230</f>
        <v>2.3724048913043481</v>
      </c>
      <c r="M136">
        <f>[1]Sheet1!O225/230</f>
        <v>2.5485451086956523</v>
      </c>
      <c r="N136">
        <f>[1]Sheet1!P225/230</f>
        <v>2.6392451086956523</v>
      </c>
      <c r="O136">
        <f>[1]Sheet1!Q225/230</f>
        <v>2.6072498188405797</v>
      </c>
      <c r="P136">
        <f>[1]Sheet1!R225/230</f>
        <v>2.5483905797101447</v>
      </c>
      <c r="Q136">
        <f>[1]Sheet1!S225/230</f>
        <v>2.5372909420289855</v>
      </c>
      <c r="R136">
        <f>[1]Sheet1!T225/230</f>
        <v>2.5867</v>
      </c>
      <c r="S136">
        <f>[1]Sheet1!U225/230</f>
        <v>2.6781663043478261</v>
      </c>
      <c r="T136">
        <f>[1]Sheet1!V225/230</f>
        <v>2.6923367753623193</v>
      </c>
      <c r="U136">
        <f>[1]Sheet1!W225/230</f>
        <v>2.6325065217391304</v>
      </c>
      <c r="V136">
        <f>[1]Sheet1!X225/230</f>
        <v>2.5455739130434782</v>
      </c>
      <c r="W136">
        <f>[1]Sheet1!Y225/230</f>
        <v>2.4090268115942028</v>
      </c>
      <c r="X136">
        <f>[1]Sheet1!Z225/230</f>
        <v>2.3131382246376813</v>
      </c>
      <c r="Y136">
        <f>[1]Sheet1!AA225/230</f>
        <v>2.3646233695652175</v>
      </c>
      <c r="Z136">
        <f>[1]Sheet1!AB225/230</f>
        <v>2.4459592391304348</v>
      </c>
      <c r="AA136">
        <f>[1]Sheet1!AC225/230</f>
        <v>2.4548235507246376</v>
      </c>
      <c r="AB136">
        <f>[1]Sheet1!AD225/230</f>
        <v>2.4245259057971014</v>
      </c>
      <c r="AC136">
        <f>[1]Sheet1!AE225/230</f>
        <v>2.4279001811594205</v>
      </c>
      <c r="AD136">
        <f>[1]Sheet1!AF225/230</f>
        <v>2.4442054347826088</v>
      </c>
      <c r="AE136">
        <f>[1]Sheet1!AG225/230</f>
        <v>2.4294043478260869</v>
      </c>
      <c r="AF136">
        <f>[1]Sheet1!AH225/230</f>
        <v>2.4008110507246379</v>
      </c>
      <c r="AG136">
        <f>[1]Sheet1!AI225/230</f>
        <v>2.3614831521739128</v>
      </c>
      <c r="AH136">
        <f>[1]Sheet1!AJ225/230</f>
        <v>2.3231864130434778</v>
      </c>
      <c r="AI136">
        <f>[1]Sheet1!AK225/230</f>
        <v>2.3299764492753625</v>
      </c>
      <c r="AJ136">
        <f>[1]Sheet1!AL225/230</f>
        <v>2.3629400362318842</v>
      </c>
      <c r="AK136">
        <f>[1]Sheet1!AM225/230</f>
        <v>2.3579253623188405</v>
      </c>
      <c r="AL136">
        <f>[1]Sheet1!AN225/230</f>
        <v>2.3433215579710147</v>
      </c>
      <c r="AM136">
        <f>[1]Sheet1!AO225/230</f>
        <v>2.3680056159420291</v>
      </c>
      <c r="AN136">
        <f>[1]Sheet1!AP225/230</f>
        <v>2.4107873188405797</v>
      </c>
      <c r="AO136">
        <f>[1]Sheet1!AQ225/230</f>
        <v>2.426116304347826</v>
      </c>
      <c r="AP136">
        <f>[1]Sheet1!AR225/230</f>
        <v>2.4078545289855073</v>
      </c>
      <c r="AQ136">
        <f>[1]Sheet1!AS225/230</f>
        <v>2.3772336956521736</v>
      </c>
      <c r="AR136">
        <f>[1]Sheet1!AT225/230</f>
        <v>2.3328195652173913</v>
      </c>
      <c r="AS136">
        <f>[1]Sheet1!AU225/230</f>
        <v>2.3067731884057969</v>
      </c>
      <c r="AT136">
        <f>[1]Sheet1!AV225/230</f>
        <v>2.2943788043478262</v>
      </c>
      <c r="AU136">
        <f>[1]Sheet1!AW225/230</f>
        <v>2.2530733695652172</v>
      </c>
      <c r="AV136">
        <f>[1]Sheet1!AX225/230</f>
        <v>2.1888025362318841</v>
      </c>
      <c r="AW136">
        <f>[1]Sheet1!AY225/230</f>
        <v>2.130134239130435</v>
      </c>
      <c r="AX136">
        <f>[1]Sheet1!AZ225/230</f>
        <v>2.0928480072463769</v>
      </c>
      <c r="AY136">
        <f>[1]Sheet1!BA225/230</f>
        <v>2.0514215579710147</v>
      </c>
      <c r="AZ136">
        <f>[1]Sheet1!BB225/230</f>
        <v>2.0127759057971017</v>
      </c>
      <c r="BA136">
        <f>[1]Sheet1!BC225/230</f>
        <v>1.975326992753623</v>
      </c>
      <c r="BB136">
        <f>[1]Sheet1!BD225/230</f>
        <v>1.9264940217391306</v>
      </c>
      <c r="BC136">
        <f>[1]Sheet1!BE225/230</f>
        <v>1.8999413043478259</v>
      </c>
      <c r="BD136">
        <f>[1]Sheet1!BF225/230</f>
        <v>1.8731759057971016</v>
      </c>
      <c r="BE136">
        <f>[1]Sheet1!BG225/230</f>
        <v>1.8292932971014493</v>
      </c>
      <c r="BF136">
        <f>[1]Sheet1!BH225/230</f>
        <v>1.785125724637681</v>
      </c>
      <c r="BG136">
        <f>[1]Sheet1!BI225/230</f>
        <v>1.7359865942028987</v>
      </c>
      <c r="BH136">
        <f>[1]Sheet1!BJ225/230</f>
        <v>1.6862927536231884</v>
      </c>
      <c r="BI136">
        <f>[1]Sheet1!BK225/230</f>
        <v>1.6313972826086958</v>
      </c>
      <c r="BJ136">
        <f>[1]Sheet1!BL225/230</f>
        <v>1.571441847826087</v>
      </c>
      <c r="BK136">
        <f>[1]Sheet1!BM225/230</f>
        <v>1.506183876811594</v>
      </c>
      <c r="BL136">
        <f>[1]Sheet1!BN225/230</f>
        <v>1.4387186594202896</v>
      </c>
      <c r="BM136">
        <f>[1]Sheet1!BO225/230</f>
        <v>1.3711240942028986</v>
      </c>
      <c r="BN136">
        <f>[1]Sheet1!BP225/230</f>
        <v>1.3040742753623189</v>
      </c>
      <c r="BO136">
        <f>[1]Sheet1!BQ225/230</f>
        <v>1.2428782608695652</v>
      </c>
      <c r="BP136">
        <f>[1]Sheet1!BR225/230</f>
        <v>1.1877177536231884</v>
      </c>
      <c r="BQ136">
        <f>[1]Sheet1!BS225/230</f>
        <v>1.1276052536231882</v>
      </c>
      <c r="BR136">
        <f>[1]Sheet1!BT225/230</f>
        <v>1.0647121376811595</v>
      </c>
      <c r="BS136">
        <f>[1]Sheet1!BU225/230</f>
        <v>1.0077030797101449</v>
      </c>
      <c r="BT136">
        <f>[1]Sheet1!BV225/230</f>
        <v>0.95507753623188407</v>
      </c>
      <c r="BU136">
        <f>[1]Sheet1!BW225/230</f>
        <v>0.90866177536231885</v>
      </c>
      <c r="BV136">
        <f>[1]Sheet1!BX225/230</f>
        <v>0.87302355072463766</v>
      </c>
      <c r="BW136">
        <f>[1]Sheet1!BY225/230</f>
        <v>0.83793315217391307</v>
      </c>
      <c r="BX136">
        <f>[1]Sheet1!BZ225/230</f>
        <v>0.80275688405797108</v>
      </c>
      <c r="BY136">
        <f>[1]Sheet1!CA225/230</f>
        <v>0.77353605072463771</v>
      </c>
      <c r="BZ136">
        <f>[1]Sheet1!CB225/230</f>
        <v>0.74404130434782612</v>
      </c>
      <c r="CA136">
        <f>[1]Sheet1!CC225/230</f>
        <v>0.71467699275362317</v>
      </c>
      <c r="CB136">
        <f>[1]Sheet1!CD225/230</f>
        <v>0.6961487318840579</v>
      </c>
      <c r="CC136">
        <f>[1]Sheet1!CE225/230</f>
        <v>0.68599166666666667</v>
      </c>
      <c r="CD136">
        <f>[1]Sheet1!CF225/230</f>
        <v>0.67518297101449276</v>
      </c>
      <c r="CE136">
        <f>[1]Sheet1!CG225/230</f>
        <v>0.66087065217391305</v>
      </c>
      <c r="CF136">
        <f>[1]Sheet1!CH225/230</f>
        <v>0.64371739130434791</v>
      </c>
      <c r="CG136">
        <f>[1]Sheet1!CI225/230</f>
        <v>0.62741449275362315</v>
      </c>
      <c r="CH136">
        <f>[1]Sheet1!CJ225/230</f>
        <v>0.60952210144927532</v>
      </c>
      <c r="CI136">
        <f>[1]Sheet1!CK225/230</f>
        <v>0.58992210144927537</v>
      </c>
      <c r="CJ136">
        <f>[1]Sheet1!CL225/230</f>
        <v>0.57290434782608701</v>
      </c>
      <c r="CK136">
        <f>[1]Sheet1!CM225/230</f>
        <v>0.55444492753623187</v>
      </c>
      <c r="CL136">
        <f>[1]Sheet1!CN225/230</f>
        <v>0.53615525362318839</v>
      </c>
      <c r="CM136">
        <f>[1]Sheet1!CO225/230</f>
        <v>0.52626014492753626</v>
      </c>
      <c r="CN136">
        <f>[1]Sheet1!CP225/230</f>
        <v>0.52323804347826086</v>
      </c>
      <c r="CO136">
        <f>[1]Sheet1!CQ225/230</f>
        <v>0.5196219202898551</v>
      </c>
      <c r="CP136">
        <f>[1]Sheet1!CR225/230</f>
        <v>0.51090543478260875</v>
      </c>
      <c r="CQ136">
        <f>[1]Sheet1!CS225/230</f>
        <v>0.49847010869565217</v>
      </c>
      <c r="CR136">
        <f>[1]Sheet1!CT225/230</f>
        <v>0.4884570652173913</v>
      </c>
      <c r="CS136">
        <f>[1]Sheet1!CU225/230</f>
        <v>0.48088731884057972</v>
      </c>
      <c r="CT136">
        <f>[1]Sheet1!CV225/230</f>
        <v>0.47306521739130436</v>
      </c>
      <c r="CU136">
        <f>[1]Sheet1!CW225/230</f>
        <v>0.46852119565217387</v>
      </c>
      <c r="CV136">
        <f>[1]Sheet1!CX225/230</f>
        <v>0.46436376811594204</v>
      </c>
      <c r="CW136">
        <f>[1]Sheet1!CY225/230</f>
        <v>0.45901523550724638</v>
      </c>
      <c r="CX136">
        <f>[1]Sheet1!CZ225/230</f>
        <v>0.4573455434782609</v>
      </c>
      <c r="CY136">
        <f>[1]Sheet1!DA225/230</f>
        <v>0.45760208333333335</v>
      </c>
      <c r="CZ136">
        <f>[1]Sheet1!DB225/230</f>
        <v>0.45734951086956521</v>
      </c>
      <c r="DA136">
        <f>[1]Sheet1!DC225/230</f>
        <v>0.45118826086956526</v>
      </c>
      <c r="DB136">
        <f>[1]Sheet1!DD225/230</f>
        <v>0.44233088768115941</v>
      </c>
      <c r="DC136">
        <f>[1]Sheet1!DE225/230</f>
        <v>0.4430268297101449</v>
      </c>
      <c r="DD136">
        <f>[1]Sheet1!DF225/230</f>
        <v>0.44576797101449278</v>
      </c>
      <c r="DE136">
        <f>[1]Sheet1!DG225/230</f>
        <v>0.4430376992753623</v>
      </c>
      <c r="DF136">
        <f>[1]Sheet1!DH225/230</f>
        <v>0.44112753623188405</v>
      </c>
      <c r="DG136">
        <f>[1]Sheet1!DI225/230</f>
        <v>0.44025304347826089</v>
      </c>
      <c r="DH136">
        <f>[1]Sheet1!DJ225/230</f>
        <v>0.43906126811594204</v>
      </c>
      <c r="DI136">
        <f>[1]Sheet1!DK225/230</f>
        <v>0.44127780797101451</v>
      </c>
      <c r="DJ136">
        <f>[1]Sheet1!DL225/230</f>
        <v>0.43776898550724641</v>
      </c>
      <c r="DK136">
        <f>[1]Sheet1!DM225/230</f>
        <v>0.42267896739130434</v>
      </c>
      <c r="DL136">
        <f>[1]Sheet1!DN225/230</f>
        <v>0.41311990942028987</v>
      </c>
      <c r="DM136">
        <f>[1]Sheet1!DO225/230</f>
        <v>0.41679677536231885</v>
      </c>
      <c r="DN136">
        <f>[1]Sheet1!DP225/230</f>
        <v>0.41904630434782608</v>
      </c>
      <c r="DO136">
        <f>[1]Sheet1!DQ225/230</f>
        <v>0.41879943840579709</v>
      </c>
      <c r="DP136">
        <f>[1]Sheet1!DR225/230</f>
        <v>0.42025210144927538</v>
      </c>
      <c r="DQ136">
        <f>[1]Sheet1!DS225/230</f>
        <v>0.41468961956521738</v>
      </c>
      <c r="DR136">
        <f>[1]Sheet1!DT225/230</f>
        <v>0.4068527536231884</v>
      </c>
      <c r="DS136">
        <f>[1]Sheet1!DU225/230</f>
        <v>0.40221650362318839</v>
      </c>
      <c r="DT136">
        <f>[1]Sheet1!DV225/230</f>
        <v>0.39686706521739135</v>
      </c>
      <c r="DU136">
        <f>[1]Sheet1!DW225/230</f>
        <v>0.39101300724637683</v>
      </c>
      <c r="DV136">
        <f>[1]Sheet1!DX225/230</f>
        <v>0.38511474637681159</v>
      </c>
      <c r="DW136">
        <f>[1]Sheet1!DY225/230</f>
        <v>0.38171744565217391</v>
      </c>
      <c r="DX136">
        <f>[1]Sheet1!DZ225/230</f>
        <v>0.37933103260869566</v>
      </c>
      <c r="DY136">
        <f>[1]Sheet1!EA225/230</f>
        <v>0.37325396739130434</v>
      </c>
      <c r="DZ136">
        <f>[1]Sheet1!EB225/230</f>
        <v>0.37121311594202899</v>
      </c>
      <c r="EA136">
        <f>[1]Sheet1!EC225/230</f>
        <v>0.37342565217391305</v>
      </c>
      <c r="EB136">
        <f>[1]Sheet1!ED225/230</f>
        <v>0.36551518115942028</v>
      </c>
      <c r="EC136">
        <f>[1]Sheet1!EE225/230</f>
        <v>0.3522156521739131</v>
      </c>
      <c r="ED136">
        <f>[1]Sheet1!EF225/230</f>
        <v>0.34951068840579708</v>
      </c>
      <c r="EE136">
        <f>[1]Sheet1!EG225/230</f>
        <v>0.35316610507246377</v>
      </c>
      <c r="EF136">
        <f>[1]Sheet1!EH225/230</f>
        <v>0.35446423913043479</v>
      </c>
      <c r="EG136">
        <f>[1]Sheet1!EI225/230</f>
        <v>0.35258624999999999</v>
      </c>
      <c r="EH136">
        <f>[1]Sheet1!EJ225/230</f>
        <v>0.34462943840579707</v>
      </c>
      <c r="EI136">
        <f>[1]Sheet1!EK225/230</f>
        <v>0.33709775362318839</v>
      </c>
      <c r="EJ136">
        <f>[1]Sheet1!EL225/230</f>
        <v>0.33775490942028985</v>
      </c>
      <c r="EK136">
        <f>[1]Sheet1!EM225/230</f>
        <v>0.34086105072463768</v>
      </c>
      <c r="EL136">
        <f>[1]Sheet1!EN225/230</f>
        <v>0.3406535869565217</v>
      </c>
      <c r="EM136">
        <f>[1]Sheet1!EO225/230</f>
        <v>0.33643315217391306</v>
      </c>
      <c r="EN136">
        <f>[1]Sheet1!EP225/230</f>
        <v>0.33215605072463772</v>
      </c>
      <c r="EO136">
        <f>[1]Sheet1!EQ225/230</f>
        <v>0.3299104528985507</v>
      </c>
      <c r="EP136">
        <f>[1]Sheet1!ER225/230</f>
        <v>0.32802313405797107</v>
      </c>
      <c r="EQ136">
        <f>[1]Sheet1!ES225/230</f>
        <v>0.32507621376811591</v>
      </c>
      <c r="ER136">
        <f>[1]Sheet1!ET225/230</f>
        <v>0.32182731884057975</v>
      </c>
      <c r="ES136">
        <f>[1]Sheet1!EU225/230</f>
        <v>0.32002902173913039</v>
      </c>
      <c r="ET136">
        <f>[1]Sheet1!EV225/230</f>
        <v>0.31852880434782604</v>
      </c>
      <c r="EU136">
        <f>[1]Sheet1!EW225/230</f>
        <v>0.31641702898550722</v>
      </c>
      <c r="EV136">
        <f>[1]Sheet1!EX225/230</f>
        <v>0.31504755434782611</v>
      </c>
      <c r="EW136">
        <f>[1]Sheet1!EY225/230</f>
        <v>0.31544275362318841</v>
      </c>
      <c r="EX136">
        <f>[1]Sheet1!EZ225/230</f>
        <v>0.31642610507246377</v>
      </c>
      <c r="EY136">
        <f>[1]Sheet1!FA225/230</f>
        <v>0.31604628623188408</v>
      </c>
      <c r="EZ136">
        <f>[1]Sheet1!FB225/230</f>
        <v>0.31454932971014493</v>
      </c>
      <c r="FA136">
        <f>[1]Sheet1!FC225/230</f>
        <v>0.31160751811594206</v>
      </c>
      <c r="FB136">
        <f>[1]Sheet1!FD225/230</f>
        <v>0.30890811594202899</v>
      </c>
      <c r="FC136">
        <f>[1]Sheet1!FE225/230</f>
        <v>0.30732757246376813</v>
      </c>
      <c r="FD136">
        <f>[1]Sheet1!FF225/230</f>
        <v>0.30467733695652177</v>
      </c>
      <c r="FE136">
        <f>[1]Sheet1!FG225/230</f>
        <v>0.30467143115942025</v>
      </c>
      <c r="FF136">
        <f>[1]Sheet1!FH225/230</f>
        <v>0.30632500000000001</v>
      </c>
      <c r="FG136">
        <f>[1]Sheet1!FI225/230</f>
        <v>0.30466393115942031</v>
      </c>
      <c r="FH136">
        <f>[1]Sheet1!FJ225/230</f>
        <v>0.30198123188405801</v>
      </c>
      <c r="FI136">
        <f>[1]Sheet1!FK225/230</f>
        <v>0.30186835144927537</v>
      </c>
      <c r="FJ136">
        <f>[1]Sheet1!FL225/230</f>
        <v>0.30361423913043478</v>
      </c>
      <c r="FK136">
        <f>[1]Sheet1!FM225/230</f>
        <v>0.30549853260869564</v>
      </c>
      <c r="FL136">
        <f>[1]Sheet1!FN225/230</f>
        <v>0.30546628623188404</v>
      </c>
      <c r="FM136">
        <f>[1]Sheet1!FO225/230</f>
        <v>0.30336708333333334</v>
      </c>
      <c r="FN136">
        <f>[1]Sheet1!FP225/230</f>
        <v>0.30167028985507249</v>
      </c>
      <c r="FO136">
        <f>[1]Sheet1!FQ225/230</f>
        <v>0.30025893115942032</v>
      </c>
      <c r="FP136">
        <f>[1]Sheet1!FR225/230</f>
        <v>0.29702403985507247</v>
      </c>
      <c r="FQ136">
        <f>[1]Sheet1!FS225/230</f>
        <v>0.29538985507246379</v>
      </c>
      <c r="FR136">
        <f>[1]Sheet1!FT225/230</f>
        <v>0.29639532608695651</v>
      </c>
      <c r="FS136">
        <f>[1]Sheet1!FU225/230</f>
        <v>0.29639599637681163</v>
      </c>
      <c r="FT136">
        <f>[1]Sheet1!FV225/230</f>
        <v>0.29639072463768112</v>
      </c>
      <c r="FU136">
        <f>[1]Sheet1!FW225/230</f>
        <v>0.29569456521739129</v>
      </c>
      <c r="FV136">
        <f>[1]Sheet1!FX225/230</f>
        <v>0.29460210144927534</v>
      </c>
      <c r="FW136">
        <f>[1]Sheet1!FY225/230</f>
        <v>0.29450735507246378</v>
      </c>
      <c r="FX136">
        <f>[1]Sheet1!FZ225/230</f>
        <v>0.29409681159420292</v>
      </c>
      <c r="FY136">
        <f>[1]Sheet1!GA225/230</f>
        <v>0.29347427536231885</v>
      </c>
      <c r="FZ136">
        <f>[1]Sheet1!GB225/230</f>
        <v>0.29326534420289857</v>
      </c>
      <c r="GA136">
        <f>[1]Sheet1!GC225/230</f>
        <v>0.29389869565217391</v>
      </c>
      <c r="GB136">
        <f>[1]Sheet1!GD225/230</f>
        <v>0.29312664855072462</v>
      </c>
      <c r="GC136">
        <f>[1]Sheet1!GE225/230</f>
        <v>0.29142182971014496</v>
      </c>
      <c r="GD136">
        <f>[1]Sheet1!GF225/230</f>
        <v>0.2910113224637681</v>
      </c>
      <c r="GE136">
        <f>[1]Sheet1!GG225/230</f>
        <v>0.29144476449275364</v>
      </c>
      <c r="GF136">
        <f>[1]Sheet1!GH225/230</f>
        <v>0.29281869565217389</v>
      </c>
      <c r="GG136">
        <f>[1]Sheet1!GI225/230</f>
        <v>0.29324432971014491</v>
      </c>
      <c r="GH136">
        <f>[1]Sheet1!GJ225/230</f>
        <v>0.2905731884057971</v>
      </c>
      <c r="GI136">
        <f>[1]Sheet1!GK225/230</f>
        <v>0.28921076086956521</v>
      </c>
      <c r="GJ136">
        <f>[1]Sheet1!GL225/230</f>
        <v>0.28920677536231881</v>
      </c>
      <c r="GK136">
        <f>[1]Sheet1!GM225/230</f>
        <v>0.28620317028985509</v>
      </c>
      <c r="GL136">
        <f>[1]Sheet1!GN225/230</f>
        <v>0.28462226449275363</v>
      </c>
      <c r="GM136">
        <f>[1]Sheet1!GO225/230</f>
        <v>0.28595373188405793</v>
      </c>
      <c r="GN136">
        <f>[1]Sheet1!GP225/230</f>
        <v>0.28606260869565214</v>
      </c>
      <c r="GO136">
        <f>[1]Sheet1!GQ225/230</f>
        <v>0.28519317028985508</v>
      </c>
      <c r="GP136">
        <f>[1]Sheet1!GR225/230</f>
        <v>0.28527652173913048</v>
      </c>
      <c r="GQ136">
        <f>[1]Sheet1!GS225/230</f>
        <v>0.28626461956521737</v>
      </c>
      <c r="GR136">
        <f>[1]Sheet1!GT225/230</f>
        <v>0.28360675724637685</v>
      </c>
      <c r="GS136">
        <f>[1]Sheet1!GU225/230</f>
        <v>0.27941862318840582</v>
      </c>
      <c r="GT136">
        <f>[1]Sheet1!GV225/230</f>
        <v>0.27944393115942029</v>
      </c>
      <c r="GU136">
        <f>[1]Sheet1!GW225/230</f>
        <v>0.28376146739130431</v>
      </c>
      <c r="GV136">
        <f>[1]Sheet1!GX225/230</f>
        <v>0.28640606884057973</v>
      </c>
      <c r="GW136">
        <f>[1]Sheet1!GY225/230</f>
        <v>0.28436030797101453</v>
      </c>
      <c r="GX136">
        <f>[1]Sheet1!GZ225/230</f>
        <v>0.28018869565217391</v>
      </c>
      <c r="GY136">
        <f>[1]Sheet1!HA225/230</f>
        <v>0.27741755434782611</v>
      </c>
      <c r="GZ136">
        <f>[1]Sheet1!HB225/230</f>
        <v>0.27733206521739129</v>
      </c>
      <c r="HA136">
        <f>[1]Sheet1!HC225/230</f>
        <v>0.27901297101449274</v>
      </c>
      <c r="HB136">
        <f>[1]Sheet1!HD225/230</f>
        <v>0.28068086956521743</v>
      </c>
    </row>
    <row r="137" spans="1:210" x14ac:dyDescent="0.2">
      <c r="A137" s="1">
        <v>44832</v>
      </c>
      <c r="B137">
        <f>[1]Sheet1!D226/230</f>
        <v>2.1496233695652172</v>
      </c>
      <c r="C137">
        <f>[1]Sheet1!E226/230</f>
        <v>2.1098360507246379</v>
      </c>
      <c r="D137">
        <f>[1]Sheet1!F226/230</f>
        <v>2.075867028985507</v>
      </c>
      <c r="E137">
        <f>[1]Sheet1!G226/230</f>
        <v>2.0581739130434782</v>
      </c>
      <c r="F137">
        <f>[1]Sheet1!H226/230</f>
        <v>2.0386967391304349</v>
      </c>
      <c r="G137">
        <f>[1]Sheet1!I226/230</f>
        <v>2.0505860507246378</v>
      </c>
      <c r="H137">
        <f>[1]Sheet1!J226/230</f>
        <v>2.0861260869565217</v>
      </c>
      <c r="I137">
        <f>[1]Sheet1!K226/230</f>
        <v>2.1281913043478262</v>
      </c>
      <c r="J137">
        <f>[1]Sheet1!L226/230</f>
        <v>2.1712643115942032</v>
      </c>
      <c r="K137">
        <f>[1]Sheet1!M226/230</f>
        <v>2.2231416666666668</v>
      </c>
      <c r="L137">
        <f>[1]Sheet1!N226/230</f>
        <v>2.3454175724637683</v>
      </c>
      <c r="M137">
        <f>[1]Sheet1!O226/230</f>
        <v>2.5129000000000001</v>
      </c>
      <c r="N137">
        <f>[1]Sheet1!P226/230</f>
        <v>2.5919378623188405</v>
      </c>
      <c r="O137">
        <f>[1]Sheet1!Q226/230</f>
        <v>2.5680704710144928</v>
      </c>
      <c r="P137">
        <f>[1]Sheet1!R226/230</f>
        <v>2.5217597826086959</v>
      </c>
      <c r="Q137">
        <f>[1]Sheet1!S226/230</f>
        <v>2.5185733695652175</v>
      </c>
      <c r="R137">
        <f>[1]Sheet1!T226/230</f>
        <v>2.5796326086956523</v>
      </c>
      <c r="S137">
        <f>[1]Sheet1!U226/230</f>
        <v>2.6547617753623185</v>
      </c>
      <c r="T137">
        <f>[1]Sheet1!V226/230</f>
        <v>2.6656735507246379</v>
      </c>
      <c r="U137">
        <f>[1]Sheet1!W226/230</f>
        <v>2.6225755434782609</v>
      </c>
      <c r="V137">
        <f>[1]Sheet1!X226/230</f>
        <v>2.5648056159420292</v>
      </c>
      <c r="W137">
        <f>[1]Sheet1!Y226/230</f>
        <v>2.4173028985507243</v>
      </c>
      <c r="X137">
        <f>[1]Sheet1!Z226/230</f>
        <v>2.3013769927536232</v>
      </c>
      <c r="Y137">
        <f>[1]Sheet1!AA226/230</f>
        <v>2.3541153985507246</v>
      </c>
      <c r="Z137">
        <f>[1]Sheet1!AB226/230</f>
        <v>2.4413211956521739</v>
      </c>
      <c r="AA137">
        <f>[1]Sheet1!AC226/230</f>
        <v>2.445310507246377</v>
      </c>
      <c r="AB137">
        <f>[1]Sheet1!AD226/230</f>
        <v>2.4147615942028988</v>
      </c>
      <c r="AC137">
        <f>[1]Sheet1!AE226/230</f>
        <v>2.4114594202898552</v>
      </c>
      <c r="AD137">
        <f>[1]Sheet1!AF226/230</f>
        <v>2.4206329710144927</v>
      </c>
      <c r="AE137">
        <f>[1]Sheet1!AG226/230</f>
        <v>2.4026842391304348</v>
      </c>
      <c r="AF137">
        <f>[1]Sheet1!AH226/230</f>
        <v>2.3603860507246375</v>
      </c>
      <c r="AG137">
        <f>[1]Sheet1!AI226/230</f>
        <v>2.3176914855072464</v>
      </c>
      <c r="AH137">
        <f>[1]Sheet1!AJ226/230</f>
        <v>2.2934913043478264</v>
      </c>
      <c r="AI137">
        <f>[1]Sheet1!AK226/230</f>
        <v>2.3075260869565217</v>
      </c>
      <c r="AJ137">
        <f>[1]Sheet1!AL226/230</f>
        <v>2.325151630434783</v>
      </c>
      <c r="AK137">
        <f>[1]Sheet1!AM226/230</f>
        <v>2.3142891304347821</v>
      </c>
      <c r="AL137">
        <f>[1]Sheet1!AN226/230</f>
        <v>2.3171434782608693</v>
      </c>
      <c r="AM137">
        <f>[1]Sheet1!AO226/230</f>
        <v>2.3566393115942028</v>
      </c>
      <c r="AN137">
        <f>[1]Sheet1!AP226/230</f>
        <v>2.3863096014492755</v>
      </c>
      <c r="AO137">
        <f>[1]Sheet1!AQ226/230</f>
        <v>2.398919384057971</v>
      </c>
      <c r="AP137">
        <f>[1]Sheet1!AR226/230</f>
        <v>2.399745471014493</v>
      </c>
      <c r="AQ137">
        <f>[1]Sheet1!AS226/230</f>
        <v>2.3717965579710145</v>
      </c>
      <c r="AR137">
        <f>[1]Sheet1!AT226/230</f>
        <v>2.3199990942028985</v>
      </c>
      <c r="AS137">
        <f>[1]Sheet1!AU226/230</f>
        <v>2.297861050724638</v>
      </c>
      <c r="AT137">
        <f>[1]Sheet1!AV226/230</f>
        <v>2.2865545289855076</v>
      </c>
      <c r="AU137">
        <f>[1]Sheet1!AW226/230</f>
        <v>2.2516394927536232</v>
      </c>
      <c r="AV137">
        <f>[1]Sheet1!AX226/230</f>
        <v>2.2026900362318842</v>
      </c>
      <c r="AW137">
        <f>[1]Sheet1!AY226/230</f>
        <v>2.1301521739130433</v>
      </c>
      <c r="AX137">
        <f>[1]Sheet1!AZ226/230</f>
        <v>2.0656244565217392</v>
      </c>
      <c r="AY137">
        <f>[1]Sheet1!BA226/230</f>
        <v>2.0285403985507249</v>
      </c>
      <c r="AZ137">
        <f>[1]Sheet1!BB226/230</f>
        <v>2.00641865942029</v>
      </c>
      <c r="BA137">
        <f>[1]Sheet1!BC226/230</f>
        <v>1.9710440217391305</v>
      </c>
      <c r="BB137">
        <f>[1]Sheet1!BD226/230</f>
        <v>1.9243277173913043</v>
      </c>
      <c r="BC137">
        <f>[1]Sheet1!BE226/230</f>
        <v>1.8857846014492754</v>
      </c>
      <c r="BD137">
        <f>[1]Sheet1!BF226/230</f>
        <v>1.8625940217391304</v>
      </c>
      <c r="BE137">
        <f>[1]Sheet1!BG226/230</f>
        <v>1.8308106884057971</v>
      </c>
      <c r="BF137">
        <f>[1]Sheet1!BH226/230</f>
        <v>1.7870443840579708</v>
      </c>
      <c r="BG137">
        <f>[1]Sheet1!BI226/230</f>
        <v>1.7401788043478261</v>
      </c>
      <c r="BH137">
        <f>[1]Sheet1!BJ226/230</f>
        <v>1.6866739130434782</v>
      </c>
      <c r="BI137">
        <f>[1]Sheet1!BK226/230</f>
        <v>1.6338443840579708</v>
      </c>
      <c r="BJ137">
        <f>[1]Sheet1!BL226/230</f>
        <v>1.5767320652173913</v>
      </c>
      <c r="BK137">
        <f>[1]Sheet1!BM226/230</f>
        <v>1.5119856884057972</v>
      </c>
      <c r="BL137">
        <f>[1]Sheet1!BN226/230</f>
        <v>1.4420010869565218</v>
      </c>
      <c r="BM137">
        <f>[1]Sheet1!BO226/230</f>
        <v>1.3744835144927536</v>
      </c>
      <c r="BN137">
        <f>[1]Sheet1!BP226/230</f>
        <v>1.3091815217391305</v>
      </c>
      <c r="BO137">
        <f>[1]Sheet1!BQ226/230</f>
        <v>1.2481634057971014</v>
      </c>
      <c r="BP137">
        <f>[1]Sheet1!BR226/230</f>
        <v>1.1928862318840581</v>
      </c>
      <c r="BQ137">
        <f>[1]Sheet1!BS226/230</f>
        <v>1.1330237318840579</v>
      </c>
      <c r="BR137">
        <f>[1]Sheet1!BT226/230</f>
        <v>1.0697934782608696</v>
      </c>
      <c r="BS137">
        <f>[1]Sheet1!BU226/230</f>
        <v>1.0127885869565216</v>
      </c>
      <c r="BT137">
        <f>[1]Sheet1!BV226/230</f>
        <v>0.96108315217391305</v>
      </c>
      <c r="BU137">
        <f>[1]Sheet1!BW226/230</f>
        <v>0.91482626811594203</v>
      </c>
      <c r="BV137">
        <f>[1]Sheet1!BX226/230</f>
        <v>0.87848913043478261</v>
      </c>
      <c r="BW137">
        <f>[1]Sheet1!BY226/230</f>
        <v>0.84335289855072471</v>
      </c>
      <c r="BX137">
        <f>[1]Sheet1!BZ226/230</f>
        <v>0.80884347826086955</v>
      </c>
      <c r="BY137">
        <f>[1]Sheet1!CA226/230</f>
        <v>0.779576811594203</v>
      </c>
      <c r="BZ137">
        <f>[1]Sheet1!CB226/230</f>
        <v>0.74999673913043474</v>
      </c>
      <c r="CA137">
        <f>[1]Sheet1!CC226/230</f>
        <v>0.72077336956521731</v>
      </c>
      <c r="CB137">
        <f>[1]Sheet1!CD226/230</f>
        <v>0.70198007246376815</v>
      </c>
      <c r="CC137">
        <f>[1]Sheet1!CE226/230</f>
        <v>0.69192300724637679</v>
      </c>
      <c r="CD137">
        <f>[1]Sheet1!CF226/230</f>
        <v>0.6817684782608695</v>
      </c>
      <c r="CE137">
        <f>[1]Sheet1!CG226/230</f>
        <v>0.66763605072463761</v>
      </c>
      <c r="CF137">
        <f>[1]Sheet1!CH226/230</f>
        <v>0.65036684782608689</v>
      </c>
      <c r="CG137">
        <f>[1]Sheet1!CI226/230</f>
        <v>0.63402427536231887</v>
      </c>
      <c r="CH137">
        <f>[1]Sheet1!CJ226/230</f>
        <v>0.61625235507246379</v>
      </c>
      <c r="CI137">
        <f>[1]Sheet1!CK226/230</f>
        <v>0.59665126811594205</v>
      </c>
      <c r="CJ137">
        <f>[1]Sheet1!CL226/230</f>
        <v>0.57952336956521744</v>
      </c>
      <c r="CK137">
        <f>[1]Sheet1!CM226/230</f>
        <v>0.56104800724637682</v>
      </c>
      <c r="CL137">
        <f>[1]Sheet1!CN226/230</f>
        <v>0.54279981884057971</v>
      </c>
      <c r="CM137">
        <f>[1]Sheet1!CO226/230</f>
        <v>0.53295742753623188</v>
      </c>
      <c r="CN137">
        <f>[1]Sheet1!CP226/230</f>
        <v>0.53004945652173918</v>
      </c>
      <c r="CO137">
        <f>[1]Sheet1!CQ226/230</f>
        <v>0.52650615942028989</v>
      </c>
      <c r="CP137">
        <f>[1]Sheet1!CR226/230</f>
        <v>0.51767608695652179</v>
      </c>
      <c r="CQ137">
        <f>[1]Sheet1!CS226/230</f>
        <v>0.50508659420289859</v>
      </c>
      <c r="CR137">
        <f>[1]Sheet1!CT226/230</f>
        <v>0.49508061594202901</v>
      </c>
      <c r="CS137">
        <f>[1]Sheet1!CU226/230</f>
        <v>0.48750199275362316</v>
      </c>
      <c r="CT137">
        <f>[1]Sheet1!CV226/230</f>
        <v>0.47958423913043474</v>
      </c>
      <c r="CU137">
        <f>[1]Sheet1!CW226/230</f>
        <v>0.47499021739130431</v>
      </c>
      <c r="CV137">
        <f>[1]Sheet1!CX226/230</f>
        <v>0.47078351449275363</v>
      </c>
      <c r="CW137">
        <f>[1]Sheet1!CY226/230</f>
        <v>0.4654201086956522</v>
      </c>
      <c r="CX137">
        <f>[1]Sheet1!CZ226/230</f>
        <v>0.46384710144927532</v>
      </c>
      <c r="CY137">
        <f>[1]Sheet1!DA226/230</f>
        <v>0.46412971014492749</v>
      </c>
      <c r="CZ137">
        <f>[1]Sheet1!DB226/230</f>
        <v>0.46380905797101452</v>
      </c>
      <c r="DA137">
        <f>[1]Sheet1!DC226/230</f>
        <v>0.45756249999999998</v>
      </c>
      <c r="DB137">
        <f>[1]Sheet1!DD226/230</f>
        <v>0.44870052536231886</v>
      </c>
      <c r="DC137">
        <f>[1]Sheet1!DE226/230</f>
        <v>0.4495270108695652</v>
      </c>
      <c r="DD137">
        <f>[1]Sheet1!DF226/230</f>
        <v>0.45228153985507247</v>
      </c>
      <c r="DE137">
        <f>[1]Sheet1!DG226/230</f>
        <v>0.44951527173913047</v>
      </c>
      <c r="DF137">
        <f>[1]Sheet1!DH226/230</f>
        <v>0.44760054347826089</v>
      </c>
      <c r="DG137">
        <f>[1]Sheet1!DI226/230</f>
        <v>0.44668749999999996</v>
      </c>
      <c r="DH137">
        <f>[1]Sheet1!DJ226/230</f>
        <v>0.44554072463768118</v>
      </c>
      <c r="DI137">
        <f>[1]Sheet1!DK226/230</f>
        <v>0.4478885688405797</v>
      </c>
      <c r="DJ137">
        <f>[1]Sheet1!DL226/230</f>
        <v>0.444255615942029</v>
      </c>
      <c r="DK137">
        <f>[1]Sheet1!DM226/230</f>
        <v>0.4289857246376812</v>
      </c>
      <c r="DL137">
        <f>[1]Sheet1!DN226/230</f>
        <v>0.41948893115942032</v>
      </c>
      <c r="DM137">
        <f>[1]Sheet1!DO226/230</f>
        <v>0.42324284420289854</v>
      </c>
      <c r="DN137">
        <f>[1]Sheet1!DP226/230</f>
        <v>0.42550760869565218</v>
      </c>
      <c r="DO137">
        <f>[1]Sheet1!DQ226/230</f>
        <v>0.4252317572463768</v>
      </c>
      <c r="DP137">
        <f>[1]Sheet1!DR226/230</f>
        <v>0.42661885869565219</v>
      </c>
      <c r="DQ137">
        <f>[1]Sheet1!DS226/230</f>
        <v>0.42090606884057974</v>
      </c>
      <c r="DR137">
        <f>[1]Sheet1!DT226/230</f>
        <v>0.412949347826087</v>
      </c>
      <c r="DS137">
        <f>[1]Sheet1!DU226/230</f>
        <v>0.40822711956521734</v>
      </c>
      <c r="DT137">
        <f>[1]Sheet1!DV226/230</f>
        <v>0.40270277173913044</v>
      </c>
      <c r="DU137">
        <f>[1]Sheet1!DW226/230</f>
        <v>0.39661503623188404</v>
      </c>
      <c r="DV137">
        <f>[1]Sheet1!DX226/230</f>
        <v>0.39068811594202896</v>
      </c>
      <c r="DW137">
        <f>[1]Sheet1!DY226/230</f>
        <v>0.38725978260869565</v>
      </c>
      <c r="DX137">
        <f>[1]Sheet1!DZ226/230</f>
        <v>0.384738152173913</v>
      </c>
      <c r="DY137">
        <f>[1]Sheet1!EA226/230</f>
        <v>0.37860795289855076</v>
      </c>
      <c r="DZ137">
        <f>[1]Sheet1!EB226/230</f>
        <v>0.37645063405797102</v>
      </c>
      <c r="EA137">
        <f>[1]Sheet1!EC226/230</f>
        <v>0.3785919565217391</v>
      </c>
      <c r="EB137">
        <f>[1]Sheet1!ED226/230</f>
        <v>0.37058452898550726</v>
      </c>
      <c r="EC137">
        <f>[1]Sheet1!EE226/230</f>
        <v>0.35715124999999998</v>
      </c>
      <c r="ED137">
        <f>[1]Sheet1!EF226/230</f>
        <v>0.35437193840579706</v>
      </c>
      <c r="EE137">
        <f>[1]Sheet1!EG226/230</f>
        <v>0.35798541666666667</v>
      </c>
      <c r="EF137">
        <f>[1]Sheet1!EH226/230</f>
        <v>0.35929317028985508</v>
      </c>
      <c r="EG137">
        <f>[1]Sheet1!EI226/230</f>
        <v>0.35737882246376812</v>
      </c>
      <c r="EH137">
        <f>[1]Sheet1!EJ226/230</f>
        <v>0.3492629891304348</v>
      </c>
      <c r="EI137">
        <f>[1]Sheet1!EK226/230</f>
        <v>0.34162197463768118</v>
      </c>
      <c r="EJ137">
        <f>[1]Sheet1!EL226/230</f>
        <v>0.34228393115942024</v>
      </c>
      <c r="EK137">
        <f>[1]Sheet1!EM226/230</f>
        <v>0.3453498550724638</v>
      </c>
      <c r="EL137">
        <f>[1]Sheet1!EN226/230</f>
        <v>0.34514300724637681</v>
      </c>
      <c r="EM137">
        <f>[1]Sheet1!EO226/230</f>
        <v>0.34089306159420291</v>
      </c>
      <c r="EN137">
        <f>[1]Sheet1!EP226/230</f>
        <v>0.33642327898550722</v>
      </c>
      <c r="EO137">
        <f>[1]Sheet1!EQ226/230</f>
        <v>0.33410971014492757</v>
      </c>
      <c r="EP137">
        <f>[1]Sheet1!ER226/230</f>
        <v>0.33232516304347826</v>
      </c>
      <c r="EQ137">
        <f>[1]Sheet1!ES226/230</f>
        <v>0.32936096014492755</v>
      </c>
      <c r="ER137">
        <f>[1]Sheet1!ET226/230</f>
        <v>0.32601105072463765</v>
      </c>
      <c r="ES137">
        <f>[1]Sheet1!EU226/230</f>
        <v>0.32422331521739128</v>
      </c>
      <c r="ET137">
        <f>[1]Sheet1!EV226/230</f>
        <v>0.32267692028985512</v>
      </c>
      <c r="EU137">
        <f>[1]Sheet1!EW226/230</f>
        <v>0.32051547101449274</v>
      </c>
      <c r="EV137">
        <f>[1]Sheet1!EX226/230</f>
        <v>0.31929596014492756</v>
      </c>
      <c r="EW137">
        <f>[1]Sheet1!EY226/230</f>
        <v>0.31969199275362314</v>
      </c>
      <c r="EX137">
        <f>[1]Sheet1!EZ226/230</f>
        <v>0.32049512681159414</v>
      </c>
      <c r="EY137">
        <f>[1]Sheet1!FA226/230</f>
        <v>0.3200498188405797</v>
      </c>
      <c r="EZ137">
        <f>[1]Sheet1!FB226/230</f>
        <v>0.31872101449275364</v>
      </c>
      <c r="FA137">
        <f>[1]Sheet1!FC226/230</f>
        <v>0.31580784420289859</v>
      </c>
      <c r="FB137">
        <f>[1]Sheet1!FD226/230</f>
        <v>0.31298094202898552</v>
      </c>
      <c r="FC137">
        <f>[1]Sheet1!FE226/230</f>
        <v>0.31142135869565218</v>
      </c>
      <c r="FD137">
        <f>[1]Sheet1!FF226/230</f>
        <v>0.30872380434782604</v>
      </c>
      <c r="FE137">
        <f>[1]Sheet1!FG226/230</f>
        <v>0.30874954710144925</v>
      </c>
      <c r="FF137">
        <f>[1]Sheet1!FH226/230</f>
        <v>0.31052186594202896</v>
      </c>
      <c r="FG137">
        <f>[1]Sheet1!FI226/230</f>
        <v>0.30876846014492754</v>
      </c>
      <c r="FH137">
        <f>[1]Sheet1!FJ226/230</f>
        <v>0.30597639492753625</v>
      </c>
      <c r="FI137">
        <f>[1]Sheet1!FK226/230</f>
        <v>0.30601643115942029</v>
      </c>
      <c r="FJ137">
        <f>[1]Sheet1!FL226/230</f>
        <v>0.30779849637681161</v>
      </c>
      <c r="FK137">
        <f>[1]Sheet1!FM226/230</f>
        <v>0.3095888043478261</v>
      </c>
      <c r="FL137">
        <f>[1]Sheet1!FN226/230</f>
        <v>0.30959472826086959</v>
      </c>
      <c r="FM137">
        <f>[1]Sheet1!FO226/230</f>
        <v>0.30745829710144923</v>
      </c>
      <c r="FN137">
        <f>[1]Sheet1!FP226/230</f>
        <v>0.30574561594202898</v>
      </c>
      <c r="FO137">
        <f>[1]Sheet1!FQ226/230</f>
        <v>0.30442597826086953</v>
      </c>
      <c r="FP137">
        <f>[1]Sheet1!FR226/230</f>
        <v>0.30126679347826091</v>
      </c>
      <c r="FQ137">
        <f>[1]Sheet1!FS226/230</f>
        <v>0.29952713768115946</v>
      </c>
      <c r="FR137">
        <f>[1]Sheet1!FT226/230</f>
        <v>0.30035447463768117</v>
      </c>
      <c r="FS137">
        <f>[1]Sheet1!FU226/230</f>
        <v>0.30050639492753622</v>
      </c>
      <c r="FT137">
        <f>[1]Sheet1!FV226/230</f>
        <v>0.30072086956521743</v>
      </c>
      <c r="FU137">
        <f>[1]Sheet1!FW226/230</f>
        <v>0.30000556159420289</v>
      </c>
      <c r="FV137">
        <f>[1]Sheet1!FX226/230</f>
        <v>0.29878605072463771</v>
      </c>
      <c r="FW137">
        <f>[1]Sheet1!FY226/230</f>
        <v>0.29864351449275361</v>
      </c>
      <c r="FX137">
        <f>[1]Sheet1!FZ226/230</f>
        <v>0.29826164855072462</v>
      </c>
      <c r="FY137">
        <f>[1]Sheet1!GA226/230</f>
        <v>0.29776264492753624</v>
      </c>
      <c r="FZ137">
        <f>[1]Sheet1!GB226/230</f>
        <v>0.29777711956521741</v>
      </c>
      <c r="GA137">
        <f>[1]Sheet1!GC226/230</f>
        <v>0.29813769927536232</v>
      </c>
      <c r="GB137">
        <f>[1]Sheet1!GD226/230</f>
        <v>0.29718887681159423</v>
      </c>
      <c r="GC137">
        <f>[1]Sheet1!GE226/230</f>
        <v>0.29581644927536233</v>
      </c>
      <c r="GD137">
        <f>[1]Sheet1!GF226/230</f>
        <v>0.29546429347826086</v>
      </c>
      <c r="GE137">
        <f>[1]Sheet1!GG226/230</f>
        <v>0.29590480072463771</v>
      </c>
      <c r="GF137">
        <f>[1]Sheet1!GH226/230</f>
        <v>0.29721106884057974</v>
      </c>
      <c r="GG137">
        <f>[1]Sheet1!GI226/230</f>
        <v>0.29733749999999998</v>
      </c>
      <c r="GH137">
        <f>[1]Sheet1!GJ226/230</f>
        <v>0.29474570652173909</v>
      </c>
      <c r="GI137">
        <f>[1]Sheet1!GK226/230</f>
        <v>0.29362608695652176</v>
      </c>
      <c r="GJ137">
        <f>[1]Sheet1!GL226/230</f>
        <v>0.29353634057971012</v>
      </c>
      <c r="GK137">
        <f>[1]Sheet1!GM226/230</f>
        <v>0.29032210144927539</v>
      </c>
      <c r="GL137">
        <f>[1]Sheet1!GN226/230</f>
        <v>0.28875518115942028</v>
      </c>
      <c r="GM137">
        <f>[1]Sheet1!GO226/230</f>
        <v>0.29039528985507246</v>
      </c>
      <c r="GN137">
        <f>[1]Sheet1!GP226/230</f>
        <v>0.29051947463768119</v>
      </c>
      <c r="GO137">
        <f>[1]Sheet1!GQ226/230</f>
        <v>0.28946364130434782</v>
      </c>
      <c r="GP137">
        <f>[1]Sheet1!GR226/230</f>
        <v>0.28960079710144926</v>
      </c>
      <c r="GQ137">
        <f>[1]Sheet1!GS226/230</f>
        <v>0.29061775362318842</v>
      </c>
      <c r="GR137">
        <f>[1]Sheet1!GT226/230</f>
        <v>0.28798876811594198</v>
      </c>
      <c r="GS137">
        <f>[1]Sheet1!GU226/230</f>
        <v>0.28385942028985506</v>
      </c>
      <c r="GT137">
        <f>[1]Sheet1!GV226/230</f>
        <v>0.28367139492753624</v>
      </c>
      <c r="GU137">
        <f>[1]Sheet1!GW226/230</f>
        <v>0.28777434782608696</v>
      </c>
      <c r="GV137">
        <f>[1]Sheet1!GX226/230</f>
        <v>0.29068137681159423</v>
      </c>
      <c r="GW137">
        <f>[1]Sheet1!GY226/230</f>
        <v>0.28893623188405793</v>
      </c>
      <c r="GX137">
        <f>[1]Sheet1!GZ226/230</f>
        <v>0.28459047101449275</v>
      </c>
      <c r="GY137">
        <f>[1]Sheet1!HA226/230</f>
        <v>0.28164806159420291</v>
      </c>
      <c r="GZ137">
        <f>[1]Sheet1!HB226/230</f>
        <v>0.28157447463768115</v>
      </c>
      <c r="HA137">
        <f>[1]Sheet1!HC226/230</f>
        <v>0.28324362318840579</v>
      </c>
      <c r="HB137">
        <f>[1]Sheet1!HD226/230</f>
        <v>0.2852426449275362</v>
      </c>
    </row>
    <row r="138" spans="1:210" x14ac:dyDescent="0.2">
      <c r="A138" s="1">
        <v>44833</v>
      </c>
      <c r="B138">
        <f>[1]Sheet1!D227/230</f>
        <v>2.1241454710144927</v>
      </c>
      <c r="C138">
        <f>[1]Sheet1!E227/230</f>
        <v>2.1082452898550725</v>
      </c>
      <c r="D138">
        <f>[1]Sheet1!F227/230</f>
        <v>2.0783599637681158</v>
      </c>
      <c r="E138">
        <f>[1]Sheet1!G227/230</f>
        <v>2.0481297101449276</v>
      </c>
      <c r="F138">
        <f>[1]Sheet1!H227/230</f>
        <v>2.0397146739130432</v>
      </c>
      <c r="G138">
        <f>[1]Sheet1!I227/230</f>
        <v>2.0554405797101447</v>
      </c>
      <c r="H138">
        <f>[1]Sheet1!J227/230</f>
        <v>2.0905072463768115</v>
      </c>
      <c r="I138">
        <f>[1]Sheet1!K227/230</f>
        <v>2.132652536231884</v>
      </c>
      <c r="J138">
        <f>[1]Sheet1!L227/230</f>
        <v>2.1662896739130435</v>
      </c>
      <c r="K138">
        <f>[1]Sheet1!M227/230</f>
        <v>2.2179768115942027</v>
      </c>
      <c r="L138">
        <f>[1]Sheet1!N227/230</f>
        <v>2.3471123188405798</v>
      </c>
      <c r="M138">
        <f>[1]Sheet1!O227/230</f>
        <v>2.5086266304347831</v>
      </c>
      <c r="N138">
        <f>[1]Sheet1!P227/230</f>
        <v>2.5991865942028984</v>
      </c>
      <c r="O138">
        <f>[1]Sheet1!Q227/230</f>
        <v>2.5763985507246381</v>
      </c>
      <c r="P138">
        <f>[1]Sheet1!R227/230</f>
        <v>2.5144480072463766</v>
      </c>
      <c r="Q138">
        <f>[1]Sheet1!S227/230</f>
        <v>2.5152893115942025</v>
      </c>
      <c r="R138">
        <f>[1]Sheet1!T227/230</f>
        <v>2.5674889492753623</v>
      </c>
      <c r="S138">
        <f>[1]Sheet1!U227/230</f>
        <v>2.6258228260869565</v>
      </c>
      <c r="T138">
        <f>[1]Sheet1!V227/230</f>
        <v>2.6344163043478259</v>
      </c>
      <c r="U138">
        <f>[1]Sheet1!W227/230</f>
        <v>2.6000934782608698</v>
      </c>
      <c r="V138">
        <f>[1]Sheet1!X227/230</f>
        <v>2.5048304347826087</v>
      </c>
      <c r="W138">
        <f>[1]Sheet1!Y227/230</f>
        <v>2.358929166666667</v>
      </c>
      <c r="X138">
        <f>[1]Sheet1!Z227/230</f>
        <v>2.2825528985507249</v>
      </c>
      <c r="Y138">
        <f>[1]Sheet1!AA227/230</f>
        <v>2.3120166666666666</v>
      </c>
      <c r="Z138">
        <f>[1]Sheet1!AB227/230</f>
        <v>2.386363405797101</v>
      </c>
      <c r="AA138">
        <f>[1]Sheet1!AC227/230</f>
        <v>2.3947097826086954</v>
      </c>
      <c r="AB138">
        <f>[1]Sheet1!AD227/230</f>
        <v>2.3593302536231882</v>
      </c>
      <c r="AC138">
        <f>[1]Sheet1!AE227/230</f>
        <v>2.3602550724637679</v>
      </c>
      <c r="AD138">
        <f>[1]Sheet1!AF227/230</f>
        <v>2.3678338768115945</v>
      </c>
      <c r="AE138">
        <f>[1]Sheet1!AG227/230</f>
        <v>2.354756702898551</v>
      </c>
      <c r="AF138">
        <f>[1]Sheet1!AH227/230</f>
        <v>2.318303623188406</v>
      </c>
      <c r="AG138">
        <f>[1]Sheet1!AI227/230</f>
        <v>2.2729182971014494</v>
      </c>
      <c r="AH138">
        <f>[1]Sheet1!AJ227/230</f>
        <v>2.2530233695652173</v>
      </c>
      <c r="AI138">
        <f>[1]Sheet1!AK227/230</f>
        <v>2.2644465579710147</v>
      </c>
      <c r="AJ138">
        <f>[1]Sheet1!AL227/230</f>
        <v>2.286506884057971</v>
      </c>
      <c r="AK138">
        <f>[1]Sheet1!AM227/230</f>
        <v>2.3321115942028987</v>
      </c>
      <c r="AL138">
        <f>[1]Sheet1!AN227/230</f>
        <v>2.340566847826087</v>
      </c>
      <c r="AM138">
        <f>[1]Sheet1!AO227/230</f>
        <v>2.3274402173913042</v>
      </c>
      <c r="AN138">
        <f>[1]Sheet1!AP227/230</f>
        <v>2.3382579710144928</v>
      </c>
      <c r="AO138">
        <f>[1]Sheet1!AQ227/230</f>
        <v>2.3625646739130435</v>
      </c>
      <c r="AP138">
        <f>[1]Sheet1!AR227/230</f>
        <v>2.3502947463768114</v>
      </c>
      <c r="AQ138">
        <f>[1]Sheet1!AS227/230</f>
        <v>2.323240579710145</v>
      </c>
      <c r="AR138">
        <f>[1]Sheet1!AT227/230</f>
        <v>2.2922076086956524</v>
      </c>
      <c r="AS138">
        <f>[1]Sheet1!AU227/230</f>
        <v>2.2675045289855071</v>
      </c>
      <c r="AT138">
        <f>[1]Sheet1!AV227/230</f>
        <v>2.2377521739130435</v>
      </c>
      <c r="AU138">
        <f>[1]Sheet1!AW227/230</f>
        <v>2.1967057971014494</v>
      </c>
      <c r="AV138">
        <f>[1]Sheet1!AX227/230</f>
        <v>2.1484028985507244</v>
      </c>
      <c r="AW138">
        <f>[1]Sheet1!AY227/230</f>
        <v>2.0909266304347827</v>
      </c>
      <c r="AX138">
        <f>[1]Sheet1!AZ227/230</f>
        <v>2.0479353260869564</v>
      </c>
      <c r="AY138">
        <f>[1]Sheet1!BA227/230</f>
        <v>2.0031105072463768</v>
      </c>
      <c r="AZ138">
        <f>[1]Sheet1!BB227/230</f>
        <v>1.9573217391304349</v>
      </c>
      <c r="BA138">
        <f>[1]Sheet1!BC227/230</f>
        <v>1.9256568840579709</v>
      </c>
      <c r="BB138">
        <f>[1]Sheet1!BD227/230</f>
        <v>1.8900204710144928</v>
      </c>
      <c r="BC138">
        <f>[1]Sheet1!BE227/230</f>
        <v>1.861232427536232</v>
      </c>
      <c r="BD138">
        <f>[1]Sheet1!BF227/230</f>
        <v>1.8278657608695652</v>
      </c>
      <c r="BE138">
        <f>[1]Sheet1!BG227/230</f>
        <v>1.7907682971014494</v>
      </c>
      <c r="BF138">
        <f>[1]Sheet1!BH227/230</f>
        <v>1.7460981884057971</v>
      </c>
      <c r="BG138">
        <f>[1]Sheet1!BI227/230</f>
        <v>1.6979768115942029</v>
      </c>
      <c r="BH138">
        <f>[1]Sheet1!BJ227/230</f>
        <v>1.6495554347826087</v>
      </c>
      <c r="BI138">
        <f>[1]Sheet1!BK227/230</f>
        <v>1.5989588768115941</v>
      </c>
      <c r="BJ138">
        <f>[1]Sheet1!BL227/230</f>
        <v>1.5383643115942029</v>
      </c>
      <c r="BK138">
        <f>[1]Sheet1!BM227/230</f>
        <v>1.4744371376811594</v>
      </c>
      <c r="BL138">
        <f>[1]Sheet1!BN227/230</f>
        <v>1.4100608695652175</v>
      </c>
      <c r="BM138">
        <f>[1]Sheet1!BO227/230</f>
        <v>1.3437717391304347</v>
      </c>
      <c r="BN138">
        <f>[1]Sheet1!BP227/230</f>
        <v>1.2793242753623191</v>
      </c>
      <c r="BO138">
        <f>[1]Sheet1!BQ227/230</f>
        <v>1.2211155797101449</v>
      </c>
      <c r="BP138">
        <f>[1]Sheet1!BR227/230</f>
        <v>1.1698378623188406</v>
      </c>
      <c r="BQ138">
        <f>[1]Sheet1!BS227/230</f>
        <v>1.1124938405797102</v>
      </c>
      <c r="BR138">
        <f>[1]Sheet1!BT227/230</f>
        <v>1.0521661231884059</v>
      </c>
      <c r="BS138">
        <f>[1]Sheet1!BU227/230</f>
        <v>0.99788134057971012</v>
      </c>
      <c r="BT138">
        <f>[1]Sheet1!BV227/230</f>
        <v>0.94762065217391311</v>
      </c>
      <c r="BU138">
        <f>[1]Sheet1!BW227/230</f>
        <v>0.90324003623188398</v>
      </c>
      <c r="BV138">
        <f>[1]Sheet1!BX227/230</f>
        <v>0.86935996376811586</v>
      </c>
      <c r="BW138">
        <f>[1]Sheet1!BY227/230</f>
        <v>0.83558278985507251</v>
      </c>
      <c r="BX138">
        <f>[1]Sheet1!BZ227/230</f>
        <v>0.80162826086956529</v>
      </c>
      <c r="BY138">
        <f>[1]Sheet1!CA227/230</f>
        <v>0.7736715579710145</v>
      </c>
      <c r="BZ138">
        <f>[1]Sheet1!CB227/230</f>
        <v>0.74508641304347834</v>
      </c>
      <c r="CA138">
        <f>[1]Sheet1!CC227/230</f>
        <v>0.71655380434782612</v>
      </c>
      <c r="CB138">
        <f>[1]Sheet1!CD227/230</f>
        <v>0.69843514492753622</v>
      </c>
      <c r="CC138">
        <f>[1]Sheet1!CE227/230</f>
        <v>0.68908025362318848</v>
      </c>
      <c r="CD138">
        <f>[1]Sheet1!CF227/230</f>
        <v>0.6794393115942029</v>
      </c>
      <c r="CE138">
        <f>[1]Sheet1!CG227/230</f>
        <v>0.66595090579710148</v>
      </c>
      <c r="CF138">
        <f>[1]Sheet1!CH227/230</f>
        <v>0.64925760869565219</v>
      </c>
      <c r="CG138">
        <f>[1]Sheet1!CI227/230</f>
        <v>0.63334927536231889</v>
      </c>
      <c r="CH138">
        <f>[1]Sheet1!CJ227/230</f>
        <v>0.61560072463768112</v>
      </c>
      <c r="CI138">
        <f>[1]Sheet1!CK227/230</f>
        <v>0.59616666666666673</v>
      </c>
      <c r="CJ138">
        <f>[1]Sheet1!CL227/230</f>
        <v>0.57944873188405799</v>
      </c>
      <c r="CK138">
        <f>[1]Sheet1!CM227/230</f>
        <v>0.56126666666666658</v>
      </c>
      <c r="CL138">
        <f>[1]Sheet1!CN227/230</f>
        <v>0.54341594202898547</v>
      </c>
      <c r="CM138">
        <f>[1]Sheet1!CO227/230</f>
        <v>0.53385778985507248</v>
      </c>
      <c r="CN138">
        <f>[1]Sheet1!CP227/230</f>
        <v>0.53111594202898549</v>
      </c>
      <c r="CO138">
        <f>[1]Sheet1!CQ227/230</f>
        <v>0.52778550724637674</v>
      </c>
      <c r="CP138">
        <f>[1]Sheet1!CR227/230</f>
        <v>0.5192172101449275</v>
      </c>
      <c r="CQ138">
        <f>[1]Sheet1!CS227/230</f>
        <v>0.50672445652173914</v>
      </c>
      <c r="CR138">
        <f>[1]Sheet1!CT227/230</f>
        <v>0.49672065217391304</v>
      </c>
      <c r="CS138">
        <f>[1]Sheet1!CU227/230</f>
        <v>0.48922518115942032</v>
      </c>
      <c r="CT138">
        <f>[1]Sheet1!CV227/230</f>
        <v>0.4813893115942029</v>
      </c>
      <c r="CU138">
        <f>[1]Sheet1!CW227/230</f>
        <v>0.4768635869565217</v>
      </c>
      <c r="CV138">
        <f>[1]Sheet1!CX227/230</f>
        <v>0.47272300724637684</v>
      </c>
      <c r="CW138">
        <f>[1]Sheet1!CY227/230</f>
        <v>0.46737228260869568</v>
      </c>
      <c r="CX138">
        <f>[1]Sheet1!CZ227/230</f>
        <v>0.46581068840579709</v>
      </c>
      <c r="CY138">
        <f>[1]Sheet1!DA227/230</f>
        <v>0.46621775362318846</v>
      </c>
      <c r="CZ138">
        <f>[1]Sheet1!DB227/230</f>
        <v>0.46600326086956523</v>
      </c>
      <c r="DA138">
        <f>[1]Sheet1!DC227/230</f>
        <v>0.45973804347826086</v>
      </c>
      <c r="DB138">
        <f>[1]Sheet1!DD227/230</f>
        <v>0.45080757246376812</v>
      </c>
      <c r="DC138">
        <f>[1]Sheet1!DE227/230</f>
        <v>0.45162701086956519</v>
      </c>
      <c r="DD138">
        <f>[1]Sheet1!DF227/230</f>
        <v>0.4545455615942029</v>
      </c>
      <c r="DE138">
        <f>[1]Sheet1!DG227/230</f>
        <v>0.4517541847826087</v>
      </c>
      <c r="DF138">
        <f>[1]Sheet1!DH227/230</f>
        <v>0.44986173913043476</v>
      </c>
      <c r="DG138">
        <f>[1]Sheet1!DI227/230</f>
        <v>0.44907039855072461</v>
      </c>
      <c r="DH138">
        <f>[1]Sheet1!DJ227/230</f>
        <v>0.44787918478260869</v>
      </c>
      <c r="DI138">
        <f>[1]Sheet1!DK227/230</f>
        <v>0.45022005434782608</v>
      </c>
      <c r="DJ138">
        <f>[1]Sheet1!DL227/230</f>
        <v>0.44668382246376814</v>
      </c>
      <c r="DK138">
        <f>[1]Sheet1!DM227/230</f>
        <v>0.43133880434782612</v>
      </c>
      <c r="DL138">
        <f>[1]Sheet1!DN227/230</f>
        <v>0.42172672101449277</v>
      </c>
      <c r="DM138">
        <f>[1]Sheet1!DO227/230</f>
        <v>0.4255629347826087</v>
      </c>
      <c r="DN138">
        <f>[1]Sheet1!DP227/230</f>
        <v>0.42790884057971013</v>
      </c>
      <c r="DO138">
        <f>[1]Sheet1!DQ227/230</f>
        <v>0.4276993297101449</v>
      </c>
      <c r="DP138">
        <f>[1]Sheet1!DR227/230</f>
        <v>0.42913869565217388</v>
      </c>
      <c r="DQ138">
        <f>[1]Sheet1!DS227/230</f>
        <v>0.42332000000000003</v>
      </c>
      <c r="DR138">
        <f>[1]Sheet1!DT227/230</f>
        <v>0.41527474637681161</v>
      </c>
      <c r="DS138">
        <f>[1]Sheet1!DU227/230</f>
        <v>0.41059077898550722</v>
      </c>
      <c r="DT138">
        <f>[1]Sheet1!DV227/230</f>
        <v>0.40509884057971018</v>
      </c>
      <c r="DU138">
        <f>[1]Sheet1!DW227/230</f>
        <v>0.39901438405797102</v>
      </c>
      <c r="DV138">
        <f>[1]Sheet1!DX227/230</f>
        <v>0.39291646739130437</v>
      </c>
      <c r="DW138">
        <f>[1]Sheet1!DY227/230</f>
        <v>0.38942972826086958</v>
      </c>
      <c r="DX138">
        <f>[1]Sheet1!DZ227/230</f>
        <v>0.38699711956521737</v>
      </c>
      <c r="DY138">
        <f>[1]Sheet1!EA227/230</f>
        <v>0.38071657608695653</v>
      </c>
      <c r="DZ138">
        <f>[1]Sheet1!EB227/230</f>
        <v>0.3785139492753623</v>
      </c>
      <c r="EA138">
        <f>[1]Sheet1!EC227/230</f>
        <v>0.38069628623188406</v>
      </c>
      <c r="EB138">
        <f>[1]Sheet1!ED227/230</f>
        <v>0.37256411231884057</v>
      </c>
      <c r="EC138">
        <f>[1]Sheet1!EE227/230</f>
        <v>0.3590082427536232</v>
      </c>
      <c r="ED138">
        <f>[1]Sheet1!EF227/230</f>
        <v>0.35623393115942026</v>
      </c>
      <c r="EE138">
        <f>[1]Sheet1!EG227/230</f>
        <v>0.35990760869565219</v>
      </c>
      <c r="EF138">
        <f>[1]Sheet1!EH227/230</f>
        <v>0.36112500000000003</v>
      </c>
      <c r="EG138">
        <f>[1]Sheet1!EI227/230</f>
        <v>0.35913900362318846</v>
      </c>
      <c r="EH138">
        <f>[1]Sheet1!EJ227/230</f>
        <v>0.35099793478260866</v>
      </c>
      <c r="EI138">
        <f>[1]Sheet1!EK227/230</f>
        <v>0.34332688405797102</v>
      </c>
      <c r="EJ138">
        <f>[1]Sheet1!EL227/230</f>
        <v>0.34397769927536231</v>
      </c>
      <c r="EK138">
        <f>[1]Sheet1!EM227/230</f>
        <v>0.34711192028985505</v>
      </c>
      <c r="EL138">
        <f>[1]Sheet1!EN227/230</f>
        <v>0.34681364130434783</v>
      </c>
      <c r="EM138">
        <f>[1]Sheet1!EO227/230</f>
        <v>0.34249047101449276</v>
      </c>
      <c r="EN138">
        <f>[1]Sheet1!EP227/230</f>
        <v>0.33813155797101446</v>
      </c>
      <c r="EO138">
        <f>[1]Sheet1!EQ227/230</f>
        <v>0.33580456521739133</v>
      </c>
      <c r="EP138">
        <f>[1]Sheet1!ER227/230</f>
        <v>0.33380931159420285</v>
      </c>
      <c r="EQ138">
        <f>[1]Sheet1!ES227/230</f>
        <v>0.33078735507246376</v>
      </c>
      <c r="ER138">
        <f>[1]Sheet1!ET227/230</f>
        <v>0.32756909420289854</v>
      </c>
      <c r="ES138">
        <f>[1]Sheet1!EU227/230</f>
        <v>0.32579351449275362</v>
      </c>
      <c r="ET138">
        <f>[1]Sheet1!EV227/230</f>
        <v>0.3241534782608696</v>
      </c>
      <c r="EU138">
        <f>[1]Sheet1!EW227/230</f>
        <v>0.32193199275362322</v>
      </c>
      <c r="EV138">
        <f>[1]Sheet1!EX227/230</f>
        <v>0.32069099637681159</v>
      </c>
      <c r="EW138">
        <f>[1]Sheet1!EY227/230</f>
        <v>0.32110480072463771</v>
      </c>
      <c r="EX138">
        <f>[1]Sheet1!EZ227/230</f>
        <v>0.32198643115942027</v>
      </c>
      <c r="EY138">
        <f>[1]Sheet1!FA227/230</f>
        <v>0.3215657789855072</v>
      </c>
      <c r="EZ138">
        <f>[1]Sheet1!FB227/230</f>
        <v>0.32004413043478264</v>
      </c>
      <c r="FA138">
        <f>[1]Sheet1!FC227/230</f>
        <v>0.31710778985507249</v>
      </c>
      <c r="FB138">
        <f>[1]Sheet1!FD227/230</f>
        <v>0.31448652173913044</v>
      </c>
      <c r="FC138">
        <f>[1]Sheet1!FE227/230</f>
        <v>0.31286402173913042</v>
      </c>
      <c r="FD138">
        <f>[1]Sheet1!FF227/230</f>
        <v>0.310083134057971</v>
      </c>
      <c r="FE138">
        <f>[1]Sheet1!FG227/230</f>
        <v>0.31003605072463764</v>
      </c>
      <c r="FF138">
        <f>[1]Sheet1!FH227/230</f>
        <v>0.31183400362318842</v>
      </c>
      <c r="FG138">
        <f>[1]Sheet1!FI227/230</f>
        <v>0.31018639492753625</v>
      </c>
      <c r="FH138">
        <f>[1]Sheet1!FJ227/230</f>
        <v>0.30740389492753623</v>
      </c>
      <c r="FI138">
        <f>[1]Sheet1!FK227/230</f>
        <v>0.30729666666666666</v>
      </c>
      <c r="FJ138">
        <f>[1]Sheet1!FL227/230</f>
        <v>0.30912028985507245</v>
      </c>
      <c r="FK138">
        <f>[1]Sheet1!FM227/230</f>
        <v>0.3110622282608696</v>
      </c>
      <c r="FL138">
        <f>[1]Sheet1!FN227/230</f>
        <v>0.31112557971014487</v>
      </c>
      <c r="FM138">
        <f>[1]Sheet1!FO227/230</f>
        <v>0.30903938405797104</v>
      </c>
      <c r="FN138">
        <f>[1]Sheet1!FP227/230</f>
        <v>0.30714242753623189</v>
      </c>
      <c r="FO138">
        <f>[1]Sheet1!FQ227/230</f>
        <v>0.3057319384057971</v>
      </c>
      <c r="FP138">
        <f>[1]Sheet1!FR227/230</f>
        <v>0.30261867753623184</v>
      </c>
      <c r="FQ138">
        <f>[1]Sheet1!FS227/230</f>
        <v>0.30092065217391301</v>
      </c>
      <c r="FR138">
        <f>[1]Sheet1!FT227/230</f>
        <v>0.30196056159420293</v>
      </c>
      <c r="FS138">
        <f>[1]Sheet1!FU227/230</f>
        <v>0.30198990942028986</v>
      </c>
      <c r="FT138">
        <f>[1]Sheet1!FV227/230</f>
        <v>0.30196762681159417</v>
      </c>
      <c r="FU138">
        <f>[1]Sheet1!FW227/230</f>
        <v>0.30131135869565218</v>
      </c>
      <c r="FV138">
        <f>[1]Sheet1!FX227/230</f>
        <v>0.30025976449275366</v>
      </c>
      <c r="FW138">
        <f>[1]Sheet1!FY227/230</f>
        <v>0.30020150362318843</v>
      </c>
      <c r="FX138">
        <f>[1]Sheet1!FZ227/230</f>
        <v>0.29984449275362324</v>
      </c>
      <c r="FY138">
        <f>[1]Sheet1!GA227/230</f>
        <v>0.29917284420289852</v>
      </c>
      <c r="FZ138">
        <f>[1]Sheet1!GB227/230</f>
        <v>0.29895476449275366</v>
      </c>
      <c r="GA138">
        <f>[1]Sheet1!GC227/230</f>
        <v>0.29963559782608701</v>
      </c>
      <c r="GB138">
        <f>[1]Sheet1!GD227/230</f>
        <v>0.29882824275362319</v>
      </c>
      <c r="GC138">
        <f>[1]Sheet1!GE227/230</f>
        <v>0.2971499456521739</v>
      </c>
      <c r="GD138">
        <f>[1]Sheet1!GF227/230</f>
        <v>0.29666465579710144</v>
      </c>
      <c r="GE138">
        <f>[1]Sheet1!GG227/230</f>
        <v>0.29727971014492754</v>
      </c>
      <c r="GF138">
        <f>[1]Sheet1!GH227/230</f>
        <v>0.29878447463768115</v>
      </c>
      <c r="GG138">
        <f>[1]Sheet1!GI227/230</f>
        <v>0.29899106884057969</v>
      </c>
      <c r="GH138">
        <f>[1]Sheet1!GJ227/230</f>
        <v>0.29621760869565217</v>
      </c>
      <c r="GI138">
        <f>[1]Sheet1!GK227/230</f>
        <v>0.29489737318840581</v>
      </c>
      <c r="GJ138">
        <f>[1]Sheet1!GL227/230</f>
        <v>0.29503311594202902</v>
      </c>
      <c r="GK138">
        <f>[1]Sheet1!GM227/230</f>
        <v>0.29198478260869565</v>
      </c>
      <c r="GL138">
        <f>[1]Sheet1!GN227/230</f>
        <v>0.29034557971014491</v>
      </c>
      <c r="GM138">
        <f>[1]Sheet1!GO227/230</f>
        <v>0.29169425724637682</v>
      </c>
      <c r="GN138">
        <f>[1]Sheet1!GP227/230</f>
        <v>0.29187248188405795</v>
      </c>
      <c r="GO138">
        <f>[1]Sheet1!GQ227/230</f>
        <v>0.29117409420289858</v>
      </c>
      <c r="GP138">
        <f>[1]Sheet1!GR227/230</f>
        <v>0.29123855072463767</v>
      </c>
      <c r="GQ138">
        <f>[1]Sheet1!GS227/230</f>
        <v>0.29213005434782613</v>
      </c>
      <c r="GR138">
        <f>[1]Sheet1!GT227/230</f>
        <v>0.28946443840579711</v>
      </c>
      <c r="GS138">
        <f>[1]Sheet1!GU227/230</f>
        <v>0.28528284420289857</v>
      </c>
      <c r="GT138">
        <f>[1]Sheet1!GV227/230</f>
        <v>0.28516625000000001</v>
      </c>
      <c r="GU138">
        <f>[1]Sheet1!GW227/230</f>
        <v>0.28950335144927536</v>
      </c>
      <c r="GV138">
        <f>[1]Sheet1!GX227/230</f>
        <v>0.29224445652173908</v>
      </c>
      <c r="GW138">
        <f>[1]Sheet1!GY227/230</f>
        <v>0.29026507246376809</v>
      </c>
      <c r="GX138">
        <f>[1]Sheet1!GZ227/230</f>
        <v>0.2862432608695652</v>
      </c>
      <c r="GY138">
        <f>[1]Sheet1!HA227/230</f>
        <v>0.28339786231884057</v>
      </c>
      <c r="GZ138">
        <f>[1]Sheet1!HB227/230</f>
        <v>0.28323139492753624</v>
      </c>
      <c r="HA138">
        <f>[1]Sheet1!HC227/230</f>
        <v>0.28492679347826089</v>
      </c>
      <c r="HB138">
        <f>[1]Sheet1!HD227/230</f>
        <v>0.28677768115942026</v>
      </c>
    </row>
    <row r="139" spans="1:210" x14ac:dyDescent="0.2">
      <c r="A139" s="1">
        <v>44834</v>
      </c>
      <c r="B139">
        <f>[1]Sheet1!D228/230</f>
        <v>2.1214324275362317</v>
      </c>
      <c r="C139">
        <f>[1]Sheet1!E228/230</f>
        <v>2.0911717391304347</v>
      </c>
      <c r="D139">
        <f>[1]Sheet1!F228/230</f>
        <v>2.0716389492753624</v>
      </c>
      <c r="E139">
        <f>[1]Sheet1!G228/230</f>
        <v>2.0591380434782609</v>
      </c>
      <c r="F139">
        <f>[1]Sheet1!H228/230</f>
        <v>2.0448894927536232</v>
      </c>
      <c r="G139">
        <f>[1]Sheet1!I228/230</f>
        <v>2.0542911231884058</v>
      </c>
      <c r="H139">
        <f>[1]Sheet1!J228/230</f>
        <v>2.0830759057971013</v>
      </c>
      <c r="I139">
        <f>[1]Sheet1!K228/230</f>
        <v>2.131100724637681</v>
      </c>
      <c r="J139">
        <f>[1]Sheet1!L228/230</f>
        <v>2.1868704710144926</v>
      </c>
      <c r="K139">
        <f>[1]Sheet1!M228/230</f>
        <v>2.2417369565217391</v>
      </c>
      <c r="L139">
        <f>[1]Sheet1!N228/230</f>
        <v>2.3435753623188407</v>
      </c>
      <c r="M139">
        <f>[1]Sheet1!O228/230</f>
        <v>2.4951860507246377</v>
      </c>
      <c r="N139">
        <f>[1]Sheet1!P228/230</f>
        <v>2.5916753623188407</v>
      </c>
      <c r="O139">
        <f>[1]Sheet1!Q228/230</f>
        <v>2.5766284420289858</v>
      </c>
      <c r="P139">
        <f>[1]Sheet1!R228/230</f>
        <v>2.5302099637681161</v>
      </c>
      <c r="Q139">
        <f>[1]Sheet1!S228/230</f>
        <v>2.5200096014492757</v>
      </c>
      <c r="R139">
        <f>[1]Sheet1!T228/230</f>
        <v>2.5701378623188407</v>
      </c>
      <c r="S139">
        <f>[1]Sheet1!U228/230</f>
        <v>2.6294773550724639</v>
      </c>
      <c r="T139">
        <f>[1]Sheet1!V228/230</f>
        <v>2.6568989130434781</v>
      </c>
      <c r="U139">
        <f>[1]Sheet1!W228/230</f>
        <v>2.6407114130434781</v>
      </c>
      <c r="V139">
        <f>[1]Sheet1!X228/230</f>
        <v>2.5357501811594201</v>
      </c>
      <c r="W139">
        <f>[1]Sheet1!Y228/230</f>
        <v>2.3746963768115941</v>
      </c>
      <c r="X139">
        <f>[1]Sheet1!Z228/230</f>
        <v>2.283456884057971</v>
      </c>
      <c r="Y139">
        <f>[1]Sheet1!AA228/230</f>
        <v>2.3387235507246378</v>
      </c>
      <c r="Z139">
        <f>[1]Sheet1!AB228/230</f>
        <v>2.4280045289855074</v>
      </c>
      <c r="AA139">
        <f>[1]Sheet1!AC228/230</f>
        <v>2.4322235507246379</v>
      </c>
      <c r="AB139">
        <f>[1]Sheet1!AD228/230</f>
        <v>2.3869615942028988</v>
      </c>
      <c r="AC139">
        <f>[1]Sheet1!AE228/230</f>
        <v>2.3709413043478262</v>
      </c>
      <c r="AD139">
        <f>[1]Sheet1!AF228/230</f>
        <v>2.3852871376811593</v>
      </c>
      <c r="AE139">
        <f>[1]Sheet1!AG228/230</f>
        <v>2.3940619565217389</v>
      </c>
      <c r="AF139">
        <f>[1]Sheet1!AH228/230</f>
        <v>2.3577146739130432</v>
      </c>
      <c r="AG139">
        <f>[1]Sheet1!AI228/230</f>
        <v>2.2937920289855076</v>
      </c>
      <c r="AH139">
        <f>[1]Sheet1!AJ228/230</f>
        <v>2.2664115942028986</v>
      </c>
      <c r="AI139">
        <f>[1]Sheet1!AK228/230</f>
        <v>2.2877990942028985</v>
      </c>
      <c r="AJ139">
        <f>[1]Sheet1!AL228/230</f>
        <v>2.3119416666666668</v>
      </c>
      <c r="AK139">
        <f>[1]Sheet1!AM228/230</f>
        <v>2.3068047101449274</v>
      </c>
      <c r="AL139">
        <f>[1]Sheet1!AN228/230</f>
        <v>2.3042009057971016</v>
      </c>
      <c r="AM139">
        <f>[1]Sheet1!AO228/230</f>
        <v>2.3194067028985508</v>
      </c>
      <c r="AN139">
        <f>[1]Sheet1!AP228/230</f>
        <v>2.352823913043478</v>
      </c>
      <c r="AO139">
        <f>[1]Sheet1!AQ228/230</f>
        <v>2.3873240942028984</v>
      </c>
      <c r="AP139">
        <f>[1]Sheet1!AR228/230</f>
        <v>2.3748125</v>
      </c>
      <c r="AQ139">
        <f>[1]Sheet1!AS228/230</f>
        <v>2.3281072463768115</v>
      </c>
      <c r="AR139">
        <f>[1]Sheet1!AT228/230</f>
        <v>2.2814596014492756</v>
      </c>
      <c r="AS139">
        <f>[1]Sheet1!AU228/230</f>
        <v>2.2656782608695654</v>
      </c>
      <c r="AT139">
        <f>[1]Sheet1!AV228/230</f>
        <v>2.2535666666666665</v>
      </c>
      <c r="AU139">
        <f>[1]Sheet1!AW228/230</f>
        <v>2.2088619565217393</v>
      </c>
      <c r="AV139">
        <f>[1]Sheet1!AX228/230</f>
        <v>2.1461510869565217</v>
      </c>
      <c r="AW139">
        <f>[1]Sheet1!AY228/230</f>
        <v>2.0888164855072464</v>
      </c>
      <c r="AX139">
        <f>[1]Sheet1!AZ228/230</f>
        <v>2.0405583333333333</v>
      </c>
      <c r="AY139">
        <f>[1]Sheet1!BA228/230</f>
        <v>2.0039177536231882</v>
      </c>
      <c r="AZ139">
        <f>[1]Sheet1!BB228/230</f>
        <v>1.9725010869565218</v>
      </c>
      <c r="BA139">
        <f>[1]Sheet1!BC228/230</f>
        <v>1.9292371376811595</v>
      </c>
      <c r="BB139">
        <f>[1]Sheet1!BD228/230</f>
        <v>1.8828824275362317</v>
      </c>
      <c r="BC139">
        <f>[1]Sheet1!BE228/230</f>
        <v>1.8529628623188408</v>
      </c>
      <c r="BD139">
        <f>[1]Sheet1!BF228/230</f>
        <v>1.8255871376811594</v>
      </c>
      <c r="BE139">
        <f>[1]Sheet1!BG228/230</f>
        <v>1.7848384057971014</v>
      </c>
      <c r="BF139">
        <f>[1]Sheet1!BH228/230</f>
        <v>1.7398565217391306</v>
      </c>
      <c r="BG139">
        <f>[1]Sheet1!BI228/230</f>
        <v>1.690439855072464</v>
      </c>
      <c r="BH139">
        <f>[1]Sheet1!BJ228/230</f>
        <v>1.6376711956521739</v>
      </c>
      <c r="BI139">
        <f>[1]Sheet1!BK228/230</f>
        <v>1.5858813405797101</v>
      </c>
      <c r="BJ139">
        <f>[1]Sheet1!BL228/230</f>
        <v>1.5288563405797102</v>
      </c>
      <c r="BK139">
        <f>[1]Sheet1!BM228/230</f>
        <v>1.4641179347826085</v>
      </c>
      <c r="BL139">
        <f>[1]Sheet1!BN228/230</f>
        <v>1.3966579710144928</v>
      </c>
      <c r="BM139">
        <f>[1]Sheet1!BO228/230</f>
        <v>1.3315052536231886</v>
      </c>
      <c r="BN139">
        <f>[1]Sheet1!BP228/230</f>
        <v>1.2677275362318841</v>
      </c>
      <c r="BO139">
        <f>[1]Sheet1!BQ228/230</f>
        <v>1.2095291666666668</v>
      </c>
      <c r="BP139">
        <f>[1]Sheet1!BR228/230</f>
        <v>1.1582471014492755</v>
      </c>
      <c r="BQ139">
        <f>[1]Sheet1!BS228/230</f>
        <v>1.1016505434782609</v>
      </c>
      <c r="BR139">
        <f>[1]Sheet1!BT228/230</f>
        <v>1.0420717391304348</v>
      </c>
      <c r="BS139">
        <f>[1]Sheet1!BU228/230</f>
        <v>0.98909492753623185</v>
      </c>
      <c r="BT139">
        <f>[1]Sheet1!BV228/230</f>
        <v>0.93976195652173911</v>
      </c>
      <c r="BU139">
        <f>[1]Sheet1!BW228/230</f>
        <v>0.89572826086956525</v>
      </c>
      <c r="BV139">
        <f>[1]Sheet1!BX228/230</f>
        <v>0.86238713768115938</v>
      </c>
      <c r="BW139">
        <f>[1]Sheet1!BY228/230</f>
        <v>0.82965452898550718</v>
      </c>
      <c r="BX139">
        <f>[1]Sheet1!BZ228/230</f>
        <v>0.79648677536231882</v>
      </c>
      <c r="BY139">
        <f>[1]Sheet1!CA228/230</f>
        <v>0.76895525362318851</v>
      </c>
      <c r="BZ139">
        <f>[1]Sheet1!CB228/230</f>
        <v>0.74087771739130426</v>
      </c>
      <c r="CA139">
        <f>[1]Sheet1!CC228/230</f>
        <v>0.71256304347826083</v>
      </c>
      <c r="CB139">
        <f>[1]Sheet1!CD228/230</f>
        <v>0.69477554347826087</v>
      </c>
      <c r="CC139">
        <f>[1]Sheet1!CE228/230</f>
        <v>0.68590561594202903</v>
      </c>
      <c r="CD139">
        <f>[1]Sheet1!CF228/230</f>
        <v>0.67673134057971018</v>
      </c>
      <c r="CE139">
        <f>[1]Sheet1!CG228/230</f>
        <v>0.66359945652173913</v>
      </c>
      <c r="CF139">
        <f>[1]Sheet1!CH228/230</f>
        <v>0.64729438405797102</v>
      </c>
      <c r="CG139">
        <f>[1]Sheet1!CI228/230</f>
        <v>0.6317208333333334</v>
      </c>
      <c r="CH139">
        <f>[1]Sheet1!CJ228/230</f>
        <v>0.61433858695652177</v>
      </c>
      <c r="CI139">
        <f>[1]Sheet1!CK228/230</f>
        <v>0.59515452898550725</v>
      </c>
      <c r="CJ139">
        <f>[1]Sheet1!CL228/230</f>
        <v>0.57869999999999999</v>
      </c>
      <c r="CK139">
        <f>[1]Sheet1!CM228/230</f>
        <v>0.56090362318840581</v>
      </c>
      <c r="CL139">
        <f>[1]Sheet1!CN228/230</f>
        <v>0.54333641304347824</v>
      </c>
      <c r="CM139">
        <f>[1]Sheet1!CO228/230</f>
        <v>0.53406666666666669</v>
      </c>
      <c r="CN139">
        <f>[1]Sheet1!CP228/230</f>
        <v>0.53165253623188402</v>
      </c>
      <c r="CO139">
        <f>[1]Sheet1!CQ228/230</f>
        <v>0.52850778985507252</v>
      </c>
      <c r="CP139">
        <f>[1]Sheet1!CR228/230</f>
        <v>0.52002028985507243</v>
      </c>
      <c r="CQ139">
        <f>[1]Sheet1!CS228/230</f>
        <v>0.50760996376811596</v>
      </c>
      <c r="CR139">
        <f>[1]Sheet1!CT228/230</f>
        <v>0.49773278985507247</v>
      </c>
      <c r="CS139">
        <f>[1]Sheet1!CU228/230</f>
        <v>0.49038405797101448</v>
      </c>
      <c r="CT139">
        <f>[1]Sheet1!CV228/230</f>
        <v>0.48257518115942027</v>
      </c>
      <c r="CU139">
        <f>[1]Sheet1!CW228/230</f>
        <v>0.47811431159420287</v>
      </c>
      <c r="CV139">
        <f>[1]Sheet1!CX228/230</f>
        <v>0.47409003623188406</v>
      </c>
      <c r="CW139">
        <f>[1]Sheet1!CY228/230</f>
        <v>0.4687219202898551</v>
      </c>
      <c r="CX139">
        <f>[1]Sheet1!CZ228/230</f>
        <v>0.4672177536231884</v>
      </c>
      <c r="CY139">
        <f>[1]Sheet1!DA228/230</f>
        <v>0.46760090579710145</v>
      </c>
      <c r="CZ139">
        <f>[1]Sheet1!DB228/230</f>
        <v>0.46734420289855072</v>
      </c>
      <c r="DA139">
        <f>[1]Sheet1!DC228/230</f>
        <v>0.46114402173913044</v>
      </c>
      <c r="DB139">
        <f>[1]Sheet1!DD228/230</f>
        <v>0.45224976449275367</v>
      </c>
      <c r="DC139">
        <f>[1]Sheet1!DE228/230</f>
        <v>0.45310755434782607</v>
      </c>
      <c r="DD139">
        <f>[1]Sheet1!DF228/230</f>
        <v>0.45599999999999996</v>
      </c>
      <c r="DE139">
        <f>[1]Sheet1!DG228/230</f>
        <v>0.45331000000000005</v>
      </c>
      <c r="DF139">
        <f>[1]Sheet1!DH228/230</f>
        <v>0.45147965579710148</v>
      </c>
      <c r="DG139">
        <f>[1]Sheet1!DI228/230</f>
        <v>0.45065063405797101</v>
      </c>
      <c r="DH139">
        <f>[1]Sheet1!DJ228/230</f>
        <v>0.44945612318840583</v>
      </c>
      <c r="DI139">
        <f>[1]Sheet1!DK228/230</f>
        <v>0.45186172101449273</v>
      </c>
      <c r="DJ139">
        <f>[1]Sheet1!DL228/230</f>
        <v>0.4484459963768116</v>
      </c>
      <c r="DK139">
        <f>[1]Sheet1!DM228/230</f>
        <v>0.43310251811594203</v>
      </c>
      <c r="DL139">
        <f>[1]Sheet1!DN228/230</f>
        <v>0.4234994927536232</v>
      </c>
      <c r="DM139">
        <f>[1]Sheet1!DO228/230</f>
        <v>0.42742440217391309</v>
      </c>
      <c r="DN139">
        <f>[1]Sheet1!DP228/230</f>
        <v>0.42980382246376808</v>
      </c>
      <c r="DO139">
        <f>[1]Sheet1!DQ228/230</f>
        <v>0.42958769927536233</v>
      </c>
      <c r="DP139">
        <f>[1]Sheet1!DR228/230</f>
        <v>0.4310372282608696</v>
      </c>
      <c r="DQ139">
        <f>[1]Sheet1!DS228/230</f>
        <v>0.42531659420289858</v>
      </c>
      <c r="DR139">
        <f>[1]Sheet1!DT228/230</f>
        <v>0.41728005434782611</v>
      </c>
      <c r="DS139">
        <f>[1]Sheet1!DU228/230</f>
        <v>0.41241621376811594</v>
      </c>
      <c r="DT139">
        <f>[1]Sheet1!DV228/230</f>
        <v>0.40685407608695651</v>
      </c>
      <c r="DU139">
        <f>[1]Sheet1!DW228/230</f>
        <v>0.4008042572463768</v>
      </c>
      <c r="DV139">
        <f>[1]Sheet1!DX228/230</f>
        <v>0.39475920289855077</v>
      </c>
      <c r="DW139">
        <f>[1]Sheet1!DY228/230</f>
        <v>0.39125943840579713</v>
      </c>
      <c r="DX139">
        <f>[1]Sheet1!DZ228/230</f>
        <v>0.38877490942028986</v>
      </c>
      <c r="DY139">
        <f>[1]Sheet1!EA228/230</f>
        <v>0.38249384057971014</v>
      </c>
      <c r="DZ139">
        <f>[1]Sheet1!EB228/230</f>
        <v>0.38030661231884061</v>
      </c>
      <c r="EA139">
        <f>[1]Sheet1!EC228/230</f>
        <v>0.38254365942028984</v>
      </c>
      <c r="EB139">
        <f>[1]Sheet1!ED228/230</f>
        <v>0.3743793115942029</v>
      </c>
      <c r="EC139">
        <f>[1]Sheet1!EE228/230</f>
        <v>0.36070327898550725</v>
      </c>
      <c r="ED139">
        <f>[1]Sheet1!EF228/230</f>
        <v>0.35792398550724641</v>
      </c>
      <c r="EE139">
        <f>[1]Sheet1!EG228/230</f>
        <v>0.36162503623188408</v>
      </c>
      <c r="EF139">
        <f>[1]Sheet1!EH228/230</f>
        <v>0.36284692028985505</v>
      </c>
      <c r="EG139">
        <f>[1]Sheet1!EI228/230</f>
        <v>0.36083338768115941</v>
      </c>
      <c r="EH139">
        <f>[1]Sheet1!EJ228/230</f>
        <v>0.35259967391304348</v>
      </c>
      <c r="EI139">
        <f>[1]Sheet1!EK228/230</f>
        <v>0.34487833333333334</v>
      </c>
      <c r="EJ139">
        <f>[1]Sheet1!EL228/230</f>
        <v>0.34553481884057968</v>
      </c>
      <c r="EK139">
        <f>[1]Sheet1!EM228/230</f>
        <v>0.34859409420289855</v>
      </c>
      <c r="EL139">
        <f>[1]Sheet1!EN228/230</f>
        <v>0.34824237318840584</v>
      </c>
      <c r="EM139">
        <f>[1]Sheet1!EO228/230</f>
        <v>0.34387440217391302</v>
      </c>
      <c r="EN139">
        <f>[1]Sheet1!EP228/230</f>
        <v>0.33943690217391304</v>
      </c>
      <c r="EO139">
        <f>[1]Sheet1!EQ228/230</f>
        <v>0.33703427536231884</v>
      </c>
      <c r="EP139">
        <f>[1]Sheet1!ER228/230</f>
        <v>0.33506505434782613</v>
      </c>
      <c r="EQ139">
        <f>[1]Sheet1!ES228/230</f>
        <v>0.33203798913043475</v>
      </c>
      <c r="ER139">
        <f>[1]Sheet1!ET228/230</f>
        <v>0.32872146739130431</v>
      </c>
      <c r="ES139">
        <f>[1]Sheet1!EU228/230</f>
        <v>0.32693550724637682</v>
      </c>
      <c r="ET139">
        <f>[1]Sheet1!EV228/230</f>
        <v>0.3252772463768116</v>
      </c>
      <c r="EU139">
        <f>[1]Sheet1!EW228/230</f>
        <v>0.32307538043478262</v>
      </c>
      <c r="EV139">
        <f>[1]Sheet1!EX228/230</f>
        <v>0.32185653985507251</v>
      </c>
      <c r="EW139">
        <f>[1]Sheet1!EY228/230</f>
        <v>0.32222181159420293</v>
      </c>
      <c r="EX139">
        <f>[1]Sheet1!EZ228/230</f>
        <v>0.32304646739130433</v>
      </c>
      <c r="EY139">
        <f>[1]Sheet1!FA228/230</f>
        <v>0.32265746376811599</v>
      </c>
      <c r="EZ139">
        <f>[1]Sheet1!FB228/230</f>
        <v>0.32116307971014491</v>
      </c>
      <c r="FA139">
        <f>[1]Sheet1!FC228/230</f>
        <v>0.31811255434782609</v>
      </c>
      <c r="FB139">
        <f>[1]Sheet1!FD228/230</f>
        <v>0.31538391304347829</v>
      </c>
      <c r="FC139">
        <f>[1]Sheet1!FE228/230</f>
        <v>0.31380389492753624</v>
      </c>
      <c r="FD139">
        <f>[1]Sheet1!FF228/230</f>
        <v>0.31110784420289855</v>
      </c>
      <c r="FE139">
        <f>[1]Sheet1!FG228/230</f>
        <v>0.31109101449275361</v>
      </c>
      <c r="FF139">
        <f>[1]Sheet1!FH228/230</f>
        <v>0.31291644927536233</v>
      </c>
      <c r="FG139">
        <f>[1]Sheet1!FI228/230</f>
        <v>0.31119686594202894</v>
      </c>
      <c r="FH139">
        <f>[1]Sheet1!FJ228/230</f>
        <v>0.30825240942028986</v>
      </c>
      <c r="FI139">
        <f>[1]Sheet1!FK228/230</f>
        <v>0.30823621376811594</v>
      </c>
      <c r="FJ139">
        <f>[1]Sheet1!FL228/230</f>
        <v>0.31022900362318839</v>
      </c>
      <c r="FK139">
        <f>[1]Sheet1!FM228/230</f>
        <v>0.31204916666666671</v>
      </c>
      <c r="FL139">
        <f>[1]Sheet1!FN228/230</f>
        <v>0.31197789855072466</v>
      </c>
      <c r="FM139">
        <f>[1]Sheet1!FO228/230</f>
        <v>0.30991746376811591</v>
      </c>
      <c r="FN139">
        <f>[1]Sheet1!FP228/230</f>
        <v>0.30814840579710145</v>
      </c>
      <c r="FO139">
        <f>[1]Sheet1!FQ228/230</f>
        <v>0.30677916666666666</v>
      </c>
      <c r="FP139">
        <f>[1]Sheet1!FR228/230</f>
        <v>0.3035723007246377</v>
      </c>
      <c r="FQ139">
        <f>[1]Sheet1!FS228/230</f>
        <v>0.30182992753623189</v>
      </c>
      <c r="FR139">
        <f>[1]Sheet1!FT228/230</f>
        <v>0.30280914855072461</v>
      </c>
      <c r="FS139">
        <f>[1]Sheet1!FU228/230</f>
        <v>0.30280608695652173</v>
      </c>
      <c r="FT139">
        <f>[1]Sheet1!FV228/230</f>
        <v>0.30296858695652168</v>
      </c>
      <c r="FU139">
        <f>[1]Sheet1!FW228/230</f>
        <v>0.30227793478260873</v>
      </c>
      <c r="FV139">
        <f>[1]Sheet1!FX228/230</f>
        <v>0.30110052536231885</v>
      </c>
      <c r="FW139">
        <f>[1]Sheet1!FY228/230</f>
        <v>0.30101849637681161</v>
      </c>
      <c r="FX139">
        <f>[1]Sheet1!FZ228/230</f>
        <v>0.30056938405797107</v>
      </c>
      <c r="FY139">
        <f>[1]Sheet1!GA228/230</f>
        <v>0.30003568840579709</v>
      </c>
      <c r="FZ139">
        <f>[1]Sheet1!GB228/230</f>
        <v>0.29990434782608694</v>
      </c>
      <c r="GA139">
        <f>[1]Sheet1!GC228/230</f>
        <v>0.3004322463768116</v>
      </c>
      <c r="GB139">
        <f>[1]Sheet1!GD228/230</f>
        <v>0.2995511050724638</v>
      </c>
      <c r="GC139">
        <f>[1]Sheet1!GE228/230</f>
        <v>0.29804249999999999</v>
      </c>
      <c r="GD139">
        <f>[1]Sheet1!GF228/230</f>
        <v>0.29766844202898551</v>
      </c>
      <c r="GE139">
        <f>[1]Sheet1!GG228/230</f>
        <v>0.29819286231884057</v>
      </c>
      <c r="GF139">
        <f>[1]Sheet1!GH228/230</f>
        <v>0.29960036231884057</v>
      </c>
      <c r="GG139">
        <f>[1]Sheet1!GI228/230</f>
        <v>0.29978536231884056</v>
      </c>
      <c r="GH139">
        <f>[1]Sheet1!GJ228/230</f>
        <v>0.29702067028985502</v>
      </c>
      <c r="GI139">
        <f>[1]Sheet1!GK228/230</f>
        <v>0.29580923913043478</v>
      </c>
      <c r="GJ139">
        <f>[1]Sheet1!GL228/230</f>
        <v>0.29584195652173911</v>
      </c>
      <c r="GK139">
        <f>[1]Sheet1!GM228/230</f>
        <v>0.29270096014492752</v>
      </c>
      <c r="GL139">
        <f>[1]Sheet1!GN228/230</f>
        <v>0.29110864130434783</v>
      </c>
      <c r="GM139">
        <f>[1]Sheet1!GO228/230</f>
        <v>0.29256362318840579</v>
      </c>
      <c r="GN139">
        <f>[1]Sheet1!GP228/230</f>
        <v>0.29270733695652174</v>
      </c>
      <c r="GO139">
        <f>[1]Sheet1!GQ228/230</f>
        <v>0.29186949275362317</v>
      </c>
      <c r="GP139">
        <f>[1]Sheet1!GR228/230</f>
        <v>0.29196106884057971</v>
      </c>
      <c r="GQ139">
        <f>[1]Sheet1!GS228/230</f>
        <v>0.29280614130434779</v>
      </c>
      <c r="GR139">
        <f>[1]Sheet1!GT228/230</f>
        <v>0.29021626811594203</v>
      </c>
      <c r="GS139">
        <f>[1]Sheet1!GU228/230</f>
        <v>0.28612481884057966</v>
      </c>
      <c r="GT139">
        <f>[1]Sheet1!GV228/230</f>
        <v>0.2857945108695652</v>
      </c>
      <c r="GU139">
        <f>[1]Sheet1!GW228/230</f>
        <v>0.29008027173913042</v>
      </c>
      <c r="GV139">
        <f>[1]Sheet1!GX228/230</f>
        <v>0.29306141304347821</v>
      </c>
      <c r="GW139">
        <f>[1]Sheet1!GY228/230</f>
        <v>0.29104478260869571</v>
      </c>
      <c r="GX139">
        <f>[1]Sheet1!GZ228/230</f>
        <v>0.28678273550724642</v>
      </c>
      <c r="GY139">
        <f>[1]Sheet1!HA228/230</f>
        <v>0.28387224637681158</v>
      </c>
      <c r="GZ139">
        <f>[1]Sheet1!HB228/230</f>
        <v>0.28377047101449271</v>
      </c>
      <c r="HA139">
        <f>[1]Sheet1!HC228/230</f>
        <v>0.28555320652173916</v>
      </c>
      <c r="HB139">
        <f>[1]Sheet1!HD228/230</f>
        <v>0.28739775362318842</v>
      </c>
    </row>
    <row r="140" spans="1:210" x14ac:dyDescent="0.2">
      <c r="A140" s="1">
        <v>44835</v>
      </c>
      <c r="B140">
        <f>[1]Sheet1!D229/230</f>
        <v>2.2025130434782612</v>
      </c>
      <c r="C140">
        <f>[1]Sheet1!E229/230</f>
        <v>2.1889440217391307</v>
      </c>
      <c r="D140">
        <f>[1]Sheet1!F229/230</f>
        <v>2.1347306159420292</v>
      </c>
      <c r="E140">
        <f>[1]Sheet1!G229/230</f>
        <v>2.082724275362319</v>
      </c>
      <c r="F140">
        <f>[1]Sheet1!H229/230</f>
        <v>2.0918356884057969</v>
      </c>
      <c r="G140">
        <f>[1]Sheet1!I229/230</f>
        <v>2.1237394927536233</v>
      </c>
      <c r="H140">
        <f>[1]Sheet1!J229/230</f>
        <v>2.1490231884057969</v>
      </c>
      <c r="I140">
        <f>[1]Sheet1!K229/230</f>
        <v>2.1795369565217393</v>
      </c>
      <c r="J140">
        <f>[1]Sheet1!L229/230</f>
        <v>2.2176971014492755</v>
      </c>
      <c r="K140">
        <f>[1]Sheet1!M229/230</f>
        <v>2.2730184782608696</v>
      </c>
      <c r="L140">
        <f>[1]Sheet1!N229/230</f>
        <v>2.3902222826086956</v>
      </c>
      <c r="M140">
        <f>[1]Sheet1!O229/230</f>
        <v>2.5769891304347827</v>
      </c>
      <c r="N140">
        <f>[1]Sheet1!P229/230</f>
        <v>2.6626342391304347</v>
      </c>
      <c r="O140">
        <f>[1]Sheet1!Q229/230</f>
        <v>2.6172358695652171</v>
      </c>
      <c r="P140">
        <f>[1]Sheet1!R229/230</f>
        <v>2.569706702898551</v>
      </c>
      <c r="Q140">
        <f>[1]Sheet1!S229/230</f>
        <v>2.5953108695652176</v>
      </c>
      <c r="R140">
        <f>[1]Sheet1!T229/230</f>
        <v>2.6747945652173915</v>
      </c>
      <c r="S140">
        <f>[1]Sheet1!U229/230</f>
        <v>2.6977090579710143</v>
      </c>
      <c r="T140">
        <f>[1]Sheet1!V229/230</f>
        <v>2.6978951086956524</v>
      </c>
      <c r="U140">
        <f>[1]Sheet1!W229/230</f>
        <v>2.7025092391304351</v>
      </c>
      <c r="V140">
        <f>[1]Sheet1!X229/230</f>
        <v>2.6374463768115941</v>
      </c>
      <c r="W140">
        <f>[1]Sheet1!Y229/230</f>
        <v>2.5010586956521741</v>
      </c>
      <c r="X140">
        <f>[1]Sheet1!Z229/230</f>
        <v>2.3686451086956519</v>
      </c>
      <c r="Y140">
        <f>[1]Sheet1!AA229/230</f>
        <v>2.3768501811594205</v>
      </c>
      <c r="Z140">
        <f>[1]Sheet1!AB229/230</f>
        <v>2.468966304347826</v>
      </c>
      <c r="AA140">
        <f>[1]Sheet1!AC229/230</f>
        <v>2.5140750000000001</v>
      </c>
      <c r="AB140">
        <f>[1]Sheet1!AD229/230</f>
        <v>2.4924999999999997</v>
      </c>
      <c r="AC140">
        <f>[1]Sheet1!AE229/230</f>
        <v>2.4661434782608693</v>
      </c>
      <c r="AD140">
        <f>[1]Sheet1!AF229/230</f>
        <v>2.460856884057971</v>
      </c>
      <c r="AE140">
        <f>[1]Sheet1!AG229/230</f>
        <v>2.4586201086956523</v>
      </c>
      <c r="AF140">
        <f>[1]Sheet1!AH229/230</f>
        <v>2.4266777173913048</v>
      </c>
      <c r="AG140">
        <f>[1]Sheet1!AI229/230</f>
        <v>2.39136847826087</v>
      </c>
      <c r="AH140">
        <f>[1]Sheet1!AJ229/230</f>
        <v>2.3660190217391306</v>
      </c>
      <c r="AI140">
        <f>[1]Sheet1!AK229/230</f>
        <v>2.3481385869565217</v>
      </c>
      <c r="AJ140">
        <f>[1]Sheet1!AL229/230</f>
        <v>2.352820652173913</v>
      </c>
      <c r="AK140">
        <f>[1]Sheet1!AM229/230</f>
        <v>2.3918155797101446</v>
      </c>
      <c r="AL140">
        <f>[1]Sheet1!AN229/230</f>
        <v>2.4139034420289853</v>
      </c>
      <c r="AM140">
        <f>[1]Sheet1!AO229/230</f>
        <v>2.403750724637681</v>
      </c>
      <c r="AN140">
        <f>[1]Sheet1!AP229/230</f>
        <v>2.4125432971014491</v>
      </c>
      <c r="AO140">
        <f>[1]Sheet1!AQ229/230</f>
        <v>2.4317010869565219</v>
      </c>
      <c r="AP140">
        <f>[1]Sheet1!AR229/230</f>
        <v>2.4376873188405797</v>
      </c>
      <c r="AQ140">
        <f>[1]Sheet1!AS229/230</f>
        <v>2.4112605072463769</v>
      </c>
      <c r="AR140">
        <f>[1]Sheet1!AT229/230</f>
        <v>2.3740195652173912</v>
      </c>
      <c r="AS140">
        <f>[1]Sheet1!AU229/230</f>
        <v>2.3343335144927537</v>
      </c>
      <c r="AT140">
        <f>[1]Sheet1!AV229/230</f>
        <v>2.3033940217391304</v>
      </c>
      <c r="AU140">
        <f>[1]Sheet1!AW229/230</f>
        <v>2.2779402173913041</v>
      </c>
      <c r="AV140">
        <f>[1]Sheet1!AX229/230</f>
        <v>2.228700543478261</v>
      </c>
      <c r="AW140">
        <f>[1]Sheet1!AY229/230</f>
        <v>2.1654942028985507</v>
      </c>
      <c r="AX140">
        <f>[1]Sheet1!AZ229/230</f>
        <v>2.0980338768115945</v>
      </c>
      <c r="AY140">
        <f>[1]Sheet1!BA229/230</f>
        <v>2.0429826086956524</v>
      </c>
      <c r="AZ140">
        <f>[1]Sheet1!BB229/230</f>
        <v>2.0105465579710144</v>
      </c>
      <c r="BA140">
        <f>[1]Sheet1!BC229/230</f>
        <v>1.9782949275362318</v>
      </c>
      <c r="BB140">
        <f>[1]Sheet1!BD229/230</f>
        <v>1.9323699275362318</v>
      </c>
      <c r="BC140">
        <f>[1]Sheet1!BE229/230</f>
        <v>1.8821096014492753</v>
      </c>
      <c r="BD140">
        <f>[1]Sheet1!BF229/230</f>
        <v>1.8446516304347826</v>
      </c>
      <c r="BE140">
        <f>[1]Sheet1!BG229/230</f>
        <v>1.8109835144927535</v>
      </c>
      <c r="BF140">
        <f>[1]Sheet1!BH229/230</f>
        <v>1.7691509057971015</v>
      </c>
      <c r="BG140">
        <f>[1]Sheet1!BI229/230</f>
        <v>1.7140215579710145</v>
      </c>
      <c r="BH140">
        <f>[1]Sheet1!BJ229/230</f>
        <v>1.6526351449275363</v>
      </c>
      <c r="BI140">
        <f>[1]Sheet1!BK229/230</f>
        <v>1.5977958333333333</v>
      </c>
      <c r="BJ140">
        <f>[1]Sheet1!BL229/230</f>
        <v>1.5414909420289855</v>
      </c>
      <c r="BK140">
        <f>[1]Sheet1!BM229/230</f>
        <v>1.4765016304347827</v>
      </c>
      <c r="BL140">
        <f>[1]Sheet1!BN229/230</f>
        <v>1.4061894927536231</v>
      </c>
      <c r="BM140">
        <f>[1]Sheet1!BO229/230</f>
        <v>1.3364197463768115</v>
      </c>
      <c r="BN140">
        <f>[1]Sheet1!BP229/230</f>
        <v>1.2705139492753623</v>
      </c>
      <c r="BO140">
        <f>[1]Sheet1!BQ229/230</f>
        <v>1.2126940217391304</v>
      </c>
      <c r="BP140">
        <f>[1]Sheet1!BR229/230</f>
        <v>1.1624639492753623</v>
      </c>
      <c r="BQ140">
        <f>[1]Sheet1!BS229/230</f>
        <v>1.1051202898550725</v>
      </c>
      <c r="BR140">
        <f>[1]Sheet1!BT229/230</f>
        <v>1.043791847826087</v>
      </c>
      <c r="BS140">
        <f>[1]Sheet1!BU229/230</f>
        <v>0.99012862318840578</v>
      </c>
      <c r="BT140">
        <f>[1]Sheet1!BV229/230</f>
        <v>0.94120163043478255</v>
      </c>
      <c r="BU140">
        <f>[1]Sheet1!BW229/230</f>
        <v>0.89750344202898547</v>
      </c>
      <c r="BV140">
        <f>[1]Sheet1!BX229/230</f>
        <v>0.86449239130434774</v>
      </c>
      <c r="BW140">
        <f>[1]Sheet1!BY229/230</f>
        <v>0.83171177536231888</v>
      </c>
      <c r="BX140">
        <f>[1]Sheet1!BZ229/230</f>
        <v>0.79819202898550723</v>
      </c>
      <c r="BY140">
        <f>[1]Sheet1!CA229/230</f>
        <v>0.77092499999999997</v>
      </c>
      <c r="BZ140">
        <f>[1]Sheet1!CB229/230</f>
        <v>0.74355615942028985</v>
      </c>
      <c r="CA140">
        <f>[1]Sheet1!CC229/230</f>
        <v>0.71560380434782611</v>
      </c>
      <c r="CB140">
        <f>[1]Sheet1!CD229/230</f>
        <v>0.69788749999999999</v>
      </c>
      <c r="CC140">
        <f>[1]Sheet1!CE229/230</f>
        <v>0.68916884057971017</v>
      </c>
      <c r="CD140">
        <f>[1]Sheet1!CF229/230</f>
        <v>0.68058007246376817</v>
      </c>
      <c r="CE140">
        <f>[1]Sheet1!CG229/230</f>
        <v>0.66822028985507242</v>
      </c>
      <c r="CF140">
        <f>[1]Sheet1!CH229/230</f>
        <v>0.652423731884058</v>
      </c>
      <c r="CG140">
        <f>[1]Sheet1!CI229/230</f>
        <v>0.63703460144927537</v>
      </c>
      <c r="CH140">
        <f>[1]Sheet1!CJ229/230</f>
        <v>0.61966793478260873</v>
      </c>
      <c r="CI140">
        <f>[1]Sheet1!CK229/230</f>
        <v>0.60082753623188412</v>
      </c>
      <c r="CJ140">
        <f>[1]Sheet1!CL229/230</f>
        <v>0.58502481884057977</v>
      </c>
      <c r="CK140">
        <f>[1]Sheet1!CM229/230</f>
        <v>0.5677836956521739</v>
      </c>
      <c r="CL140">
        <f>[1]Sheet1!CN229/230</f>
        <v>0.55056775362318844</v>
      </c>
      <c r="CM140">
        <f>[1]Sheet1!CO229/230</f>
        <v>0.54166376811594208</v>
      </c>
      <c r="CN140">
        <f>[1]Sheet1!CP229/230</f>
        <v>0.53968804347826083</v>
      </c>
      <c r="CO140">
        <f>[1]Sheet1!CQ229/230</f>
        <v>0.5370407608695652</v>
      </c>
      <c r="CP140">
        <f>[1]Sheet1!CR229/230</f>
        <v>0.5289914855072464</v>
      </c>
      <c r="CQ140">
        <f>[1]Sheet1!CS229/230</f>
        <v>0.516855615942029</v>
      </c>
      <c r="CR140">
        <f>[1]Sheet1!CT229/230</f>
        <v>0.50717210144927538</v>
      </c>
      <c r="CS140">
        <f>[1]Sheet1!CU229/230</f>
        <v>0.5000141304347826</v>
      </c>
      <c r="CT140">
        <f>[1]Sheet1!CV229/230</f>
        <v>0.49245579710144927</v>
      </c>
      <c r="CU140">
        <f>[1]Sheet1!CW229/230</f>
        <v>0.48825054347826086</v>
      </c>
      <c r="CV140">
        <f>[1]Sheet1!CX229/230</f>
        <v>0.48428206521739126</v>
      </c>
      <c r="CW140">
        <f>[1]Sheet1!CY229/230</f>
        <v>0.47898025362318841</v>
      </c>
      <c r="CX140">
        <f>[1]Sheet1!CZ229/230</f>
        <v>0.47764999999999996</v>
      </c>
      <c r="CY140">
        <f>[1]Sheet1!DA229/230</f>
        <v>0.47819710144927535</v>
      </c>
      <c r="CZ140">
        <f>[1]Sheet1!DB229/230</f>
        <v>0.47817572463768115</v>
      </c>
      <c r="DA140">
        <f>[1]Sheet1!DC229/230</f>
        <v>0.47199202898550724</v>
      </c>
      <c r="DB140">
        <f>[1]Sheet1!DD229/230</f>
        <v>0.46288876811594204</v>
      </c>
      <c r="DC140">
        <f>[1]Sheet1!DE229/230</f>
        <v>0.46387862318840578</v>
      </c>
      <c r="DD140">
        <f>[1]Sheet1!DF229/230</f>
        <v>0.46708423913043473</v>
      </c>
      <c r="DE140">
        <f>[1]Sheet1!DG229/230</f>
        <v>0.46443659420289857</v>
      </c>
      <c r="DF140">
        <f>[1]Sheet1!DH229/230</f>
        <v>0.46261811594202901</v>
      </c>
      <c r="DG140">
        <f>[1]Sheet1!DI229/230</f>
        <v>0.46187228260869567</v>
      </c>
      <c r="DH140">
        <f>[1]Sheet1!DJ229/230</f>
        <v>0.46075579710144926</v>
      </c>
      <c r="DI140">
        <f>[1]Sheet1!DK229/230</f>
        <v>0.46339999999999998</v>
      </c>
      <c r="DJ140">
        <f>[1]Sheet1!DL229/230</f>
        <v>0.46008949275362321</v>
      </c>
      <c r="DK140">
        <f>[1]Sheet1!DM229/230</f>
        <v>0.44462032608695651</v>
      </c>
      <c r="DL140">
        <f>[1]Sheet1!DN229/230</f>
        <v>0.4349659963768116</v>
      </c>
      <c r="DM140">
        <f>[1]Sheet1!DO229/230</f>
        <v>0.43914179347826088</v>
      </c>
      <c r="DN140">
        <f>[1]Sheet1!DP229/230</f>
        <v>0.44183563405797105</v>
      </c>
      <c r="DO140">
        <f>[1]Sheet1!DQ229/230</f>
        <v>0.44181338768115941</v>
      </c>
      <c r="DP140">
        <f>[1]Sheet1!DR229/230</f>
        <v>0.44342856884057968</v>
      </c>
      <c r="DQ140">
        <f>[1]Sheet1!DS229/230</f>
        <v>0.43770500000000001</v>
      </c>
      <c r="DR140">
        <f>[1]Sheet1!DT229/230</f>
        <v>0.42973164855072465</v>
      </c>
      <c r="DS140">
        <f>[1]Sheet1!DU229/230</f>
        <v>0.42504545289855072</v>
      </c>
      <c r="DT140">
        <f>[1]Sheet1!DV229/230</f>
        <v>0.41960985507246379</v>
      </c>
      <c r="DU140">
        <f>[1]Sheet1!DW229/230</f>
        <v>0.41365000000000002</v>
      </c>
      <c r="DV140">
        <f>[1]Sheet1!DX229/230</f>
        <v>0.40757065217391303</v>
      </c>
      <c r="DW140">
        <f>[1]Sheet1!DY229/230</f>
        <v>0.40418666666666669</v>
      </c>
      <c r="DX140">
        <f>[1]Sheet1!DZ229/230</f>
        <v>0.40191163043478256</v>
      </c>
      <c r="DY140">
        <f>[1]Sheet1!EA229/230</f>
        <v>0.39569753623188408</v>
      </c>
      <c r="DZ140">
        <f>[1]Sheet1!EB229/230</f>
        <v>0.39356295289855076</v>
      </c>
      <c r="EA140">
        <f>[1]Sheet1!EC229/230</f>
        <v>0.3959018115942029</v>
      </c>
      <c r="EB140">
        <f>[1]Sheet1!ED229/230</f>
        <v>0.38778217391304343</v>
      </c>
      <c r="EC140">
        <f>[1]Sheet1!EE229/230</f>
        <v>0.37406539855072468</v>
      </c>
      <c r="ED140">
        <f>[1]Sheet1!EF229/230</f>
        <v>0.37138568840579705</v>
      </c>
      <c r="EE140">
        <f>[1]Sheet1!EG229/230</f>
        <v>0.37527059782608696</v>
      </c>
      <c r="EF140">
        <f>[1]Sheet1!EH229/230</f>
        <v>0.37656467391304349</v>
      </c>
      <c r="EG140">
        <f>[1]Sheet1!EI229/230</f>
        <v>0.37459286231884059</v>
      </c>
      <c r="EH140">
        <f>[1]Sheet1!EJ229/230</f>
        <v>0.36634534420289855</v>
      </c>
      <c r="EI140">
        <f>[1]Sheet1!EK229/230</f>
        <v>0.35857197463768115</v>
      </c>
      <c r="EJ140">
        <f>[1]Sheet1!EL229/230</f>
        <v>0.3593148188405797</v>
      </c>
      <c r="EK140">
        <f>[1]Sheet1!EM229/230</f>
        <v>0.36248563405797102</v>
      </c>
      <c r="EL140">
        <f>[1]Sheet1!EN229/230</f>
        <v>0.36213429347826087</v>
      </c>
      <c r="EM140">
        <f>[1]Sheet1!EO229/230</f>
        <v>0.35769271739130432</v>
      </c>
      <c r="EN140">
        <f>[1]Sheet1!EP229/230</f>
        <v>0.35328907608695653</v>
      </c>
      <c r="EO140">
        <f>[1]Sheet1!EQ229/230</f>
        <v>0.35095132246376814</v>
      </c>
      <c r="EP140">
        <f>[1]Sheet1!ER229/230</f>
        <v>0.3488478804347826</v>
      </c>
      <c r="EQ140">
        <f>[1]Sheet1!ES229/230</f>
        <v>0.34577056159420294</v>
      </c>
      <c r="ER140">
        <f>[1]Sheet1!ET229/230</f>
        <v>0.34252708333333332</v>
      </c>
      <c r="ES140">
        <f>[1]Sheet1!EU229/230</f>
        <v>0.34078244565217392</v>
      </c>
      <c r="ET140">
        <f>[1]Sheet1!EV229/230</f>
        <v>0.33913559782608693</v>
      </c>
      <c r="EU140">
        <f>[1]Sheet1!EW229/230</f>
        <v>0.33692264492753626</v>
      </c>
      <c r="EV140">
        <f>[1]Sheet1!EX229/230</f>
        <v>0.33565471014492748</v>
      </c>
      <c r="EW140">
        <f>[1]Sheet1!EY229/230</f>
        <v>0.33603972826086953</v>
      </c>
      <c r="EX140">
        <f>[1]Sheet1!EZ229/230</f>
        <v>0.33697458333333336</v>
      </c>
      <c r="EY140">
        <f>[1]Sheet1!FA229/230</f>
        <v>0.33648664855072463</v>
      </c>
      <c r="EZ140">
        <f>[1]Sheet1!FB229/230</f>
        <v>0.33479802536231884</v>
      </c>
      <c r="FA140">
        <f>[1]Sheet1!FC229/230</f>
        <v>0.33182833333333334</v>
      </c>
      <c r="FB140">
        <f>[1]Sheet1!FD229/230</f>
        <v>0.32925423913043478</v>
      </c>
      <c r="FC140">
        <f>[1]Sheet1!FE229/230</f>
        <v>0.32764855072463767</v>
      </c>
      <c r="FD140">
        <f>[1]Sheet1!FF229/230</f>
        <v>0.32476869565217392</v>
      </c>
      <c r="FE140">
        <f>[1]Sheet1!FG229/230</f>
        <v>0.32472990942028984</v>
      </c>
      <c r="FF140">
        <f>[1]Sheet1!FH229/230</f>
        <v>0.32662079710144926</v>
      </c>
      <c r="FG140">
        <f>[1]Sheet1!FI229/230</f>
        <v>0.3248765217391304</v>
      </c>
      <c r="FH140">
        <f>[1]Sheet1!FJ229/230</f>
        <v>0.32211215579710145</v>
      </c>
      <c r="FI140">
        <f>[1]Sheet1!FK229/230</f>
        <v>0.32213673913043478</v>
      </c>
      <c r="FJ140">
        <f>[1]Sheet1!FL229/230</f>
        <v>0.32381391304347823</v>
      </c>
      <c r="FK140">
        <f>[1]Sheet1!FM229/230</f>
        <v>0.32570601449275366</v>
      </c>
      <c r="FL140">
        <f>[1]Sheet1!FN229/230</f>
        <v>0.32589259057971015</v>
      </c>
      <c r="FM140">
        <f>[1]Sheet1!FO229/230</f>
        <v>0.32378586956521738</v>
      </c>
      <c r="FN140">
        <f>[1]Sheet1!FP229/230</f>
        <v>0.32189576086956517</v>
      </c>
      <c r="FO140">
        <f>[1]Sheet1!FQ229/230</f>
        <v>0.32058327898550726</v>
      </c>
      <c r="FP140">
        <f>[1]Sheet1!FR229/230</f>
        <v>0.31732391304347823</v>
      </c>
      <c r="FQ140">
        <f>[1]Sheet1!FS229/230</f>
        <v>0.31550740942028987</v>
      </c>
      <c r="FR140">
        <f>[1]Sheet1!FT229/230</f>
        <v>0.31655820652173911</v>
      </c>
      <c r="FS140">
        <f>[1]Sheet1!FU229/230</f>
        <v>0.31650606884057969</v>
      </c>
      <c r="FT140">
        <f>[1]Sheet1!FV229/230</f>
        <v>0.31643016304347826</v>
      </c>
      <c r="FU140">
        <f>[1]Sheet1!FW229/230</f>
        <v>0.31587164855072464</v>
      </c>
      <c r="FV140">
        <f>[1]Sheet1!FX229/230</f>
        <v>0.31495092391304347</v>
      </c>
      <c r="FW140">
        <f>[1]Sheet1!FY229/230</f>
        <v>0.31473605072463767</v>
      </c>
      <c r="FX140">
        <f>[1]Sheet1!FZ229/230</f>
        <v>0.31420786231884057</v>
      </c>
      <c r="FY140">
        <f>[1]Sheet1!GA229/230</f>
        <v>0.3138602355072464</v>
      </c>
      <c r="FZ140">
        <f>[1]Sheet1!GB229/230</f>
        <v>0.31381559782608698</v>
      </c>
      <c r="GA140">
        <f>[1]Sheet1!GC229/230</f>
        <v>0.31431108695652177</v>
      </c>
      <c r="GB140">
        <f>[1]Sheet1!GD229/230</f>
        <v>0.31350722826086957</v>
      </c>
      <c r="GC140">
        <f>[1]Sheet1!GE229/230</f>
        <v>0.3118099456521739</v>
      </c>
      <c r="GD140">
        <f>[1]Sheet1!GF229/230</f>
        <v>0.31129898550724638</v>
      </c>
      <c r="GE140">
        <f>[1]Sheet1!GG229/230</f>
        <v>0.31200655797101451</v>
      </c>
      <c r="GF140">
        <f>[1]Sheet1!GH229/230</f>
        <v>0.3136579528985507</v>
      </c>
      <c r="GG140">
        <f>[1]Sheet1!GI229/230</f>
        <v>0.31366610507246373</v>
      </c>
      <c r="GH140">
        <f>[1]Sheet1!GJ229/230</f>
        <v>0.31075994565217391</v>
      </c>
      <c r="GI140">
        <f>[1]Sheet1!GK229/230</f>
        <v>0.30959172101449278</v>
      </c>
      <c r="GJ140">
        <f>[1]Sheet1!GL229/230</f>
        <v>0.30964550724637685</v>
      </c>
      <c r="GK140">
        <f>[1]Sheet1!GM229/230</f>
        <v>0.30672961956521738</v>
      </c>
      <c r="GL140">
        <f>[1]Sheet1!GN229/230</f>
        <v>0.30528128623188405</v>
      </c>
      <c r="GM140">
        <f>[1]Sheet1!GO229/230</f>
        <v>0.30633731884057969</v>
      </c>
      <c r="GN140">
        <f>[1]Sheet1!GP229/230</f>
        <v>0.30636057971014496</v>
      </c>
      <c r="GO140">
        <f>[1]Sheet1!GQ229/230</f>
        <v>0.30572876811594202</v>
      </c>
      <c r="GP140">
        <f>[1]Sheet1!GR229/230</f>
        <v>0.30595188405797102</v>
      </c>
      <c r="GQ140">
        <f>[1]Sheet1!GS229/230</f>
        <v>0.3068741123188406</v>
      </c>
      <c r="GR140">
        <f>[1]Sheet1!GT229/230</f>
        <v>0.30406780797101451</v>
      </c>
      <c r="GS140">
        <f>[1]Sheet1!GU229/230</f>
        <v>0.29978422101449276</v>
      </c>
      <c r="GT140">
        <f>[1]Sheet1!GV229/230</f>
        <v>0.29973121376811596</v>
      </c>
      <c r="GU140">
        <f>[1]Sheet1!GW229/230</f>
        <v>0.3044038768115942</v>
      </c>
      <c r="GV140">
        <f>[1]Sheet1!GX229/230</f>
        <v>0.30713389492753623</v>
      </c>
      <c r="GW140">
        <f>[1]Sheet1!GY229/230</f>
        <v>0.30476956521739129</v>
      </c>
      <c r="GX140">
        <f>[1]Sheet1!GZ229/230</f>
        <v>0.30073907608695655</v>
      </c>
      <c r="GY140">
        <f>[1]Sheet1!HA229/230</f>
        <v>0.29808733695652173</v>
      </c>
      <c r="GZ140">
        <f>[1]Sheet1!HB229/230</f>
        <v>0.29778076086956523</v>
      </c>
      <c r="HA140">
        <f>[1]Sheet1!HC229/230</f>
        <v>0.299271884057971</v>
      </c>
      <c r="HB140">
        <f>[1]Sheet1!HD229/230</f>
        <v>0.30107130434782609</v>
      </c>
    </row>
    <row r="141" spans="1:210" x14ac:dyDescent="0.2">
      <c r="A141" s="1">
        <v>44836</v>
      </c>
      <c r="B141">
        <f>[1]Sheet1!D230/230</f>
        <v>2.1254327898550724</v>
      </c>
      <c r="C141">
        <f>[1]Sheet1!E230/230</f>
        <v>2.117441847826087</v>
      </c>
      <c r="D141">
        <f>[1]Sheet1!F230/230</f>
        <v>2.0905916666666666</v>
      </c>
      <c r="E141">
        <f>[1]Sheet1!G230/230</f>
        <v>2.0481702898550722</v>
      </c>
      <c r="F141">
        <f>[1]Sheet1!H230/230</f>
        <v>2.0259114130434783</v>
      </c>
      <c r="G141">
        <f>[1]Sheet1!I230/230</f>
        <v>2.0366072463768115</v>
      </c>
      <c r="H141">
        <f>[1]Sheet1!J230/230</f>
        <v>2.0891567028985505</v>
      </c>
      <c r="I141">
        <f>[1]Sheet1!K230/230</f>
        <v>2.1429083333333332</v>
      </c>
      <c r="J141">
        <f>[1]Sheet1!L230/230</f>
        <v>2.1720771739130433</v>
      </c>
      <c r="K141">
        <f>[1]Sheet1!M230/230</f>
        <v>2.2134121376811593</v>
      </c>
      <c r="L141">
        <f>[1]Sheet1!N230/230</f>
        <v>2.3277827898550725</v>
      </c>
      <c r="M141">
        <f>[1]Sheet1!O230/230</f>
        <v>2.516103623188406</v>
      </c>
      <c r="N141">
        <f>[1]Sheet1!P230/230</f>
        <v>2.6245557971014493</v>
      </c>
      <c r="O141">
        <f>[1]Sheet1!Q230/230</f>
        <v>2.581736231884058</v>
      </c>
      <c r="P141">
        <f>[1]Sheet1!R230/230</f>
        <v>2.5079139492753622</v>
      </c>
      <c r="Q141">
        <f>[1]Sheet1!S230/230</f>
        <v>2.5051793478260866</v>
      </c>
      <c r="R141">
        <f>[1]Sheet1!T230/230</f>
        <v>2.5860135869565219</v>
      </c>
      <c r="S141">
        <f>[1]Sheet1!U230/230</f>
        <v>2.6678387681159421</v>
      </c>
      <c r="T141">
        <f>[1]Sheet1!V230/230</f>
        <v>2.6872266304347829</v>
      </c>
      <c r="U141">
        <f>[1]Sheet1!W230/230</f>
        <v>2.6433246376811592</v>
      </c>
      <c r="V141">
        <f>[1]Sheet1!X230/230</f>
        <v>2.5411184782608696</v>
      </c>
      <c r="W141">
        <f>[1]Sheet1!Y230/230</f>
        <v>2.4214605072463771</v>
      </c>
      <c r="X141">
        <f>[1]Sheet1!Z230/230</f>
        <v>2.3359059782608695</v>
      </c>
      <c r="Y141">
        <f>[1]Sheet1!AA230/230</f>
        <v>2.3711530797101452</v>
      </c>
      <c r="Z141">
        <f>[1]Sheet1!AB230/230</f>
        <v>2.4442387681159423</v>
      </c>
      <c r="AA141">
        <f>[1]Sheet1!AC230/230</f>
        <v>2.4512128623188407</v>
      </c>
      <c r="AB141">
        <f>[1]Sheet1!AD230/230</f>
        <v>2.4427751811594205</v>
      </c>
      <c r="AC141">
        <f>[1]Sheet1!AE230/230</f>
        <v>2.4554284420289858</v>
      </c>
      <c r="AD141">
        <f>[1]Sheet1!AF230/230</f>
        <v>2.4615496376811596</v>
      </c>
      <c r="AE141">
        <f>[1]Sheet1!AG230/230</f>
        <v>2.4329411231884057</v>
      </c>
      <c r="AF141">
        <f>[1]Sheet1!AH230/230</f>
        <v>2.3943355072463768</v>
      </c>
      <c r="AG141">
        <f>[1]Sheet1!AI230/230</f>
        <v>2.3577179347826087</v>
      </c>
      <c r="AH141">
        <f>[1]Sheet1!AJ230/230</f>
        <v>2.340227898550725</v>
      </c>
      <c r="AI141">
        <f>[1]Sheet1!AK230/230</f>
        <v>2.3490336956521736</v>
      </c>
      <c r="AJ141">
        <f>[1]Sheet1!AL230/230</f>
        <v>2.3454409420289855</v>
      </c>
      <c r="AK141">
        <f>[1]Sheet1!AM230/230</f>
        <v>2.3505960144927536</v>
      </c>
      <c r="AL141">
        <f>[1]Sheet1!AN230/230</f>
        <v>2.3734393115942027</v>
      </c>
      <c r="AM141">
        <f>[1]Sheet1!AO230/230</f>
        <v>2.3933351449275362</v>
      </c>
      <c r="AN141">
        <f>[1]Sheet1!AP230/230</f>
        <v>2.422059239130435</v>
      </c>
      <c r="AO141">
        <f>[1]Sheet1!AQ230/230</f>
        <v>2.442928623188406</v>
      </c>
      <c r="AP141">
        <f>[1]Sheet1!AR230/230</f>
        <v>2.4171423913043482</v>
      </c>
      <c r="AQ141">
        <f>[1]Sheet1!AS230/230</f>
        <v>2.3982028985507249</v>
      </c>
      <c r="AR141">
        <f>[1]Sheet1!AT230/230</f>
        <v>2.3939498188405799</v>
      </c>
      <c r="AS141">
        <f>[1]Sheet1!AU230/230</f>
        <v>2.3718923913043479</v>
      </c>
      <c r="AT141">
        <f>[1]Sheet1!AV230/230</f>
        <v>2.3269510869565218</v>
      </c>
      <c r="AU141">
        <f>[1]Sheet1!AW230/230</f>
        <v>2.279055615942029</v>
      </c>
      <c r="AV141">
        <f>[1]Sheet1!AX230/230</f>
        <v>2.2288309782608695</v>
      </c>
      <c r="AW141">
        <f>[1]Sheet1!AY230/230</f>
        <v>2.1682302536231881</v>
      </c>
      <c r="AX141">
        <f>[1]Sheet1!AZ230/230</f>
        <v>2.1127891304347828</v>
      </c>
      <c r="AY141">
        <f>[1]Sheet1!BA230/230</f>
        <v>2.0674715579710146</v>
      </c>
      <c r="AZ141">
        <f>[1]Sheet1!BB230/230</f>
        <v>2.0185902173913046</v>
      </c>
      <c r="BA141">
        <f>[1]Sheet1!BC230/230</f>
        <v>1.9839110507246378</v>
      </c>
      <c r="BB141">
        <f>[1]Sheet1!BD230/230</f>
        <v>1.954381884057971</v>
      </c>
      <c r="BC141">
        <f>[1]Sheet1!BE230/230</f>
        <v>1.9180826086956522</v>
      </c>
      <c r="BD141">
        <f>[1]Sheet1!BF230/230</f>
        <v>1.8785842391304346</v>
      </c>
      <c r="BE141">
        <f>[1]Sheet1!BG230/230</f>
        <v>1.8377880434782607</v>
      </c>
      <c r="BF141">
        <f>[1]Sheet1!BH230/230</f>
        <v>1.7962048913043478</v>
      </c>
      <c r="BG141">
        <f>[1]Sheet1!BI230/230</f>
        <v>1.7465512681159421</v>
      </c>
      <c r="BH141">
        <f>[1]Sheet1!BJ230/230</f>
        <v>1.6897115942028986</v>
      </c>
      <c r="BI141">
        <f>[1]Sheet1!BK230/230</f>
        <v>1.6330938405797102</v>
      </c>
      <c r="BJ141">
        <f>[1]Sheet1!BL230/230</f>
        <v>1.5699445652173913</v>
      </c>
      <c r="BK141">
        <f>[1]Sheet1!BM230/230</f>
        <v>1.5013653985507245</v>
      </c>
      <c r="BL141">
        <f>[1]Sheet1!BN230/230</f>
        <v>1.4315557971014492</v>
      </c>
      <c r="BM141">
        <f>[1]Sheet1!BO230/230</f>
        <v>1.3619666666666668</v>
      </c>
      <c r="BN141">
        <f>[1]Sheet1!BP230/230</f>
        <v>1.2934052536231884</v>
      </c>
      <c r="BO141">
        <f>[1]Sheet1!BQ230/230</f>
        <v>1.2311523550724639</v>
      </c>
      <c r="BP141">
        <f>[1]Sheet1!BR230/230</f>
        <v>1.1767088768115941</v>
      </c>
      <c r="BQ141">
        <f>[1]Sheet1!BS230/230</f>
        <v>1.1171492753623187</v>
      </c>
      <c r="BR141">
        <f>[1]Sheet1!BT230/230</f>
        <v>1.0537907608695651</v>
      </c>
      <c r="BS141">
        <f>[1]Sheet1!BU230/230</f>
        <v>0.99768188405797109</v>
      </c>
      <c r="BT141">
        <f>[1]Sheet1!BV230/230</f>
        <v>0.94676539855072472</v>
      </c>
      <c r="BU141">
        <f>[1]Sheet1!BW230/230</f>
        <v>0.90121050724637675</v>
      </c>
      <c r="BV141">
        <f>[1]Sheet1!BX230/230</f>
        <v>0.86666721014492754</v>
      </c>
      <c r="BW141">
        <f>[1]Sheet1!BY230/230</f>
        <v>0.83306521739130435</v>
      </c>
      <c r="BX141">
        <f>[1]Sheet1!BZ230/230</f>
        <v>0.79894311594202894</v>
      </c>
      <c r="BY141">
        <f>[1]Sheet1!CA230/230</f>
        <v>0.77078351449275373</v>
      </c>
      <c r="BZ141">
        <f>[1]Sheet1!CB230/230</f>
        <v>0.74247101449275366</v>
      </c>
      <c r="CA141">
        <f>[1]Sheet1!CC230/230</f>
        <v>0.71434148550724641</v>
      </c>
      <c r="CB141">
        <f>[1]Sheet1!CD230/230</f>
        <v>0.69643079710144928</v>
      </c>
      <c r="CC141">
        <f>[1]Sheet1!CE230/230</f>
        <v>0.68729094202898555</v>
      </c>
      <c r="CD141">
        <f>[1]Sheet1!CF230/230</f>
        <v>0.67819402173913046</v>
      </c>
      <c r="CE141">
        <f>[1]Sheet1!CG230/230</f>
        <v>0.66538605072463763</v>
      </c>
      <c r="CF141">
        <f>[1]Sheet1!CH230/230</f>
        <v>0.64948985507246382</v>
      </c>
      <c r="CG141">
        <f>[1]Sheet1!CI230/230</f>
        <v>0.63426847826086963</v>
      </c>
      <c r="CH141">
        <f>[1]Sheet1!CJ230/230</f>
        <v>0.6171057971014493</v>
      </c>
      <c r="CI141">
        <f>[1]Sheet1!CK230/230</f>
        <v>0.5984384057971015</v>
      </c>
      <c r="CJ141">
        <f>[1]Sheet1!CL230/230</f>
        <v>0.58266195652173913</v>
      </c>
      <c r="CK141">
        <f>[1]Sheet1!CM230/230</f>
        <v>0.56550652173913041</v>
      </c>
      <c r="CL141">
        <f>[1]Sheet1!CN230/230</f>
        <v>0.54857282608695657</v>
      </c>
      <c r="CM141">
        <f>[1]Sheet1!CO230/230</f>
        <v>0.5398567028985507</v>
      </c>
      <c r="CN141">
        <f>[1]Sheet1!CP230/230</f>
        <v>0.53790778985507248</v>
      </c>
      <c r="CO141">
        <f>[1]Sheet1!CQ230/230</f>
        <v>0.53526956521739133</v>
      </c>
      <c r="CP141">
        <f>[1]Sheet1!CR230/230</f>
        <v>0.52734420289855077</v>
      </c>
      <c r="CQ141">
        <f>[1]Sheet1!CS230/230</f>
        <v>0.51542663043478265</v>
      </c>
      <c r="CR141">
        <f>[1]Sheet1!CT230/230</f>
        <v>0.50590507246376815</v>
      </c>
      <c r="CS141">
        <f>[1]Sheet1!CU230/230</f>
        <v>0.49881684782608693</v>
      </c>
      <c r="CT141">
        <f>[1]Sheet1!CV230/230</f>
        <v>0.49131684782608698</v>
      </c>
      <c r="CU141">
        <f>[1]Sheet1!CW230/230</f>
        <v>0.48712391304347824</v>
      </c>
      <c r="CV141">
        <f>[1]Sheet1!CX230/230</f>
        <v>0.48324601449275367</v>
      </c>
      <c r="CW141">
        <f>[1]Sheet1!CY230/230</f>
        <v>0.47802119565217388</v>
      </c>
      <c r="CX141">
        <f>[1]Sheet1!CZ230/230</f>
        <v>0.47666938405797105</v>
      </c>
      <c r="CY141">
        <f>[1]Sheet1!DA230/230</f>
        <v>0.47727681159420293</v>
      </c>
      <c r="CZ141">
        <f>[1]Sheet1!DB230/230</f>
        <v>0.47723496376811597</v>
      </c>
      <c r="DA141">
        <f>[1]Sheet1!DC230/230</f>
        <v>0.47110199275362319</v>
      </c>
      <c r="DB141">
        <f>[1]Sheet1!DD230/230</f>
        <v>0.46214085144927536</v>
      </c>
      <c r="DC141">
        <f>[1]Sheet1!DE230/230</f>
        <v>0.46308974637681161</v>
      </c>
      <c r="DD141">
        <f>[1]Sheet1!DF230/230</f>
        <v>0.4662251811594203</v>
      </c>
      <c r="DE141">
        <f>[1]Sheet1!DG230/230</f>
        <v>0.46362538043478257</v>
      </c>
      <c r="DF141">
        <f>[1]Sheet1!DH230/230</f>
        <v>0.46185255434782613</v>
      </c>
      <c r="DG141">
        <f>[1]Sheet1!DI230/230</f>
        <v>0.46110668478260869</v>
      </c>
      <c r="DH141">
        <f>[1]Sheet1!DJ230/230</f>
        <v>0.46003289855072466</v>
      </c>
      <c r="DI141">
        <f>[1]Sheet1!DK230/230</f>
        <v>0.46262385869565215</v>
      </c>
      <c r="DJ141">
        <f>[1]Sheet1!DL230/230</f>
        <v>0.45944659420289857</v>
      </c>
      <c r="DK141">
        <f>[1]Sheet1!DM230/230</f>
        <v>0.44419512681159418</v>
      </c>
      <c r="DL141">
        <f>[1]Sheet1!DN230/230</f>
        <v>0.43458527173913042</v>
      </c>
      <c r="DM141">
        <f>[1]Sheet1!DO230/230</f>
        <v>0.43876047101449273</v>
      </c>
      <c r="DN141">
        <f>[1]Sheet1!DP230/230</f>
        <v>0.44145505434782606</v>
      </c>
      <c r="DO141">
        <f>[1]Sheet1!DQ230/230</f>
        <v>0.44147532608695655</v>
      </c>
      <c r="DP141">
        <f>[1]Sheet1!DR230/230</f>
        <v>0.44315128623188405</v>
      </c>
      <c r="DQ141">
        <f>[1]Sheet1!DS230/230</f>
        <v>0.43750797101449279</v>
      </c>
      <c r="DR141">
        <f>[1]Sheet1!DT230/230</f>
        <v>0.42958501811594202</v>
      </c>
      <c r="DS141">
        <f>[1]Sheet1!DU230/230</f>
        <v>0.42496884057971018</v>
      </c>
      <c r="DT141">
        <f>[1]Sheet1!DV230/230</f>
        <v>0.41954387681159422</v>
      </c>
      <c r="DU141">
        <f>[1]Sheet1!DW230/230</f>
        <v>0.41363815217391303</v>
      </c>
      <c r="DV141">
        <f>[1]Sheet1!DX230/230</f>
        <v>0.40769346014492758</v>
      </c>
      <c r="DW141">
        <f>[1]Sheet1!DY230/230</f>
        <v>0.4043435326086956</v>
      </c>
      <c r="DX141">
        <f>[1]Sheet1!DZ230/230</f>
        <v>0.40214586956521736</v>
      </c>
      <c r="DY141">
        <f>[1]Sheet1!EA230/230</f>
        <v>0.39604740942028982</v>
      </c>
      <c r="DZ141">
        <f>[1]Sheet1!EB230/230</f>
        <v>0.39398072463768113</v>
      </c>
      <c r="EA141">
        <f>[1]Sheet1!EC230/230</f>
        <v>0.3963433152173913</v>
      </c>
      <c r="EB141">
        <f>[1]Sheet1!ED230/230</f>
        <v>0.38823414855072463</v>
      </c>
      <c r="EC141">
        <f>[1]Sheet1!EE230/230</f>
        <v>0.37453945652173914</v>
      </c>
      <c r="ED141">
        <f>[1]Sheet1!EF230/230</f>
        <v>0.37190547101449273</v>
      </c>
      <c r="EE141">
        <f>[1]Sheet1!EG230/230</f>
        <v>0.37582692028985504</v>
      </c>
      <c r="EF141">
        <f>[1]Sheet1!EH230/230</f>
        <v>0.37709733695652176</v>
      </c>
      <c r="EG141">
        <f>[1]Sheet1!EI230/230</f>
        <v>0.37508918478260866</v>
      </c>
      <c r="EH141">
        <f>[1]Sheet1!EJ230/230</f>
        <v>0.36684956521739132</v>
      </c>
      <c r="EI141">
        <f>[1]Sheet1!EK230/230</f>
        <v>0.35913688405797101</v>
      </c>
      <c r="EJ141">
        <f>[1]Sheet1!EL230/230</f>
        <v>0.35988052536231885</v>
      </c>
      <c r="EK141">
        <f>[1]Sheet1!EM230/230</f>
        <v>0.36305661231884062</v>
      </c>
      <c r="EL141">
        <f>[1]Sheet1!EN230/230</f>
        <v>0.36271221014492755</v>
      </c>
      <c r="EM141">
        <f>[1]Sheet1!EO230/230</f>
        <v>0.35824827898550726</v>
      </c>
      <c r="EN141">
        <f>[1]Sheet1!EP230/230</f>
        <v>0.35386179347826086</v>
      </c>
      <c r="EO141">
        <f>[1]Sheet1!EQ230/230</f>
        <v>0.35147396739130432</v>
      </c>
      <c r="EP141">
        <f>[1]Sheet1!ER230/230</f>
        <v>0.34941936594202899</v>
      </c>
      <c r="EQ141">
        <f>[1]Sheet1!ES230/230</f>
        <v>0.34635710144927534</v>
      </c>
      <c r="ER141">
        <f>[1]Sheet1!ET230/230</f>
        <v>0.34305235507246373</v>
      </c>
      <c r="ES141">
        <f>[1]Sheet1!EU230/230</f>
        <v>0.34128686594202901</v>
      </c>
      <c r="ET141">
        <f>[1]Sheet1!EV230/230</f>
        <v>0.33957876811594201</v>
      </c>
      <c r="EU141">
        <f>[1]Sheet1!EW230/230</f>
        <v>0.3372782971014493</v>
      </c>
      <c r="EV141">
        <f>[1]Sheet1!EX230/230</f>
        <v>0.33601842391304348</v>
      </c>
      <c r="EW141">
        <f>[1]Sheet1!EY230/230</f>
        <v>0.33644202898550724</v>
      </c>
      <c r="EX141">
        <f>[1]Sheet1!EZ230/230</f>
        <v>0.33738356884057968</v>
      </c>
      <c r="EY141">
        <f>[1]Sheet1!FA230/230</f>
        <v>0.336960634057971</v>
      </c>
      <c r="EZ141">
        <f>[1]Sheet1!FB230/230</f>
        <v>0.33523885869565218</v>
      </c>
      <c r="FA141">
        <f>[1]Sheet1!FC230/230</f>
        <v>0.33214376811594204</v>
      </c>
      <c r="FB141">
        <f>[1]Sheet1!FD230/230</f>
        <v>0.32954942028985507</v>
      </c>
      <c r="FC141">
        <f>[1]Sheet1!FE230/230</f>
        <v>0.32792320652173912</v>
      </c>
      <c r="FD141">
        <f>[1]Sheet1!FF230/230</f>
        <v>0.32502016304347825</v>
      </c>
      <c r="FE141">
        <f>[1]Sheet1!FG230/230</f>
        <v>0.32505076086956519</v>
      </c>
      <c r="FF141">
        <f>[1]Sheet1!FH230/230</f>
        <v>0.32690364130434785</v>
      </c>
      <c r="FG141">
        <f>[1]Sheet1!FI230/230</f>
        <v>0.32510563405797099</v>
      </c>
      <c r="FH141">
        <f>[1]Sheet1!FJ230/230</f>
        <v>0.32228163043478258</v>
      </c>
      <c r="FI141">
        <f>[1]Sheet1!FK230/230</f>
        <v>0.32223900362318841</v>
      </c>
      <c r="FJ141">
        <f>[1]Sheet1!FL230/230</f>
        <v>0.32391619565217394</v>
      </c>
      <c r="FK141">
        <f>[1]Sheet1!FM230/230</f>
        <v>0.32577846014492756</v>
      </c>
      <c r="FL141">
        <f>[1]Sheet1!FN230/230</f>
        <v>0.32598429347826086</v>
      </c>
      <c r="FM141">
        <f>[1]Sheet1!FO230/230</f>
        <v>0.32390961956521741</v>
      </c>
      <c r="FN141">
        <f>[1]Sheet1!FP230/230</f>
        <v>0.32186365942028988</v>
      </c>
      <c r="FO141">
        <f>[1]Sheet1!FQ230/230</f>
        <v>0.32043057971014494</v>
      </c>
      <c r="FP141">
        <f>[1]Sheet1!FR230/230</f>
        <v>0.31724076086956521</v>
      </c>
      <c r="FQ141">
        <f>[1]Sheet1!FS230/230</f>
        <v>0.3154543115942029</v>
      </c>
      <c r="FR141">
        <f>[1]Sheet1!FT230/230</f>
        <v>0.31668411231884058</v>
      </c>
      <c r="FS141">
        <f>[1]Sheet1!FU230/230</f>
        <v>0.31674722826086954</v>
      </c>
      <c r="FT141">
        <f>[1]Sheet1!FV230/230</f>
        <v>0.3165373731884058</v>
      </c>
      <c r="FU141">
        <f>[1]Sheet1!FW230/230</f>
        <v>0.3158650724637681</v>
      </c>
      <c r="FV141">
        <f>[1]Sheet1!FX230/230</f>
        <v>0.31500293478260871</v>
      </c>
      <c r="FW141">
        <f>[1]Sheet1!FY230/230</f>
        <v>0.31491190217391307</v>
      </c>
      <c r="FX141">
        <f>[1]Sheet1!FZ230/230</f>
        <v>0.31439731884057975</v>
      </c>
      <c r="FY141">
        <f>[1]Sheet1!GA230/230</f>
        <v>0.31379853260869567</v>
      </c>
      <c r="FZ141">
        <f>[1]Sheet1!GB230/230</f>
        <v>0.31361961956521739</v>
      </c>
      <c r="GA141">
        <f>[1]Sheet1!GC230/230</f>
        <v>0.31434864130434781</v>
      </c>
      <c r="GB141">
        <f>[1]Sheet1!GD230/230</f>
        <v>0.31375012681159425</v>
      </c>
      <c r="GC141">
        <f>[1]Sheet1!GE230/230</f>
        <v>0.31188905797101446</v>
      </c>
      <c r="GD141">
        <f>[1]Sheet1!GF230/230</f>
        <v>0.31125197463768112</v>
      </c>
      <c r="GE141">
        <f>[1]Sheet1!GG230/230</f>
        <v>0.31205907608695654</v>
      </c>
      <c r="GF141">
        <f>[1]Sheet1!GH230/230</f>
        <v>0.31369153985507248</v>
      </c>
      <c r="GG141">
        <f>[1]Sheet1!GI230/230</f>
        <v>0.31364929347826087</v>
      </c>
      <c r="GH141">
        <f>[1]Sheet1!GJ230/230</f>
        <v>0.31073458333333331</v>
      </c>
      <c r="GI141">
        <f>[1]Sheet1!GK230/230</f>
        <v>0.30951338768115944</v>
      </c>
      <c r="GJ141">
        <f>[1]Sheet1!GL230/230</f>
        <v>0.30959052536231885</v>
      </c>
      <c r="GK141">
        <f>[1]Sheet1!GM230/230</f>
        <v>0.30663947463768115</v>
      </c>
      <c r="GL141">
        <f>[1]Sheet1!GN230/230</f>
        <v>0.30515300724637684</v>
      </c>
      <c r="GM141">
        <f>[1]Sheet1!GO230/230</f>
        <v>0.30637288043478261</v>
      </c>
      <c r="GN141">
        <f>[1]Sheet1!GP230/230</f>
        <v>0.3062694202898551</v>
      </c>
      <c r="GO141">
        <f>[1]Sheet1!GQ230/230</f>
        <v>0.30559733695652169</v>
      </c>
      <c r="GP141">
        <f>[1]Sheet1!GR230/230</f>
        <v>0.3056823731884058</v>
      </c>
      <c r="GQ141">
        <f>[1]Sheet1!GS230/230</f>
        <v>0.30657644927536232</v>
      </c>
      <c r="GR141">
        <f>[1]Sheet1!GT230/230</f>
        <v>0.3039992753623188</v>
      </c>
      <c r="GS141">
        <f>[1]Sheet1!GU230/230</f>
        <v>0.29968125000000001</v>
      </c>
      <c r="GT141">
        <f>[1]Sheet1!GV230/230</f>
        <v>0.29960005434782611</v>
      </c>
      <c r="GU141">
        <f>[1]Sheet1!GW230/230</f>
        <v>0.30420240942028987</v>
      </c>
      <c r="GV141">
        <f>[1]Sheet1!GX230/230</f>
        <v>0.30695228260869561</v>
      </c>
      <c r="GW141">
        <f>[1]Sheet1!GY230/230</f>
        <v>0.30453976449275361</v>
      </c>
      <c r="GX141">
        <f>[1]Sheet1!GZ230/230</f>
        <v>0.30035534420289856</v>
      </c>
      <c r="GY141">
        <f>[1]Sheet1!HA230/230</f>
        <v>0.2977654347826087</v>
      </c>
      <c r="GZ141">
        <f>[1]Sheet1!HB230/230</f>
        <v>0.29750222826086953</v>
      </c>
      <c r="HA141">
        <f>[1]Sheet1!HC230/230</f>
        <v>0.29900744565217396</v>
      </c>
      <c r="HB141">
        <f>[1]Sheet1!HD230/230</f>
        <v>0.3008398913043478</v>
      </c>
    </row>
    <row r="142" spans="1:210" x14ac:dyDescent="0.2">
      <c r="A142" s="1">
        <v>44837</v>
      </c>
      <c r="B142">
        <f>[1]Sheet1!D231/230</f>
        <v>2.2069360507246376</v>
      </c>
      <c r="C142">
        <f>[1]Sheet1!E231/230</f>
        <v>2.1796829710144929</v>
      </c>
      <c r="D142">
        <f>[1]Sheet1!F231/230</f>
        <v>2.1435110507246375</v>
      </c>
      <c r="E142">
        <f>[1]Sheet1!G231/230</f>
        <v>2.1134326086956521</v>
      </c>
      <c r="F142">
        <f>[1]Sheet1!H231/230</f>
        <v>2.0918483695652177</v>
      </c>
      <c r="G142">
        <f>[1]Sheet1!I231/230</f>
        <v>2.1013807971014495</v>
      </c>
      <c r="H142">
        <f>[1]Sheet1!J231/230</f>
        <v>2.1495222826086957</v>
      </c>
      <c r="I142">
        <f>[1]Sheet1!K231/230</f>
        <v>2.19841884057971</v>
      </c>
      <c r="J142">
        <f>[1]Sheet1!L231/230</f>
        <v>2.2357311594202898</v>
      </c>
      <c r="K142">
        <f>[1]Sheet1!M231/230</f>
        <v>2.2884146739130435</v>
      </c>
      <c r="L142">
        <f>[1]Sheet1!N231/230</f>
        <v>2.3946108695652173</v>
      </c>
      <c r="M142">
        <f>[1]Sheet1!O231/230</f>
        <v>2.5721512681159417</v>
      </c>
      <c r="N142">
        <f>[1]Sheet1!P231/230</f>
        <v>2.6776213768115946</v>
      </c>
      <c r="O142">
        <f>[1]Sheet1!Q231/230</f>
        <v>2.64685615942029</v>
      </c>
      <c r="P142">
        <f>[1]Sheet1!R231/230</f>
        <v>2.5859898550724636</v>
      </c>
      <c r="Q142">
        <f>[1]Sheet1!S231/230</f>
        <v>2.5744951086956522</v>
      </c>
      <c r="R142">
        <f>[1]Sheet1!T231/230</f>
        <v>2.6630750000000001</v>
      </c>
      <c r="S142">
        <f>[1]Sheet1!U231/230</f>
        <v>2.7461213768115944</v>
      </c>
      <c r="T142">
        <f>[1]Sheet1!V231/230</f>
        <v>2.7479072463768119</v>
      </c>
      <c r="U142">
        <f>[1]Sheet1!W231/230</f>
        <v>2.7175246376811595</v>
      </c>
      <c r="V142">
        <f>[1]Sheet1!X231/230</f>
        <v>2.635968115942029</v>
      </c>
      <c r="W142">
        <f>[1]Sheet1!Y231/230</f>
        <v>2.4856449275362316</v>
      </c>
      <c r="X142">
        <f>[1]Sheet1!Z231/230</f>
        <v>2.4045235507246381</v>
      </c>
      <c r="Y142">
        <f>[1]Sheet1!AA231/230</f>
        <v>2.462730615942029</v>
      </c>
      <c r="Z142">
        <f>[1]Sheet1!AB231/230</f>
        <v>2.5467353260869565</v>
      </c>
      <c r="AA142">
        <f>[1]Sheet1!AC231/230</f>
        <v>2.5765693840579709</v>
      </c>
      <c r="AB142">
        <f>[1]Sheet1!AD231/230</f>
        <v>2.5641373188405798</v>
      </c>
      <c r="AC142">
        <f>[1]Sheet1!AE231/230</f>
        <v>2.5735621376811597</v>
      </c>
      <c r="AD142">
        <f>[1]Sheet1!AF231/230</f>
        <v>2.5852123188405796</v>
      </c>
      <c r="AE142">
        <f>[1]Sheet1!AG231/230</f>
        <v>2.5615452898550721</v>
      </c>
      <c r="AF142">
        <f>[1]Sheet1!AH231/230</f>
        <v>2.5034853260869561</v>
      </c>
      <c r="AG142">
        <f>[1]Sheet1!AI231/230</f>
        <v>2.4397179347826086</v>
      </c>
      <c r="AH142">
        <f>[1]Sheet1!AJ231/230</f>
        <v>2.421351811594203</v>
      </c>
      <c r="AI142">
        <f>[1]Sheet1!AK231/230</f>
        <v>2.4577855072463768</v>
      </c>
      <c r="AJ142">
        <f>[1]Sheet1!AL231/230</f>
        <v>2.4801224637681161</v>
      </c>
      <c r="AK142">
        <f>[1]Sheet1!AM231/230</f>
        <v>2.4748963768115941</v>
      </c>
      <c r="AL142">
        <f>[1]Sheet1!AN231/230</f>
        <v>2.4835019927536233</v>
      </c>
      <c r="AM142">
        <f>[1]Sheet1!AO231/230</f>
        <v>2.5240751811594202</v>
      </c>
      <c r="AN142">
        <f>[1]Sheet1!AP231/230</f>
        <v>2.5873619565217392</v>
      </c>
      <c r="AO142">
        <f>[1]Sheet1!AQ231/230</f>
        <v>2.6078291666666664</v>
      </c>
      <c r="AP142">
        <f>[1]Sheet1!AR231/230</f>
        <v>2.6095146739130435</v>
      </c>
      <c r="AQ142">
        <f>[1]Sheet1!AS231/230</f>
        <v>2.5767574275362319</v>
      </c>
      <c r="AR142">
        <f>[1]Sheet1!AT231/230</f>
        <v>2.5296083333333335</v>
      </c>
      <c r="AS142">
        <f>[1]Sheet1!AU231/230</f>
        <v>2.5087164855072461</v>
      </c>
      <c r="AT142">
        <f>[1]Sheet1!AV231/230</f>
        <v>2.5031711956521741</v>
      </c>
      <c r="AU142">
        <f>[1]Sheet1!AW231/230</f>
        <v>2.468351992753623</v>
      </c>
      <c r="AV142">
        <f>[1]Sheet1!AX231/230</f>
        <v>2.3914074275362318</v>
      </c>
      <c r="AW142">
        <f>[1]Sheet1!AY231/230</f>
        <v>2.3376230072463766</v>
      </c>
      <c r="AX142">
        <f>[1]Sheet1!AZ231/230</f>
        <v>2.2769679347826086</v>
      </c>
      <c r="AY142">
        <f>[1]Sheet1!BA231/230</f>
        <v>2.233613768115942</v>
      </c>
      <c r="AZ142">
        <f>[1]Sheet1!BB231/230</f>
        <v>2.2055478260869568</v>
      </c>
      <c r="BA142">
        <f>[1]Sheet1!BC231/230</f>
        <v>2.1601606884057971</v>
      </c>
      <c r="BB142">
        <f>[1]Sheet1!BD231/230</f>
        <v>2.1149936594202896</v>
      </c>
      <c r="BC142">
        <f>[1]Sheet1!BE231/230</f>
        <v>2.0933802536231885</v>
      </c>
      <c r="BD142">
        <f>[1]Sheet1!BF231/230</f>
        <v>2.0578817028985505</v>
      </c>
      <c r="BE142">
        <f>[1]Sheet1!BG231/230</f>
        <v>2.0131170289855072</v>
      </c>
      <c r="BF142">
        <f>[1]Sheet1!BH231/230</f>
        <v>1.9660989130434783</v>
      </c>
      <c r="BG142">
        <f>[1]Sheet1!BI231/230</f>
        <v>1.9157092391304349</v>
      </c>
      <c r="BH142">
        <f>[1]Sheet1!BJ231/230</f>
        <v>1.8593027173913044</v>
      </c>
      <c r="BI142">
        <f>[1]Sheet1!BK231/230</f>
        <v>1.7916630434782608</v>
      </c>
      <c r="BJ142">
        <f>[1]Sheet1!BL231/230</f>
        <v>1.7135902173913042</v>
      </c>
      <c r="BK142">
        <f>[1]Sheet1!BM231/230</f>
        <v>1.6353528985507246</v>
      </c>
      <c r="BL142">
        <f>[1]Sheet1!BN231/230</f>
        <v>1.5557489130434783</v>
      </c>
      <c r="BM142">
        <f>[1]Sheet1!BO231/230</f>
        <v>1.4728855072463769</v>
      </c>
      <c r="BN142">
        <f>[1]Sheet1!BP231/230</f>
        <v>1.3924233695652175</v>
      </c>
      <c r="BO142">
        <f>[1]Sheet1!BQ231/230</f>
        <v>1.3198574275362318</v>
      </c>
      <c r="BP142">
        <f>[1]Sheet1!BR231/230</f>
        <v>1.2549269927536233</v>
      </c>
      <c r="BQ142">
        <f>[1]Sheet1!BS231/230</f>
        <v>1.1838570652173914</v>
      </c>
      <c r="BR142">
        <f>[1]Sheet1!BT231/230</f>
        <v>1.1113246376811594</v>
      </c>
      <c r="BS142">
        <f>[1]Sheet1!BU231/230</f>
        <v>1.0464577898550724</v>
      </c>
      <c r="BT142">
        <f>[1]Sheet1!BV231/230</f>
        <v>0.98748967391304343</v>
      </c>
      <c r="BU142">
        <f>[1]Sheet1!BW231/230</f>
        <v>0.9361380434782608</v>
      </c>
      <c r="BV142">
        <f>[1]Sheet1!BX231/230</f>
        <v>0.89636920289855071</v>
      </c>
      <c r="BW142">
        <f>[1]Sheet1!BY231/230</f>
        <v>0.85757028985507244</v>
      </c>
      <c r="BX142">
        <f>[1]Sheet1!BZ231/230</f>
        <v>0.81931775362318837</v>
      </c>
      <c r="BY142">
        <f>[1]Sheet1!CA231/230</f>
        <v>0.78741268115942031</v>
      </c>
      <c r="BZ142">
        <f>[1]Sheet1!CB231/230</f>
        <v>0.75605905797101447</v>
      </c>
      <c r="CA142">
        <f>[1]Sheet1!CC231/230</f>
        <v>0.72555960144927534</v>
      </c>
      <c r="CB142">
        <f>[1]Sheet1!CD231/230</f>
        <v>0.70570235507246382</v>
      </c>
      <c r="CC142">
        <f>[1]Sheet1!CE231/230</f>
        <v>0.69482047101449274</v>
      </c>
      <c r="CD142">
        <f>[1]Sheet1!CF231/230</f>
        <v>0.68408242753623183</v>
      </c>
      <c r="CE142">
        <f>[1]Sheet1!CG231/230</f>
        <v>0.67001974637681161</v>
      </c>
      <c r="CF142">
        <f>[1]Sheet1!CH231/230</f>
        <v>0.65320452898550729</v>
      </c>
      <c r="CG142">
        <f>[1]Sheet1!CI231/230</f>
        <v>0.63717753623188411</v>
      </c>
      <c r="CH142">
        <f>[1]Sheet1!CJ231/230</f>
        <v>0.61949474637681157</v>
      </c>
      <c r="CI142">
        <f>[1]Sheet1!CK231/230</f>
        <v>0.60035344202898544</v>
      </c>
      <c r="CJ142">
        <f>[1]Sheet1!CL231/230</f>
        <v>0.5841322463768116</v>
      </c>
      <c r="CK142">
        <f>[1]Sheet1!CM231/230</f>
        <v>0.56668206521739128</v>
      </c>
      <c r="CL142">
        <f>[1]Sheet1!CN231/230</f>
        <v>0.54949384057971018</v>
      </c>
      <c r="CM142">
        <f>[1]Sheet1!CO231/230</f>
        <v>0.54047282608695657</v>
      </c>
      <c r="CN142">
        <f>[1]Sheet1!CP231/230</f>
        <v>0.53825507246376814</v>
      </c>
      <c r="CO142">
        <f>[1]Sheet1!CQ231/230</f>
        <v>0.53550652173913038</v>
      </c>
      <c r="CP142">
        <f>[1]Sheet1!CR231/230</f>
        <v>0.52744764492753615</v>
      </c>
      <c r="CQ142">
        <f>[1]Sheet1!CS231/230</f>
        <v>0.51537101449275369</v>
      </c>
      <c r="CR142">
        <f>[1]Sheet1!CT231/230</f>
        <v>0.50575036231884063</v>
      </c>
      <c r="CS142">
        <f>[1]Sheet1!CU231/230</f>
        <v>0.49860579710144926</v>
      </c>
      <c r="CT142">
        <f>[1]Sheet1!CV231/230</f>
        <v>0.49102391304347826</v>
      </c>
      <c r="CU142">
        <f>[1]Sheet1!CW231/230</f>
        <v>0.48672880434782612</v>
      </c>
      <c r="CV142">
        <f>[1]Sheet1!CX231/230</f>
        <v>0.48278007246376814</v>
      </c>
      <c r="CW142">
        <f>[1]Sheet1!CY231/230</f>
        <v>0.47750507246376811</v>
      </c>
      <c r="CX142">
        <f>[1]Sheet1!CZ231/230</f>
        <v>0.47607427536231883</v>
      </c>
      <c r="CY142">
        <f>[1]Sheet1!DA231/230</f>
        <v>0.4765373188405797</v>
      </c>
      <c r="CZ142">
        <f>[1]Sheet1!DB231/230</f>
        <v>0.47644021739130432</v>
      </c>
      <c r="DA142">
        <f>[1]Sheet1!DC231/230</f>
        <v>0.4702465579710145</v>
      </c>
      <c r="DB142">
        <f>[1]Sheet1!DD231/230</f>
        <v>0.46128092391304348</v>
      </c>
      <c r="DC142">
        <f>[1]Sheet1!DE231/230</f>
        <v>0.4621558152173913</v>
      </c>
      <c r="DD142">
        <f>[1]Sheet1!DF231/230</f>
        <v>0.46509782608695649</v>
      </c>
      <c r="DE142">
        <f>[1]Sheet1!DG231/230</f>
        <v>0.46248766304347827</v>
      </c>
      <c r="DF142">
        <f>[1]Sheet1!DH231/230</f>
        <v>0.46071884057971013</v>
      </c>
      <c r="DG142">
        <f>[1]Sheet1!DI231/230</f>
        <v>0.45991992753623184</v>
      </c>
      <c r="DH142">
        <f>[1]Sheet1!DJ231/230</f>
        <v>0.45878972826086956</v>
      </c>
      <c r="DI142">
        <f>[1]Sheet1!DK231/230</f>
        <v>0.46132893115942031</v>
      </c>
      <c r="DJ142">
        <f>[1]Sheet1!DL231/230</f>
        <v>0.45803237318840584</v>
      </c>
      <c r="DK142">
        <f>[1]Sheet1!DM231/230</f>
        <v>0.44274201086956522</v>
      </c>
      <c r="DL142">
        <f>[1]Sheet1!DN231/230</f>
        <v>0.43318284420289854</v>
      </c>
      <c r="DM142">
        <f>[1]Sheet1!DO231/230</f>
        <v>0.43727751811594207</v>
      </c>
      <c r="DN142">
        <f>[1]Sheet1!DP231/230</f>
        <v>0.43984527173913041</v>
      </c>
      <c r="DO142">
        <f>[1]Sheet1!DQ231/230</f>
        <v>0.43989255434782609</v>
      </c>
      <c r="DP142">
        <f>[1]Sheet1!DR231/230</f>
        <v>0.44154954710144928</v>
      </c>
      <c r="DQ142">
        <f>[1]Sheet1!DS231/230</f>
        <v>0.43591731884057972</v>
      </c>
      <c r="DR142">
        <f>[1]Sheet1!DT231/230</f>
        <v>0.42805242753623185</v>
      </c>
      <c r="DS142">
        <f>[1]Sheet1!DU231/230</f>
        <v>0.42343585144927537</v>
      </c>
      <c r="DT142">
        <f>[1]Sheet1!DV231/230</f>
        <v>0.41814648550724637</v>
      </c>
      <c r="DU142">
        <f>[1]Sheet1!DW231/230</f>
        <v>0.41221001811594205</v>
      </c>
      <c r="DV142">
        <f>[1]Sheet1!DX231/230</f>
        <v>0.40613333333333335</v>
      </c>
      <c r="DW142">
        <f>[1]Sheet1!DY231/230</f>
        <v>0.40278108695652176</v>
      </c>
      <c r="DX142">
        <f>[1]Sheet1!DZ231/230</f>
        <v>0.40054077898550727</v>
      </c>
      <c r="DY142">
        <f>[1]Sheet1!EA231/230</f>
        <v>0.39442880434782612</v>
      </c>
      <c r="DZ142">
        <f>[1]Sheet1!EB231/230</f>
        <v>0.39230514492753621</v>
      </c>
      <c r="EA142">
        <f>[1]Sheet1!EC231/230</f>
        <v>0.39456829710144931</v>
      </c>
      <c r="EB142">
        <f>[1]Sheet1!ED231/230</f>
        <v>0.38642547101449276</v>
      </c>
      <c r="EC142">
        <f>[1]Sheet1!EE231/230</f>
        <v>0.37273126811594204</v>
      </c>
      <c r="ED142">
        <f>[1]Sheet1!EF231/230</f>
        <v>0.37003061594202896</v>
      </c>
      <c r="EE142">
        <f>[1]Sheet1!EG231/230</f>
        <v>0.37386125000000003</v>
      </c>
      <c r="EF142">
        <f>[1]Sheet1!EH231/230</f>
        <v>0.37513597826086953</v>
      </c>
      <c r="EG142">
        <f>[1]Sheet1!EI231/230</f>
        <v>0.37313097826086961</v>
      </c>
      <c r="EH142">
        <f>[1]Sheet1!EJ231/230</f>
        <v>0.36487000000000003</v>
      </c>
      <c r="EI142">
        <f>[1]Sheet1!EK231/230</f>
        <v>0.35715768115942026</v>
      </c>
      <c r="EJ142">
        <f>[1]Sheet1!EL231/230</f>
        <v>0.35787806159420288</v>
      </c>
      <c r="EK142">
        <f>[1]Sheet1!EM231/230</f>
        <v>0.36097668478260869</v>
      </c>
      <c r="EL142">
        <f>[1]Sheet1!EN231/230</f>
        <v>0.36061048913043481</v>
      </c>
      <c r="EM142">
        <f>[1]Sheet1!EO231/230</f>
        <v>0.3561603079710145</v>
      </c>
      <c r="EN142">
        <f>[1]Sheet1!EP231/230</f>
        <v>0.35174148550724638</v>
      </c>
      <c r="EO142">
        <f>[1]Sheet1!EQ231/230</f>
        <v>0.34938472826086953</v>
      </c>
      <c r="EP142">
        <f>[1]Sheet1!ER231/230</f>
        <v>0.34730572463768117</v>
      </c>
      <c r="EQ142">
        <f>[1]Sheet1!ES231/230</f>
        <v>0.34412202898550726</v>
      </c>
      <c r="ER142">
        <f>[1]Sheet1!ET231/230</f>
        <v>0.34075375000000002</v>
      </c>
      <c r="ES142">
        <f>[1]Sheet1!EU231/230</f>
        <v>0.33897047101449274</v>
      </c>
      <c r="ET142">
        <f>[1]Sheet1!EV231/230</f>
        <v>0.33724251811594197</v>
      </c>
      <c r="EU142">
        <f>[1]Sheet1!EW231/230</f>
        <v>0.33490492753623186</v>
      </c>
      <c r="EV142">
        <f>[1]Sheet1!EX231/230</f>
        <v>0.33362224637681159</v>
      </c>
      <c r="EW142">
        <f>[1]Sheet1!EY231/230</f>
        <v>0.33401650362318841</v>
      </c>
      <c r="EX142">
        <f>[1]Sheet1!EZ231/230</f>
        <v>0.33488121376811592</v>
      </c>
      <c r="EY142">
        <f>[1]Sheet1!FA231/230</f>
        <v>0.33440389492753625</v>
      </c>
      <c r="EZ142">
        <f>[1]Sheet1!FB231/230</f>
        <v>0.33279856884057973</v>
      </c>
      <c r="FA142">
        <f>[1]Sheet1!FC231/230</f>
        <v>0.32965615942028981</v>
      </c>
      <c r="FB142">
        <f>[1]Sheet1!FD231/230</f>
        <v>0.32686463768115942</v>
      </c>
      <c r="FC142">
        <f>[1]Sheet1!FE231/230</f>
        <v>0.32528396739130438</v>
      </c>
      <c r="FD142">
        <f>[1]Sheet1!FF231/230</f>
        <v>0.3224328985507246</v>
      </c>
      <c r="FE142">
        <f>[1]Sheet1!FG231/230</f>
        <v>0.32224916666666664</v>
      </c>
      <c r="FF142">
        <f>[1]Sheet1!FH231/230</f>
        <v>0.3240163949275362</v>
      </c>
      <c r="FG142">
        <f>[1]Sheet1!FI231/230</f>
        <v>0.3223249456521739</v>
      </c>
      <c r="FH142">
        <f>[1]Sheet1!FJ231/230</f>
        <v>0.31949519927536235</v>
      </c>
      <c r="FI142">
        <f>[1]Sheet1!FK231/230</f>
        <v>0.31942867753623189</v>
      </c>
      <c r="FJ142">
        <f>[1]Sheet1!FL231/230</f>
        <v>0.3211229166666667</v>
      </c>
      <c r="FK142">
        <f>[1]Sheet1!FM231/230</f>
        <v>0.32295222826086956</v>
      </c>
      <c r="FL142">
        <f>[1]Sheet1!FN231/230</f>
        <v>0.32312228260869563</v>
      </c>
      <c r="FM142">
        <f>[1]Sheet1!FO231/230</f>
        <v>0.32100956521739132</v>
      </c>
      <c r="FN142">
        <f>[1]Sheet1!FP231/230</f>
        <v>0.31908809782608699</v>
      </c>
      <c r="FO142">
        <f>[1]Sheet1!FQ231/230</f>
        <v>0.31756990942028984</v>
      </c>
      <c r="FP142">
        <f>[1]Sheet1!FR231/230</f>
        <v>0.31425663043478264</v>
      </c>
      <c r="FQ142">
        <f>[1]Sheet1!FS231/230</f>
        <v>0.31260659420289855</v>
      </c>
      <c r="FR142">
        <f>[1]Sheet1!FT231/230</f>
        <v>0.31371440217391305</v>
      </c>
      <c r="FS142">
        <f>[1]Sheet1!FU231/230</f>
        <v>0.31375045289855075</v>
      </c>
      <c r="FT142">
        <f>[1]Sheet1!FV231/230</f>
        <v>0.31357967391304348</v>
      </c>
      <c r="FU142">
        <f>[1]Sheet1!FW231/230</f>
        <v>0.31278769927536232</v>
      </c>
      <c r="FV142">
        <f>[1]Sheet1!FX231/230</f>
        <v>0.31189998188405799</v>
      </c>
      <c r="FW142">
        <f>[1]Sheet1!FY231/230</f>
        <v>0.31184099637681156</v>
      </c>
      <c r="FX142">
        <f>[1]Sheet1!FZ231/230</f>
        <v>0.31125585144927537</v>
      </c>
      <c r="FY142">
        <f>[1]Sheet1!GA231/230</f>
        <v>0.31061322463768115</v>
      </c>
      <c r="FZ142">
        <f>[1]Sheet1!GB231/230</f>
        <v>0.31038525362318842</v>
      </c>
      <c r="GA142">
        <f>[1]Sheet1!GC231/230</f>
        <v>0.31110489130434782</v>
      </c>
      <c r="GB142">
        <f>[1]Sheet1!GD231/230</f>
        <v>0.31043599637681157</v>
      </c>
      <c r="GC142">
        <f>[1]Sheet1!GE231/230</f>
        <v>0.30869226449275367</v>
      </c>
      <c r="GD142">
        <f>[1]Sheet1!GF231/230</f>
        <v>0.30807518115942029</v>
      </c>
      <c r="GE142">
        <f>[1]Sheet1!GG231/230</f>
        <v>0.30861514492753622</v>
      </c>
      <c r="GF142">
        <f>[1]Sheet1!GH231/230</f>
        <v>0.31034456521739129</v>
      </c>
      <c r="GG142">
        <f>[1]Sheet1!GI231/230</f>
        <v>0.31056780797101446</v>
      </c>
      <c r="GH142">
        <f>[1]Sheet1!GJ231/230</f>
        <v>0.30760746376811599</v>
      </c>
      <c r="GI142">
        <f>[1]Sheet1!GK231/230</f>
        <v>0.3062620652173913</v>
      </c>
      <c r="GJ142">
        <f>[1]Sheet1!GL231/230</f>
        <v>0.30627324275362322</v>
      </c>
      <c r="GK142">
        <f>[1]Sheet1!GM231/230</f>
        <v>0.30335608695652178</v>
      </c>
      <c r="GL142">
        <f>[1]Sheet1!GN231/230</f>
        <v>0.30185293478260872</v>
      </c>
      <c r="GM142">
        <f>[1]Sheet1!GO231/230</f>
        <v>0.30309380434782607</v>
      </c>
      <c r="GN142">
        <f>[1]Sheet1!GP231/230</f>
        <v>0.30297539855072464</v>
      </c>
      <c r="GO142">
        <f>[1]Sheet1!GQ231/230</f>
        <v>0.30219905797101454</v>
      </c>
      <c r="GP142">
        <f>[1]Sheet1!GR231/230</f>
        <v>0.30263840579710144</v>
      </c>
      <c r="GQ142">
        <f>[1]Sheet1!GS231/230</f>
        <v>0.3034904528985507</v>
      </c>
      <c r="GR142">
        <f>[1]Sheet1!GT231/230</f>
        <v>0.30060184782608695</v>
      </c>
      <c r="GS142">
        <f>[1]Sheet1!GU231/230</f>
        <v>0.29631028985507246</v>
      </c>
      <c r="GT142">
        <f>[1]Sheet1!GV231/230</f>
        <v>0.29616494565217388</v>
      </c>
      <c r="GU142">
        <f>[1]Sheet1!GW231/230</f>
        <v>0.30081193840579712</v>
      </c>
      <c r="GV142">
        <f>[1]Sheet1!GX231/230</f>
        <v>0.30362782608695654</v>
      </c>
      <c r="GW142">
        <f>[1]Sheet1!GY231/230</f>
        <v>0.30129965579710144</v>
      </c>
      <c r="GX142">
        <f>[1]Sheet1!GZ231/230</f>
        <v>0.29703561594202899</v>
      </c>
      <c r="GY142">
        <f>[1]Sheet1!HA231/230</f>
        <v>0.29441976449275359</v>
      </c>
      <c r="GZ142">
        <f>[1]Sheet1!HB231/230</f>
        <v>0.29440748188405802</v>
      </c>
      <c r="HA142">
        <f>[1]Sheet1!HC231/230</f>
        <v>0.29598992753623193</v>
      </c>
      <c r="HB142">
        <f>[1]Sheet1!HD231/230</f>
        <v>0.297708731884058</v>
      </c>
    </row>
    <row r="143" spans="1:210" x14ac:dyDescent="0.2">
      <c r="A143" s="1">
        <v>44838</v>
      </c>
      <c r="B143">
        <f>[1]Sheet1!D232/230</f>
        <v>2.1500610507246378</v>
      </c>
      <c r="C143">
        <f>[1]Sheet1!E232/230</f>
        <v>2.1429003623188403</v>
      </c>
      <c r="D143">
        <f>[1]Sheet1!F232/230</f>
        <v>2.1154942028985508</v>
      </c>
      <c r="E143">
        <f>[1]Sheet1!G232/230</f>
        <v>2.0696688405797099</v>
      </c>
      <c r="F143">
        <f>[1]Sheet1!H232/230</f>
        <v>2.0499019927536231</v>
      </c>
      <c r="G143">
        <f>[1]Sheet1!I232/230</f>
        <v>2.0740119565217392</v>
      </c>
      <c r="H143">
        <f>[1]Sheet1!J232/230</f>
        <v>2.11495634057971</v>
      </c>
      <c r="I143">
        <f>[1]Sheet1!K232/230</f>
        <v>2.1747699275362318</v>
      </c>
      <c r="J143">
        <f>[1]Sheet1!L232/230</f>
        <v>2.2179726449275363</v>
      </c>
      <c r="K143">
        <f>[1]Sheet1!M232/230</f>
        <v>2.2375507246376811</v>
      </c>
      <c r="L143">
        <f>[1]Sheet1!N232/230</f>
        <v>2.3442909420289855</v>
      </c>
      <c r="M143">
        <f>[1]Sheet1!O232/230</f>
        <v>2.5425853260869564</v>
      </c>
      <c r="N143">
        <f>[1]Sheet1!P232/230</f>
        <v>2.6520806159420292</v>
      </c>
      <c r="O143">
        <f>[1]Sheet1!Q232/230</f>
        <v>2.6105114130434783</v>
      </c>
      <c r="P143">
        <f>[1]Sheet1!R232/230</f>
        <v>2.5440268115942031</v>
      </c>
      <c r="Q143">
        <f>[1]Sheet1!S232/230</f>
        <v>2.5422295289855068</v>
      </c>
      <c r="R143">
        <f>[1]Sheet1!T232/230</f>
        <v>2.6122467391304345</v>
      </c>
      <c r="S143">
        <f>[1]Sheet1!U232/230</f>
        <v>2.7324344202898549</v>
      </c>
      <c r="T143">
        <f>[1]Sheet1!V232/230</f>
        <v>2.7614994565217388</v>
      </c>
      <c r="U143">
        <f>[1]Sheet1!W232/230</f>
        <v>2.6720574275362319</v>
      </c>
      <c r="V143">
        <f>[1]Sheet1!X232/230</f>
        <v>2.5810182971014495</v>
      </c>
      <c r="W143">
        <f>[1]Sheet1!Y232/230</f>
        <v>2.4641795289855075</v>
      </c>
      <c r="X143">
        <f>[1]Sheet1!Z232/230</f>
        <v>2.3866552536231884</v>
      </c>
      <c r="Y143">
        <f>[1]Sheet1!AA232/230</f>
        <v>2.4243653985507247</v>
      </c>
      <c r="Z143">
        <f>[1]Sheet1!AB232/230</f>
        <v>2.5104516304347824</v>
      </c>
      <c r="AA143">
        <f>[1]Sheet1!AC232/230</f>
        <v>2.5243413043478258</v>
      </c>
      <c r="AB143">
        <f>[1]Sheet1!AD232/230</f>
        <v>2.5141005434782606</v>
      </c>
      <c r="AC143">
        <f>[1]Sheet1!AE232/230</f>
        <v>2.5431699275362321</v>
      </c>
      <c r="AD143">
        <f>[1]Sheet1!AF232/230</f>
        <v>2.5601284420289856</v>
      </c>
      <c r="AE143">
        <f>[1]Sheet1!AG232/230</f>
        <v>2.533726992753623</v>
      </c>
      <c r="AF143">
        <f>[1]Sheet1!AH232/230</f>
        <v>2.4641965579710146</v>
      </c>
      <c r="AG143">
        <f>[1]Sheet1!AI232/230</f>
        <v>2.4343016304347826</v>
      </c>
      <c r="AH143">
        <f>[1]Sheet1!AJ232/230</f>
        <v>2.4415025362318841</v>
      </c>
      <c r="AI143">
        <f>[1]Sheet1!AK232/230</f>
        <v>2.4507074275362317</v>
      </c>
      <c r="AJ143">
        <f>[1]Sheet1!AL232/230</f>
        <v>2.441568297101449</v>
      </c>
      <c r="AK143">
        <f>[1]Sheet1!AM232/230</f>
        <v>2.4437423913043479</v>
      </c>
      <c r="AL143">
        <f>[1]Sheet1!AN232/230</f>
        <v>2.4573978260869564</v>
      </c>
      <c r="AM143">
        <f>[1]Sheet1!AO232/230</f>
        <v>2.4987726449275365</v>
      </c>
      <c r="AN143">
        <f>[1]Sheet1!AP232/230</f>
        <v>2.5771668478260872</v>
      </c>
      <c r="AO143">
        <f>[1]Sheet1!AQ232/230</f>
        <v>2.6015550724637682</v>
      </c>
      <c r="AP143">
        <f>[1]Sheet1!AR232/230</f>
        <v>2.5737597826086955</v>
      </c>
      <c r="AQ143">
        <f>[1]Sheet1!AS232/230</f>
        <v>2.5634255434782607</v>
      </c>
      <c r="AR143">
        <f>[1]Sheet1!AT232/230</f>
        <v>2.5496204710144927</v>
      </c>
      <c r="AS143">
        <f>[1]Sheet1!AU232/230</f>
        <v>2.5523728260869567</v>
      </c>
      <c r="AT143">
        <f>[1]Sheet1!AV232/230</f>
        <v>2.5315119565217392</v>
      </c>
      <c r="AU143">
        <f>[1]Sheet1!AW232/230</f>
        <v>2.4724748188405798</v>
      </c>
      <c r="AV143">
        <f>[1]Sheet1!AX232/230</f>
        <v>2.4227407608695652</v>
      </c>
      <c r="AW143">
        <f>[1]Sheet1!AY232/230</f>
        <v>2.3714797101449276</v>
      </c>
      <c r="AX143">
        <f>[1]Sheet1!AZ232/230</f>
        <v>2.3158797101449276</v>
      </c>
      <c r="AY143">
        <f>[1]Sheet1!BA232/230</f>
        <v>2.2639021739130434</v>
      </c>
      <c r="AZ143">
        <f>[1]Sheet1!BB232/230</f>
        <v>2.2411697463768117</v>
      </c>
      <c r="BA143">
        <f>[1]Sheet1!BC232/230</f>
        <v>2.2084088768115939</v>
      </c>
      <c r="BB143">
        <f>[1]Sheet1!BD232/230</f>
        <v>2.1869201086956522</v>
      </c>
      <c r="BC143">
        <f>[1]Sheet1!BE232/230</f>
        <v>2.1780697463768113</v>
      </c>
      <c r="BD143">
        <f>[1]Sheet1!BF232/230</f>
        <v>2.1549746376811592</v>
      </c>
      <c r="BE143">
        <f>[1]Sheet1!BG232/230</f>
        <v>2.1256059782608694</v>
      </c>
      <c r="BF143">
        <f>[1]Sheet1!BH232/230</f>
        <v>2.0966519927536234</v>
      </c>
      <c r="BG143">
        <f>[1]Sheet1!BI232/230</f>
        <v>2.0637985507246377</v>
      </c>
      <c r="BH143">
        <f>[1]Sheet1!BJ232/230</f>
        <v>2.0128195652173915</v>
      </c>
      <c r="BI143">
        <f>[1]Sheet1!BK232/230</f>
        <v>1.9461059782608696</v>
      </c>
      <c r="BJ143">
        <f>[1]Sheet1!BL232/230</f>
        <v>1.862538043478261</v>
      </c>
      <c r="BK143">
        <f>[1]Sheet1!BM232/230</f>
        <v>1.7788509057971016</v>
      </c>
      <c r="BL143">
        <f>[1]Sheet1!BN232/230</f>
        <v>1.6907315217391303</v>
      </c>
      <c r="BM143">
        <f>[1]Sheet1!BO232/230</f>
        <v>1.6003527173913044</v>
      </c>
      <c r="BN143">
        <f>[1]Sheet1!BP232/230</f>
        <v>1.5087840579710146</v>
      </c>
      <c r="BO143">
        <f>[1]Sheet1!BQ232/230</f>
        <v>1.4225490942028984</v>
      </c>
      <c r="BP143">
        <f>[1]Sheet1!BR232/230</f>
        <v>1.3425458333333333</v>
      </c>
      <c r="BQ143">
        <f>[1]Sheet1!BS232/230</f>
        <v>1.257818115942029</v>
      </c>
      <c r="BR143">
        <f>[1]Sheet1!BT232/230</f>
        <v>1.1733764492753622</v>
      </c>
      <c r="BS143">
        <f>[1]Sheet1!BU232/230</f>
        <v>1.0983989130434784</v>
      </c>
      <c r="BT143">
        <f>[1]Sheet1!BV232/230</f>
        <v>1.0303596014492753</v>
      </c>
      <c r="BU143">
        <f>[1]Sheet1!BW232/230</f>
        <v>0.97100144927536225</v>
      </c>
      <c r="BV143">
        <f>[1]Sheet1!BX232/230</f>
        <v>0.92451322463768104</v>
      </c>
      <c r="BW143">
        <f>[1]Sheet1!BY232/230</f>
        <v>0.87969655797101454</v>
      </c>
      <c r="BX143">
        <f>[1]Sheet1!BZ232/230</f>
        <v>0.83660090579710145</v>
      </c>
      <c r="BY143">
        <f>[1]Sheet1!CA232/230</f>
        <v>0.8008184782608696</v>
      </c>
      <c r="BZ143">
        <f>[1]Sheet1!CB232/230</f>
        <v>0.76589583333333344</v>
      </c>
      <c r="CA143">
        <f>[1]Sheet1!CC232/230</f>
        <v>0.73224384057971026</v>
      </c>
      <c r="CB143">
        <f>[1]Sheet1!CD232/230</f>
        <v>0.71005126811594199</v>
      </c>
      <c r="CC143">
        <f>[1]Sheet1!CE232/230</f>
        <v>0.69723260869565207</v>
      </c>
      <c r="CD143">
        <f>[1]Sheet1!CF232/230</f>
        <v>0.68481630434782603</v>
      </c>
      <c r="CE143">
        <f>[1]Sheet1!CG232/230</f>
        <v>0.66927463768115947</v>
      </c>
      <c r="CF143">
        <f>[1]Sheet1!CH232/230</f>
        <v>0.6514206521739131</v>
      </c>
      <c r="CG143">
        <f>[1]Sheet1!CI232/230</f>
        <v>0.63485797101449282</v>
      </c>
      <c r="CH143">
        <f>[1]Sheet1!CJ232/230</f>
        <v>0.61662898550724643</v>
      </c>
      <c r="CI143">
        <f>[1]Sheet1!CK232/230</f>
        <v>0.59701249999999995</v>
      </c>
      <c r="CJ143">
        <f>[1]Sheet1!CL232/230</f>
        <v>0.58054547101449272</v>
      </c>
      <c r="CK143">
        <f>[1]Sheet1!CM232/230</f>
        <v>0.562954347826087</v>
      </c>
      <c r="CL143">
        <f>[1]Sheet1!CN232/230</f>
        <v>0.54570018115942032</v>
      </c>
      <c r="CM143">
        <f>[1]Sheet1!CO232/230</f>
        <v>0.53671304347826088</v>
      </c>
      <c r="CN143">
        <f>[1]Sheet1!CP232/230</f>
        <v>0.53447934782608697</v>
      </c>
      <c r="CO143">
        <f>[1]Sheet1!CQ232/230</f>
        <v>0.53167735507246372</v>
      </c>
      <c r="CP143">
        <f>[1]Sheet1!CR232/230</f>
        <v>0.52365688405797106</v>
      </c>
      <c r="CQ143">
        <f>[1]Sheet1!CS232/230</f>
        <v>0.51164927536231886</v>
      </c>
      <c r="CR143">
        <f>[1]Sheet1!CT232/230</f>
        <v>0.50201014492753626</v>
      </c>
      <c r="CS143">
        <f>[1]Sheet1!CU232/230</f>
        <v>0.49478822463768118</v>
      </c>
      <c r="CT143">
        <f>[1]Sheet1!CV232/230</f>
        <v>0.48718442028985504</v>
      </c>
      <c r="CU143">
        <f>[1]Sheet1!CW232/230</f>
        <v>0.48289112318840582</v>
      </c>
      <c r="CV143">
        <f>[1]Sheet1!CX232/230</f>
        <v>0.47893188405797099</v>
      </c>
      <c r="CW143">
        <f>[1]Sheet1!CY232/230</f>
        <v>0.47365923913043478</v>
      </c>
      <c r="CX143">
        <f>[1]Sheet1!CZ232/230</f>
        <v>0.47219963768115947</v>
      </c>
      <c r="CY143">
        <f>[1]Sheet1!DA232/230</f>
        <v>0.47258442028985509</v>
      </c>
      <c r="CZ143">
        <f>[1]Sheet1!DB232/230</f>
        <v>0.47235724637681159</v>
      </c>
      <c r="DA143">
        <f>[1]Sheet1!DC232/230</f>
        <v>0.46609637681159422</v>
      </c>
      <c r="DB143">
        <f>[1]Sheet1!DD232/230</f>
        <v>0.4570189492753623</v>
      </c>
      <c r="DC143">
        <f>[1]Sheet1!DE232/230</f>
        <v>0.45782262681159419</v>
      </c>
      <c r="DD143">
        <f>[1]Sheet1!DF232/230</f>
        <v>0.460706884057971</v>
      </c>
      <c r="DE143">
        <f>[1]Sheet1!DG232/230</f>
        <v>0.45795661231884061</v>
      </c>
      <c r="DF143">
        <f>[1]Sheet1!DH232/230</f>
        <v>0.45611626811594203</v>
      </c>
      <c r="DG143">
        <f>[1]Sheet1!DI232/230</f>
        <v>0.45532273550724633</v>
      </c>
      <c r="DH143">
        <f>[1]Sheet1!DJ232/230</f>
        <v>0.45416829710144929</v>
      </c>
      <c r="DI143">
        <f>[1]Sheet1!DK232/230</f>
        <v>0.45664690217391307</v>
      </c>
      <c r="DJ143">
        <f>[1]Sheet1!DL232/230</f>
        <v>0.45335423913043477</v>
      </c>
      <c r="DK143">
        <f>[1]Sheet1!DM232/230</f>
        <v>0.43811045289855072</v>
      </c>
      <c r="DL143">
        <f>[1]Sheet1!DN232/230</f>
        <v>0.42856250000000001</v>
      </c>
      <c r="DM143">
        <f>[1]Sheet1!DO232/230</f>
        <v>0.43265722826086955</v>
      </c>
      <c r="DN143">
        <f>[1]Sheet1!DP232/230</f>
        <v>0.43525655797101448</v>
      </c>
      <c r="DO143">
        <f>[1]Sheet1!DQ232/230</f>
        <v>0.43524878623188407</v>
      </c>
      <c r="DP143">
        <f>[1]Sheet1!DR232/230</f>
        <v>0.43696326086956522</v>
      </c>
      <c r="DQ143">
        <f>[1]Sheet1!DS232/230</f>
        <v>0.43136315217391308</v>
      </c>
      <c r="DR143">
        <f>[1]Sheet1!DT232/230</f>
        <v>0.42348034420289854</v>
      </c>
      <c r="DS143">
        <f>[1]Sheet1!DU232/230</f>
        <v>0.41892528985507249</v>
      </c>
      <c r="DT143">
        <f>[1]Sheet1!DV232/230</f>
        <v>0.41356849637681159</v>
      </c>
      <c r="DU143">
        <f>[1]Sheet1!DW232/230</f>
        <v>0.40772047101449271</v>
      </c>
      <c r="DV143">
        <f>[1]Sheet1!DX232/230</f>
        <v>0.4018454347826087</v>
      </c>
      <c r="DW143">
        <f>[1]Sheet1!DY232/230</f>
        <v>0.39846494565217394</v>
      </c>
      <c r="DX143">
        <f>[1]Sheet1!DZ232/230</f>
        <v>0.39616621376811595</v>
      </c>
      <c r="DY143">
        <f>[1]Sheet1!EA232/230</f>
        <v>0.39007242753623184</v>
      </c>
      <c r="DZ143">
        <f>[1]Sheet1!EB232/230</f>
        <v>0.38806822463768115</v>
      </c>
      <c r="EA143">
        <f>[1]Sheet1!EC232/230</f>
        <v>0.3904404347826087</v>
      </c>
      <c r="EB143">
        <f>[1]Sheet1!ED232/230</f>
        <v>0.38226599637681158</v>
      </c>
      <c r="EC143">
        <f>[1]Sheet1!EE232/230</f>
        <v>0.36859367753623185</v>
      </c>
      <c r="ED143">
        <f>[1]Sheet1!EF232/230</f>
        <v>0.36593538043478263</v>
      </c>
      <c r="EE143">
        <f>[1]Sheet1!EG232/230</f>
        <v>0.36977760869565218</v>
      </c>
      <c r="EF143">
        <f>[1]Sheet1!EH232/230</f>
        <v>0.37108164855072467</v>
      </c>
      <c r="EG143">
        <f>[1]Sheet1!EI232/230</f>
        <v>0.36909538043478257</v>
      </c>
      <c r="EH143">
        <f>[1]Sheet1!EJ232/230</f>
        <v>0.36081442028985511</v>
      </c>
      <c r="EI143">
        <f>[1]Sheet1!EK232/230</f>
        <v>0.35306105072463767</v>
      </c>
      <c r="EJ143">
        <f>[1]Sheet1!EL232/230</f>
        <v>0.35383146739130433</v>
      </c>
      <c r="EK143">
        <f>[1]Sheet1!EM232/230</f>
        <v>0.35699503623188406</v>
      </c>
      <c r="EL143">
        <f>[1]Sheet1!EN232/230</f>
        <v>0.35658070652173918</v>
      </c>
      <c r="EM143">
        <f>[1]Sheet1!EO232/230</f>
        <v>0.35206278985507244</v>
      </c>
      <c r="EN143">
        <f>[1]Sheet1!EP232/230</f>
        <v>0.34754521739130434</v>
      </c>
      <c r="EO143">
        <f>[1]Sheet1!EQ232/230</f>
        <v>0.34523157608695648</v>
      </c>
      <c r="EP143">
        <f>[1]Sheet1!ER232/230</f>
        <v>0.34322938405797099</v>
      </c>
      <c r="EQ143">
        <f>[1]Sheet1!ES232/230</f>
        <v>0.33998849637681161</v>
      </c>
      <c r="ER143">
        <f>[1]Sheet1!ET232/230</f>
        <v>0.33657409420289858</v>
      </c>
      <c r="ES143">
        <f>[1]Sheet1!EU232/230</f>
        <v>0.33476164855072466</v>
      </c>
      <c r="ET143">
        <f>[1]Sheet1!EV232/230</f>
        <v>0.33305936594202901</v>
      </c>
      <c r="EU143">
        <f>[1]Sheet1!EW232/230</f>
        <v>0.33079594202898549</v>
      </c>
      <c r="EV143">
        <f>[1]Sheet1!EX232/230</f>
        <v>0.32942407608695651</v>
      </c>
      <c r="EW143">
        <f>[1]Sheet1!EY232/230</f>
        <v>0.32971653985507249</v>
      </c>
      <c r="EX143">
        <f>[1]Sheet1!EZ232/230</f>
        <v>0.33056922101449276</v>
      </c>
      <c r="EY143">
        <f>[1]Sheet1!FA232/230</f>
        <v>0.33006550724637679</v>
      </c>
      <c r="EZ143">
        <f>[1]Sheet1!FB232/230</f>
        <v>0.32832579710144927</v>
      </c>
      <c r="FA143">
        <f>[1]Sheet1!FC232/230</f>
        <v>0.3251978079710145</v>
      </c>
      <c r="FB143">
        <f>[1]Sheet1!FD232/230</f>
        <v>0.32249291666666668</v>
      </c>
      <c r="FC143">
        <f>[1]Sheet1!FE232/230</f>
        <v>0.32080999999999998</v>
      </c>
      <c r="FD143">
        <f>[1]Sheet1!FF232/230</f>
        <v>0.31799376811594199</v>
      </c>
      <c r="FE143">
        <f>[1]Sheet1!FG232/230</f>
        <v>0.31794264492753621</v>
      </c>
      <c r="FF143">
        <f>[1]Sheet1!FH232/230</f>
        <v>0.31973108695652175</v>
      </c>
      <c r="FG143">
        <f>[1]Sheet1!FI232/230</f>
        <v>0.31791382246376815</v>
      </c>
      <c r="FH143">
        <f>[1]Sheet1!FJ232/230</f>
        <v>0.31498452898550727</v>
      </c>
      <c r="FI143">
        <f>[1]Sheet1!FK232/230</f>
        <v>0.31502543478260869</v>
      </c>
      <c r="FJ143">
        <f>[1]Sheet1!FL232/230</f>
        <v>0.31680864130434783</v>
      </c>
      <c r="FK143">
        <f>[1]Sheet1!FM232/230</f>
        <v>0.31859635869565217</v>
      </c>
      <c r="FL143">
        <f>[1]Sheet1!FN232/230</f>
        <v>0.31866733695652172</v>
      </c>
      <c r="FM143">
        <f>[1]Sheet1!FO232/230</f>
        <v>0.31652583333333328</v>
      </c>
      <c r="FN143">
        <f>[1]Sheet1!FP232/230</f>
        <v>0.31464699275362318</v>
      </c>
      <c r="FO143">
        <f>[1]Sheet1!FQ232/230</f>
        <v>0.31332463768115942</v>
      </c>
      <c r="FP143">
        <f>[1]Sheet1!FR232/230</f>
        <v>0.31001494565217391</v>
      </c>
      <c r="FQ143">
        <f>[1]Sheet1!FS232/230</f>
        <v>0.3080691123188406</v>
      </c>
      <c r="FR143">
        <f>[1]Sheet1!FT232/230</f>
        <v>0.30920717391304348</v>
      </c>
      <c r="FS143">
        <f>[1]Sheet1!FU232/230</f>
        <v>0.30935965579710145</v>
      </c>
      <c r="FT143">
        <f>[1]Sheet1!FV232/230</f>
        <v>0.30922394927536234</v>
      </c>
      <c r="FU143">
        <f>[1]Sheet1!FW232/230</f>
        <v>0.30846043478260865</v>
      </c>
      <c r="FV143">
        <f>[1]Sheet1!FX232/230</f>
        <v>0.30749545289855074</v>
      </c>
      <c r="FW143">
        <f>[1]Sheet1!FY232/230</f>
        <v>0.30748653985507246</v>
      </c>
      <c r="FX143">
        <f>[1]Sheet1!FZ232/230</f>
        <v>0.30704985507246374</v>
      </c>
      <c r="FY143">
        <f>[1]Sheet1!GA232/230</f>
        <v>0.3064114130434783</v>
      </c>
      <c r="FZ143">
        <f>[1]Sheet1!GB232/230</f>
        <v>0.30623914855072465</v>
      </c>
      <c r="GA143">
        <f>[1]Sheet1!GC232/230</f>
        <v>0.30682340579710143</v>
      </c>
      <c r="GB143">
        <f>[1]Sheet1!GD232/230</f>
        <v>0.30615873188405801</v>
      </c>
      <c r="GC143">
        <f>[1]Sheet1!GE232/230</f>
        <v>0.30463246376811592</v>
      </c>
      <c r="GD143">
        <f>[1]Sheet1!GF232/230</f>
        <v>0.30385780797101447</v>
      </c>
      <c r="GE143">
        <f>[1]Sheet1!GG232/230</f>
        <v>0.30433903985507249</v>
      </c>
      <c r="GF143">
        <f>[1]Sheet1!GH232/230</f>
        <v>0.30609818840579711</v>
      </c>
      <c r="GG143">
        <f>[1]Sheet1!GI232/230</f>
        <v>0.30637072463768117</v>
      </c>
      <c r="GH143">
        <f>[1]Sheet1!GJ232/230</f>
        <v>0.3037925905797102</v>
      </c>
      <c r="GI143">
        <f>[1]Sheet1!GK232/230</f>
        <v>0.30248425724637684</v>
      </c>
      <c r="GJ143">
        <f>[1]Sheet1!GL232/230</f>
        <v>0.30225271739130433</v>
      </c>
      <c r="GK143">
        <f>[1]Sheet1!GM232/230</f>
        <v>0.29931114130434783</v>
      </c>
      <c r="GL143">
        <f>[1]Sheet1!GN232/230</f>
        <v>0.29793947463768111</v>
      </c>
      <c r="GM143">
        <f>[1]Sheet1!GO232/230</f>
        <v>0.29929920289855078</v>
      </c>
      <c r="GN143">
        <f>[1]Sheet1!GP232/230</f>
        <v>0.29918224637681157</v>
      </c>
      <c r="GO143">
        <f>[1]Sheet1!GQ232/230</f>
        <v>0.29841329710144926</v>
      </c>
      <c r="GP143">
        <f>[1]Sheet1!GR232/230</f>
        <v>0.29857480072463766</v>
      </c>
      <c r="GQ143">
        <f>[1]Sheet1!GS232/230</f>
        <v>0.29962021739130434</v>
      </c>
      <c r="GR143">
        <f>[1]Sheet1!GT232/230</f>
        <v>0.2970364311594203</v>
      </c>
      <c r="GS143">
        <f>[1]Sheet1!GU232/230</f>
        <v>0.29258737318840583</v>
      </c>
      <c r="GT143">
        <f>[1]Sheet1!GV232/230</f>
        <v>0.2924206884057971</v>
      </c>
      <c r="GU143">
        <f>[1]Sheet1!GW232/230</f>
        <v>0.29704681159420293</v>
      </c>
      <c r="GV143">
        <f>[1]Sheet1!GX232/230</f>
        <v>0.30008094202898555</v>
      </c>
      <c r="GW143">
        <f>[1]Sheet1!GY232/230</f>
        <v>0.29780740942028988</v>
      </c>
      <c r="GX143">
        <f>[1]Sheet1!GZ232/230</f>
        <v>0.29339490942028984</v>
      </c>
      <c r="GY143">
        <f>[1]Sheet1!HA232/230</f>
        <v>0.2907238224637681</v>
      </c>
      <c r="GZ143">
        <f>[1]Sheet1!HB232/230</f>
        <v>0.29071047101449277</v>
      </c>
      <c r="HA143">
        <f>[1]Sheet1!HC232/230</f>
        <v>0.29245056159420285</v>
      </c>
      <c r="HB143">
        <f>[1]Sheet1!HD232/230</f>
        <v>0.29421965579710141</v>
      </c>
    </row>
    <row r="144" spans="1:210" x14ac:dyDescent="0.2">
      <c r="A144" s="1">
        <v>44839</v>
      </c>
      <c r="B144">
        <f>[1]Sheet1!D233/230</f>
        <v>2.1474836956521739</v>
      </c>
      <c r="C144">
        <f>[1]Sheet1!E233/230</f>
        <v>2.1438898550724637</v>
      </c>
      <c r="D144">
        <f>[1]Sheet1!F233/230</f>
        <v>2.1294074275362318</v>
      </c>
      <c r="E144">
        <f>[1]Sheet1!G233/230</f>
        <v>2.0907237318840579</v>
      </c>
      <c r="F144">
        <f>[1]Sheet1!H233/230</f>
        <v>2.0617929347826087</v>
      </c>
      <c r="G144">
        <f>[1]Sheet1!I233/230</f>
        <v>2.0748708333333332</v>
      </c>
      <c r="H144">
        <f>[1]Sheet1!J233/230</f>
        <v>2.1102101449275366</v>
      </c>
      <c r="I144">
        <f>[1]Sheet1!K233/230</f>
        <v>2.164328623188406</v>
      </c>
      <c r="J144">
        <f>[1]Sheet1!L233/230</f>
        <v>2.2298009057971013</v>
      </c>
      <c r="K144">
        <f>[1]Sheet1!M233/230</f>
        <v>2.2611052536231884</v>
      </c>
      <c r="L144">
        <f>[1]Sheet1!N233/230</f>
        <v>2.3492789855072465</v>
      </c>
      <c r="M144">
        <f>[1]Sheet1!O233/230</f>
        <v>2.5325831521739128</v>
      </c>
      <c r="N144">
        <f>[1]Sheet1!P233/230</f>
        <v>2.6583978260869565</v>
      </c>
      <c r="O144">
        <f>[1]Sheet1!Q233/230</f>
        <v>2.6323842391304346</v>
      </c>
      <c r="P144">
        <f>[1]Sheet1!R233/230</f>
        <v>2.561307427536232</v>
      </c>
      <c r="Q144">
        <f>[1]Sheet1!S233/230</f>
        <v>2.553669202898551</v>
      </c>
      <c r="R144">
        <f>[1]Sheet1!T233/230</f>
        <v>2.6116235507246377</v>
      </c>
      <c r="S144">
        <f>[1]Sheet1!U233/230</f>
        <v>2.6995336956521738</v>
      </c>
      <c r="T144">
        <f>[1]Sheet1!V233/230</f>
        <v>2.7393289855072465</v>
      </c>
      <c r="U144">
        <f>[1]Sheet1!W233/230</f>
        <v>2.6962302536231886</v>
      </c>
      <c r="V144">
        <f>[1]Sheet1!X233/230</f>
        <v>2.5777286231884062</v>
      </c>
      <c r="W144">
        <f>[1]Sheet1!Y233/230</f>
        <v>2.4527400362318841</v>
      </c>
      <c r="X144">
        <f>[1]Sheet1!Z233/230</f>
        <v>2.3851693840579711</v>
      </c>
      <c r="Y144">
        <f>[1]Sheet1!AA233/230</f>
        <v>2.4437182971014493</v>
      </c>
      <c r="Z144">
        <f>[1]Sheet1!AB233/230</f>
        <v>2.5356057971014496</v>
      </c>
      <c r="AA144">
        <f>[1]Sheet1!AC233/230</f>
        <v>2.528625543478261</v>
      </c>
      <c r="AB144">
        <f>[1]Sheet1!AD233/230</f>
        <v>2.5176543478260873</v>
      </c>
      <c r="AC144">
        <f>[1]Sheet1!AE233/230</f>
        <v>2.5440601449275362</v>
      </c>
      <c r="AD144">
        <f>[1]Sheet1!AF233/230</f>
        <v>2.5762764492753623</v>
      </c>
      <c r="AE144">
        <f>[1]Sheet1!AG233/230</f>
        <v>2.5549789855072462</v>
      </c>
      <c r="AF144">
        <f>[1]Sheet1!AH233/230</f>
        <v>2.4990103260869567</v>
      </c>
      <c r="AG144">
        <f>[1]Sheet1!AI233/230</f>
        <v>2.4747867753623187</v>
      </c>
      <c r="AH144">
        <f>[1]Sheet1!AJ233/230</f>
        <v>2.4408971014492753</v>
      </c>
      <c r="AI144">
        <f>[1]Sheet1!AK233/230</f>
        <v>2.4657663043478264</v>
      </c>
      <c r="AJ144">
        <f>[1]Sheet1!AL233/230</f>
        <v>2.4509624999999997</v>
      </c>
      <c r="AK144">
        <f>[1]Sheet1!AM233/230</f>
        <v>2.4591320652173914</v>
      </c>
      <c r="AL144">
        <f>[1]Sheet1!AN233/230</f>
        <v>2.4727389492753624</v>
      </c>
      <c r="AM144">
        <f>[1]Sheet1!AO233/230</f>
        <v>2.5025286231884061</v>
      </c>
      <c r="AN144">
        <f>[1]Sheet1!AP233/230</f>
        <v>2.5727110507246373</v>
      </c>
      <c r="AO144">
        <f>[1]Sheet1!AQ233/230</f>
        <v>2.6316414855072465</v>
      </c>
      <c r="AP144">
        <f>[1]Sheet1!AR233/230</f>
        <v>2.6121670289855072</v>
      </c>
      <c r="AQ144">
        <f>[1]Sheet1!AS233/230</f>
        <v>2.5804032608695651</v>
      </c>
      <c r="AR144">
        <f>[1]Sheet1!AT233/230</f>
        <v>2.5768146739130433</v>
      </c>
      <c r="AS144">
        <f>[1]Sheet1!AU233/230</f>
        <v>2.5667478260869565</v>
      </c>
      <c r="AT144">
        <f>[1]Sheet1!AV233/230</f>
        <v>2.5434331521739133</v>
      </c>
      <c r="AU144">
        <f>[1]Sheet1!AW233/230</f>
        <v>2.5216501811594205</v>
      </c>
      <c r="AV144">
        <f>[1]Sheet1!AX233/230</f>
        <v>2.4669114130434782</v>
      </c>
      <c r="AW144">
        <f>[1]Sheet1!AY233/230</f>
        <v>2.368966123188406</v>
      </c>
      <c r="AX144">
        <f>[1]Sheet1!AZ233/230</f>
        <v>2.3198788043478262</v>
      </c>
      <c r="AY144">
        <f>[1]Sheet1!BA233/230</f>
        <v>2.3151355072463771</v>
      </c>
      <c r="AZ144">
        <f>[1]Sheet1!BB233/230</f>
        <v>2.280031884057971</v>
      </c>
      <c r="BA144">
        <f>[1]Sheet1!BC233/230</f>
        <v>2.2349681159420292</v>
      </c>
      <c r="BB144">
        <f>[1]Sheet1!BD233/230</f>
        <v>2.2109318840579713</v>
      </c>
      <c r="BC144">
        <f>[1]Sheet1!BE233/230</f>
        <v>2.2081639492753622</v>
      </c>
      <c r="BD144">
        <f>[1]Sheet1!BF233/230</f>
        <v>2.1955083333333336</v>
      </c>
      <c r="BE144">
        <f>[1]Sheet1!BG233/230</f>
        <v>2.1750139492753622</v>
      </c>
      <c r="BF144">
        <f>[1]Sheet1!BH233/230</f>
        <v>2.1434530797101452</v>
      </c>
      <c r="BG144">
        <f>[1]Sheet1!BI233/230</f>
        <v>2.0994434782608695</v>
      </c>
      <c r="BH144">
        <f>[1]Sheet1!BJ233/230</f>
        <v>2.0624773550724638</v>
      </c>
      <c r="BI144">
        <f>[1]Sheet1!BK233/230</f>
        <v>2.0042427536231884</v>
      </c>
      <c r="BJ144">
        <f>[1]Sheet1!BL233/230</f>
        <v>1.9193623188405797</v>
      </c>
      <c r="BK144">
        <f>[1]Sheet1!BM233/230</f>
        <v>1.8280135869565217</v>
      </c>
      <c r="BL144">
        <f>[1]Sheet1!BN233/230</f>
        <v>1.7407155797101448</v>
      </c>
      <c r="BM144">
        <f>[1]Sheet1!BO233/230</f>
        <v>1.6496760869565217</v>
      </c>
      <c r="BN144">
        <f>[1]Sheet1!BP233/230</f>
        <v>1.5515663043478261</v>
      </c>
      <c r="BO144">
        <f>[1]Sheet1!BQ233/230</f>
        <v>1.4613969202898549</v>
      </c>
      <c r="BP144">
        <f>[1]Sheet1!BR233/230</f>
        <v>1.376090579710145</v>
      </c>
      <c r="BQ144">
        <f>[1]Sheet1!BS233/230</f>
        <v>1.2852025362318842</v>
      </c>
      <c r="BR144">
        <f>[1]Sheet1!BT233/230</f>
        <v>1.1960485507246377</v>
      </c>
      <c r="BS144">
        <f>[1]Sheet1!BU233/230</f>
        <v>1.1179146739130437</v>
      </c>
      <c r="BT144">
        <f>[1]Sheet1!BV233/230</f>
        <v>1.0467773550724637</v>
      </c>
      <c r="BU144">
        <f>[1]Sheet1!BW233/230</f>
        <v>0.98447554347826083</v>
      </c>
      <c r="BV144">
        <f>[1]Sheet1!BX233/230</f>
        <v>0.93572246376811596</v>
      </c>
      <c r="BW144">
        <f>[1]Sheet1!BY233/230</f>
        <v>0.88884565217391309</v>
      </c>
      <c r="BX144">
        <f>[1]Sheet1!BZ233/230</f>
        <v>0.84369764492753618</v>
      </c>
      <c r="BY144">
        <f>[1]Sheet1!CA233/230</f>
        <v>0.80631630434782608</v>
      </c>
      <c r="BZ144">
        <f>[1]Sheet1!CB233/230</f>
        <v>0.77023550724637679</v>
      </c>
      <c r="CA144">
        <f>[1]Sheet1!CC233/230</f>
        <v>0.73550525362318842</v>
      </c>
      <c r="CB144">
        <f>[1]Sheet1!CD233/230</f>
        <v>0.71256648550724633</v>
      </c>
      <c r="CC144">
        <f>[1]Sheet1!CE233/230</f>
        <v>0.69918061594202896</v>
      </c>
      <c r="CD144">
        <f>[1]Sheet1!CF233/230</f>
        <v>0.68599148550724642</v>
      </c>
      <c r="CE144">
        <f>[1]Sheet1!CG233/230</f>
        <v>0.66990362318840579</v>
      </c>
      <c r="CF144">
        <f>[1]Sheet1!CH233/230</f>
        <v>0.65172192028985509</v>
      </c>
      <c r="CG144">
        <f>[1]Sheet1!CI233/230</f>
        <v>0.63495271739130443</v>
      </c>
      <c r="CH144">
        <f>[1]Sheet1!CJ233/230</f>
        <v>0.61652101449275365</v>
      </c>
      <c r="CI144">
        <f>[1]Sheet1!CK233/230</f>
        <v>0.5965766304347826</v>
      </c>
      <c r="CJ144">
        <f>[1]Sheet1!CL233/230</f>
        <v>0.57992681159420301</v>
      </c>
      <c r="CK144">
        <f>[1]Sheet1!CM233/230</f>
        <v>0.56230996376811593</v>
      </c>
      <c r="CL144">
        <f>[1]Sheet1!CN233/230</f>
        <v>0.54504347826086952</v>
      </c>
      <c r="CM144">
        <f>[1]Sheet1!CO233/230</f>
        <v>0.536055615942029</v>
      </c>
      <c r="CN144">
        <f>[1]Sheet1!CP233/230</f>
        <v>0.53385489130434782</v>
      </c>
      <c r="CO144">
        <f>[1]Sheet1!CQ233/230</f>
        <v>0.53106376811594203</v>
      </c>
      <c r="CP144">
        <f>[1]Sheet1!CR233/230</f>
        <v>0.52299239130434783</v>
      </c>
      <c r="CQ144">
        <f>[1]Sheet1!CS233/230</f>
        <v>0.5109900362318841</v>
      </c>
      <c r="CR144">
        <f>[1]Sheet1!CT233/230</f>
        <v>0.50138550724637676</v>
      </c>
      <c r="CS144">
        <f>[1]Sheet1!CU233/230</f>
        <v>0.49410163043478261</v>
      </c>
      <c r="CT144">
        <f>[1]Sheet1!CV233/230</f>
        <v>0.48645724637681159</v>
      </c>
      <c r="CU144">
        <f>[1]Sheet1!CW233/230</f>
        <v>0.48210724637681157</v>
      </c>
      <c r="CV144">
        <f>[1]Sheet1!CX233/230</f>
        <v>0.47809927536231883</v>
      </c>
      <c r="CW144">
        <f>[1]Sheet1!CY233/230</f>
        <v>0.47283967391304349</v>
      </c>
      <c r="CX144">
        <f>[1]Sheet1!CZ233/230</f>
        <v>0.4713668478260869</v>
      </c>
      <c r="CY144">
        <f>[1]Sheet1!DA233/230</f>
        <v>0.47165452898550725</v>
      </c>
      <c r="CZ144">
        <f>[1]Sheet1!DB233/230</f>
        <v>0.47140507246376806</v>
      </c>
      <c r="DA144">
        <f>[1]Sheet1!DC233/230</f>
        <v>0.46519365942028984</v>
      </c>
      <c r="DB144">
        <f>[1]Sheet1!DD233/230</f>
        <v>0.45606920289855074</v>
      </c>
      <c r="DC144">
        <f>[1]Sheet1!DE233/230</f>
        <v>0.45676684782608695</v>
      </c>
      <c r="DD144">
        <f>[1]Sheet1!DF233/230</f>
        <v>0.45962445652173917</v>
      </c>
      <c r="DE144">
        <f>[1]Sheet1!DG233/230</f>
        <v>0.45686974637681155</v>
      </c>
      <c r="DF144">
        <f>[1]Sheet1!DH233/230</f>
        <v>0.45497663043478265</v>
      </c>
      <c r="DG144">
        <f>[1]Sheet1!DI233/230</f>
        <v>0.45424163043478255</v>
      </c>
      <c r="DH144">
        <f>[1]Sheet1!DJ233/230</f>
        <v>0.45306514492753625</v>
      </c>
      <c r="DI144">
        <f>[1]Sheet1!DK233/230</f>
        <v>0.45548032608695654</v>
      </c>
      <c r="DJ144">
        <f>[1]Sheet1!DL233/230</f>
        <v>0.45217110507246377</v>
      </c>
      <c r="DK144">
        <f>[1]Sheet1!DM233/230</f>
        <v>0.43689282608695651</v>
      </c>
      <c r="DL144">
        <f>[1]Sheet1!DN233/230</f>
        <v>0.42738201086956523</v>
      </c>
      <c r="DM144">
        <f>[1]Sheet1!DO233/230</f>
        <v>0.43147235507246379</v>
      </c>
      <c r="DN144">
        <f>[1]Sheet1!DP233/230</f>
        <v>0.43407907608695656</v>
      </c>
      <c r="DO144">
        <f>[1]Sheet1!DQ233/230</f>
        <v>0.43408452898550726</v>
      </c>
      <c r="DP144">
        <f>[1]Sheet1!DR233/230</f>
        <v>0.43585438405797106</v>
      </c>
      <c r="DQ144">
        <f>[1]Sheet1!DS233/230</f>
        <v>0.43033422101449276</v>
      </c>
      <c r="DR144">
        <f>[1]Sheet1!DT233/230</f>
        <v>0.42239164855072464</v>
      </c>
      <c r="DS144">
        <f>[1]Sheet1!DU233/230</f>
        <v>0.41779085144927541</v>
      </c>
      <c r="DT144">
        <f>[1]Sheet1!DV233/230</f>
        <v>0.41244567028985507</v>
      </c>
      <c r="DU144">
        <f>[1]Sheet1!DW233/230</f>
        <v>0.40663634057971015</v>
      </c>
      <c r="DV144">
        <f>[1]Sheet1!DX233/230</f>
        <v>0.40069710144927539</v>
      </c>
      <c r="DW144">
        <f>[1]Sheet1!DY233/230</f>
        <v>0.39730532608695651</v>
      </c>
      <c r="DX144">
        <f>[1]Sheet1!DZ233/230</f>
        <v>0.39506307971014493</v>
      </c>
      <c r="DY144">
        <f>[1]Sheet1!EA233/230</f>
        <v>0.38885929347826087</v>
      </c>
      <c r="DZ144">
        <f>[1]Sheet1!EB233/230</f>
        <v>0.38683163043478264</v>
      </c>
      <c r="EA144">
        <f>[1]Sheet1!EC233/230</f>
        <v>0.3893396920289855</v>
      </c>
      <c r="EB144">
        <f>[1]Sheet1!ED233/230</f>
        <v>0.38122829710144929</v>
      </c>
      <c r="EC144">
        <f>[1]Sheet1!EE233/230</f>
        <v>0.36742219202898552</v>
      </c>
      <c r="ED144">
        <f>[1]Sheet1!EF233/230</f>
        <v>0.36475284420289855</v>
      </c>
      <c r="EE144">
        <f>[1]Sheet1!EG233/230</f>
        <v>0.36866639492753628</v>
      </c>
      <c r="EF144">
        <f>[1]Sheet1!EH233/230</f>
        <v>0.37002344202898546</v>
      </c>
      <c r="EG144">
        <f>[1]Sheet1!EI233/230</f>
        <v>0.36800920289855071</v>
      </c>
      <c r="EH144">
        <f>[1]Sheet1!EJ233/230</f>
        <v>0.35965954710144926</v>
      </c>
      <c r="EI144">
        <f>[1]Sheet1!EK233/230</f>
        <v>0.35189391304347822</v>
      </c>
      <c r="EJ144">
        <f>[1]Sheet1!EL233/230</f>
        <v>0.35266340579710143</v>
      </c>
      <c r="EK144">
        <f>[1]Sheet1!EM233/230</f>
        <v>0.35589739130434778</v>
      </c>
      <c r="EL144">
        <f>[1]Sheet1!EN233/230</f>
        <v>0.35549387681159422</v>
      </c>
      <c r="EM144">
        <f>[1]Sheet1!EO233/230</f>
        <v>0.35090753623188403</v>
      </c>
      <c r="EN144">
        <f>[1]Sheet1!EP233/230</f>
        <v>0.34643128623188407</v>
      </c>
      <c r="EO144">
        <f>[1]Sheet1!EQ233/230</f>
        <v>0.34414255434782609</v>
      </c>
      <c r="EP144">
        <f>[1]Sheet1!ER233/230</f>
        <v>0.34205023550724639</v>
      </c>
      <c r="EQ144">
        <f>[1]Sheet1!ES233/230</f>
        <v>0.33886847826086958</v>
      </c>
      <c r="ER144">
        <f>[1]Sheet1!ET233/230</f>
        <v>0.33551300724637678</v>
      </c>
      <c r="ES144">
        <f>[1]Sheet1!EU233/230</f>
        <v>0.33354663043478261</v>
      </c>
      <c r="ET144">
        <f>[1]Sheet1!EV233/230</f>
        <v>0.33188867753623186</v>
      </c>
      <c r="EU144">
        <f>[1]Sheet1!EW233/230</f>
        <v>0.3296515036231884</v>
      </c>
      <c r="EV144">
        <f>[1]Sheet1!EX233/230</f>
        <v>0.32825166666666666</v>
      </c>
      <c r="EW144">
        <f>[1]Sheet1!EY233/230</f>
        <v>0.32854434782608699</v>
      </c>
      <c r="EX144">
        <f>[1]Sheet1!EZ233/230</f>
        <v>0.32943971014492757</v>
      </c>
      <c r="EY144">
        <f>[1]Sheet1!FA233/230</f>
        <v>0.32903251811594203</v>
      </c>
      <c r="EZ144">
        <f>[1]Sheet1!FB233/230</f>
        <v>0.32734213768115944</v>
      </c>
      <c r="FA144">
        <f>[1]Sheet1!FC233/230</f>
        <v>0.32418356884057969</v>
      </c>
      <c r="FB144">
        <f>[1]Sheet1!FD233/230</f>
        <v>0.32139561594202898</v>
      </c>
      <c r="FC144">
        <f>[1]Sheet1!FE233/230</f>
        <v>0.31969626811594204</v>
      </c>
      <c r="FD144">
        <f>[1]Sheet1!FF233/230</f>
        <v>0.31679356884057974</v>
      </c>
      <c r="FE144">
        <f>[1]Sheet1!FG233/230</f>
        <v>0.31679249999999998</v>
      </c>
      <c r="FF144">
        <f>[1]Sheet1!FH233/230</f>
        <v>0.31851541666666666</v>
      </c>
      <c r="FG144">
        <f>[1]Sheet1!FI233/230</f>
        <v>0.31664590579710145</v>
      </c>
      <c r="FH144">
        <f>[1]Sheet1!FJ233/230</f>
        <v>0.31391153985507242</v>
      </c>
      <c r="FI144">
        <f>[1]Sheet1!FK233/230</f>
        <v>0.31387384057971013</v>
      </c>
      <c r="FJ144">
        <f>[1]Sheet1!FL233/230</f>
        <v>0.31550981884057966</v>
      </c>
      <c r="FK144">
        <f>[1]Sheet1!FM233/230</f>
        <v>0.31739246376811592</v>
      </c>
      <c r="FL144">
        <f>[1]Sheet1!FN233/230</f>
        <v>0.31752447463768119</v>
      </c>
      <c r="FM144">
        <f>[1]Sheet1!FO233/230</f>
        <v>0.31534809782608697</v>
      </c>
      <c r="FN144">
        <f>[1]Sheet1!FP233/230</f>
        <v>0.31350865942028983</v>
      </c>
      <c r="FO144">
        <f>[1]Sheet1!FQ233/230</f>
        <v>0.3121236956521739</v>
      </c>
      <c r="FP144">
        <f>[1]Sheet1!FR233/230</f>
        <v>0.30873800724637684</v>
      </c>
      <c r="FQ144">
        <f>[1]Sheet1!FS233/230</f>
        <v>0.30692135869565218</v>
      </c>
      <c r="FR144">
        <f>[1]Sheet1!FT233/230</f>
        <v>0.30809365942028988</v>
      </c>
      <c r="FS144">
        <f>[1]Sheet1!FU233/230</f>
        <v>0.30824838768115947</v>
      </c>
      <c r="FT144">
        <f>[1]Sheet1!FV233/230</f>
        <v>0.30809521739130435</v>
      </c>
      <c r="FU144">
        <f>[1]Sheet1!FW233/230</f>
        <v>0.3073793115942029</v>
      </c>
      <c r="FV144">
        <f>[1]Sheet1!FX233/230</f>
        <v>0.3064553079710145</v>
      </c>
      <c r="FW144">
        <f>[1]Sheet1!FY233/230</f>
        <v>0.30645202898550722</v>
      </c>
      <c r="FX144">
        <f>[1]Sheet1!FZ233/230</f>
        <v>0.30600677536231885</v>
      </c>
      <c r="FY144">
        <f>[1]Sheet1!GA233/230</f>
        <v>0.3053273731884058</v>
      </c>
      <c r="FZ144">
        <f>[1]Sheet1!GB233/230</f>
        <v>0.30507952898550722</v>
      </c>
      <c r="GA144">
        <f>[1]Sheet1!GC233/230</f>
        <v>0.30567405797101449</v>
      </c>
      <c r="GB144">
        <f>[1]Sheet1!GD233/230</f>
        <v>0.30499875000000004</v>
      </c>
      <c r="GC144">
        <f>[1]Sheet1!GE233/230</f>
        <v>0.30337297101449279</v>
      </c>
      <c r="GD144">
        <f>[1]Sheet1!GF233/230</f>
        <v>0.30293612318840579</v>
      </c>
      <c r="GE144">
        <f>[1]Sheet1!GG233/230</f>
        <v>0.30360894927536236</v>
      </c>
      <c r="GF144">
        <f>[1]Sheet1!GH233/230</f>
        <v>0.30493697463768116</v>
      </c>
      <c r="GG144">
        <f>[1]Sheet1!GI233/230</f>
        <v>0.30509418478260869</v>
      </c>
      <c r="GH144">
        <f>[1]Sheet1!GJ233/230</f>
        <v>0.30267818840579708</v>
      </c>
      <c r="GI144">
        <f>[1]Sheet1!GK233/230</f>
        <v>0.30131974637681158</v>
      </c>
      <c r="GJ144">
        <f>[1]Sheet1!GL233/230</f>
        <v>0.3011236231884058</v>
      </c>
      <c r="GK144">
        <f>[1]Sheet1!GM233/230</f>
        <v>0.29818565217391307</v>
      </c>
      <c r="GL144">
        <f>[1]Sheet1!GN233/230</f>
        <v>0.29652690217391303</v>
      </c>
      <c r="GM144">
        <f>[1]Sheet1!GO233/230</f>
        <v>0.29780112318840579</v>
      </c>
      <c r="GN144">
        <f>[1]Sheet1!GP233/230</f>
        <v>0.29802936594202895</v>
      </c>
      <c r="GO144">
        <f>[1]Sheet1!GQ233/230</f>
        <v>0.29740630434782611</v>
      </c>
      <c r="GP144">
        <f>[1]Sheet1!GR233/230</f>
        <v>0.29757260869565216</v>
      </c>
      <c r="GQ144">
        <f>[1]Sheet1!GS233/230</f>
        <v>0.29849936594202897</v>
      </c>
      <c r="GR144">
        <f>[1]Sheet1!GT233/230</f>
        <v>0.29593931159420289</v>
      </c>
      <c r="GS144">
        <f>[1]Sheet1!GU233/230</f>
        <v>0.29164101449275359</v>
      </c>
      <c r="GT144">
        <f>[1]Sheet1!GV233/230</f>
        <v>0.29141775362318839</v>
      </c>
      <c r="GU144">
        <f>[1]Sheet1!GW233/230</f>
        <v>0.29601813405797101</v>
      </c>
      <c r="GV144">
        <f>[1]Sheet1!GX233/230</f>
        <v>0.29899936594202897</v>
      </c>
      <c r="GW144">
        <f>[1]Sheet1!GY233/230</f>
        <v>0.29683987318840582</v>
      </c>
      <c r="GX144">
        <f>[1]Sheet1!GZ233/230</f>
        <v>0.29253965579710145</v>
      </c>
      <c r="GY144">
        <f>[1]Sheet1!HA233/230</f>
        <v>0.28978673913043473</v>
      </c>
      <c r="GZ144">
        <f>[1]Sheet1!HB233/230</f>
        <v>0.28976913043478264</v>
      </c>
      <c r="HA144">
        <f>[1]Sheet1!HC233/230</f>
        <v>0.29160885869565217</v>
      </c>
      <c r="HB144">
        <f>[1]Sheet1!HD233/230</f>
        <v>0.29339353260869566</v>
      </c>
    </row>
    <row r="145" spans="1:210" x14ac:dyDescent="0.2">
      <c r="A145" s="1">
        <v>44840</v>
      </c>
      <c r="B145">
        <f>[1]Sheet1!D234/230</f>
        <v>2.1534351449275362</v>
      </c>
      <c r="C145">
        <f>[1]Sheet1!E234/230</f>
        <v>2.1421960144927534</v>
      </c>
      <c r="D145">
        <f>[1]Sheet1!F234/230</f>
        <v>2.1156686594202898</v>
      </c>
      <c r="E145">
        <f>[1]Sheet1!G234/230</f>
        <v>2.0898983695652174</v>
      </c>
      <c r="F145">
        <f>[1]Sheet1!H234/230</f>
        <v>2.0568436594202901</v>
      </c>
      <c r="G145">
        <f>[1]Sheet1!I234/230</f>
        <v>2.0649748188405797</v>
      </c>
      <c r="H145">
        <f>[1]Sheet1!J234/230</f>
        <v>2.1253335144927537</v>
      </c>
      <c r="I145">
        <f>[1]Sheet1!K234/230</f>
        <v>2.1833740942028985</v>
      </c>
      <c r="J145">
        <f>[1]Sheet1!L234/230</f>
        <v>2.2174572463768119</v>
      </c>
      <c r="K145">
        <f>[1]Sheet1!M234/230</f>
        <v>2.2610076086956523</v>
      </c>
      <c r="L145">
        <f>[1]Sheet1!N234/230</f>
        <v>2.3730134057971015</v>
      </c>
      <c r="M145">
        <f>[1]Sheet1!O234/230</f>
        <v>2.5466545289855071</v>
      </c>
      <c r="N145">
        <f>[1]Sheet1!P234/230</f>
        <v>2.654888224637681</v>
      </c>
      <c r="O145">
        <f>[1]Sheet1!Q234/230</f>
        <v>2.625082608695652</v>
      </c>
      <c r="P145">
        <f>[1]Sheet1!R234/230</f>
        <v>2.5650980072463767</v>
      </c>
      <c r="Q145">
        <f>[1]Sheet1!S234/230</f>
        <v>2.5530655797101445</v>
      </c>
      <c r="R145">
        <f>[1]Sheet1!T234/230</f>
        <v>2.6318501811594204</v>
      </c>
      <c r="S145">
        <f>[1]Sheet1!U234/230</f>
        <v>2.7308628623188409</v>
      </c>
      <c r="T145">
        <f>[1]Sheet1!V234/230</f>
        <v>2.7467619565217394</v>
      </c>
      <c r="U145">
        <f>[1]Sheet1!W234/230</f>
        <v>2.7102766304347825</v>
      </c>
      <c r="V145">
        <f>[1]Sheet1!X234/230</f>
        <v>2.5946840579710146</v>
      </c>
      <c r="W145">
        <f>[1]Sheet1!Y234/230</f>
        <v>2.4535201086956522</v>
      </c>
      <c r="X145">
        <f>[1]Sheet1!Z234/230</f>
        <v>2.3891423913043477</v>
      </c>
      <c r="Y145">
        <f>[1]Sheet1!AA234/230</f>
        <v>2.4608096014492755</v>
      </c>
      <c r="Z145">
        <f>[1]Sheet1!AB234/230</f>
        <v>2.5647152173913041</v>
      </c>
      <c r="AA145">
        <f>[1]Sheet1!AC234/230</f>
        <v>2.5565871376811593</v>
      </c>
      <c r="AB145">
        <f>[1]Sheet1!AD234/230</f>
        <v>2.5250534420289856</v>
      </c>
      <c r="AC145">
        <f>[1]Sheet1!AE234/230</f>
        <v>2.5475094202898547</v>
      </c>
      <c r="AD145">
        <f>[1]Sheet1!AF234/230</f>
        <v>2.568252536231884</v>
      </c>
      <c r="AE145">
        <f>[1]Sheet1!AG234/230</f>
        <v>2.5734150362318839</v>
      </c>
      <c r="AF145">
        <f>[1]Sheet1!AH234/230</f>
        <v>2.5195389492753626</v>
      </c>
      <c r="AG145">
        <f>[1]Sheet1!AI234/230</f>
        <v>2.4578385869565218</v>
      </c>
      <c r="AH145">
        <f>[1]Sheet1!AJ234/230</f>
        <v>2.4471749999999997</v>
      </c>
      <c r="AI145">
        <f>[1]Sheet1!AK234/230</f>
        <v>2.4775454710144929</v>
      </c>
      <c r="AJ145">
        <f>[1]Sheet1!AL234/230</f>
        <v>2.5142456521739134</v>
      </c>
      <c r="AK145">
        <f>[1]Sheet1!AM234/230</f>
        <v>2.4956590579710145</v>
      </c>
      <c r="AL145">
        <f>[1]Sheet1!AN234/230</f>
        <v>2.4699375000000003</v>
      </c>
      <c r="AM145">
        <f>[1]Sheet1!AO234/230</f>
        <v>2.5039360507246378</v>
      </c>
      <c r="AN145">
        <f>[1]Sheet1!AP234/230</f>
        <v>2.572265036231884</v>
      </c>
      <c r="AO145">
        <f>[1]Sheet1!AQ234/230</f>
        <v>2.6408867753623189</v>
      </c>
      <c r="AP145">
        <f>[1]Sheet1!AR234/230</f>
        <v>2.6360184782608695</v>
      </c>
      <c r="AQ145">
        <f>[1]Sheet1!AS234/230</f>
        <v>2.5826829710144925</v>
      </c>
      <c r="AR145">
        <f>[1]Sheet1!AT234/230</f>
        <v>2.583140579710145</v>
      </c>
      <c r="AS145">
        <f>[1]Sheet1!AU234/230</f>
        <v>2.6020635869565218</v>
      </c>
      <c r="AT145">
        <f>[1]Sheet1!AV234/230</f>
        <v>2.5997021739130437</v>
      </c>
      <c r="AU145">
        <f>[1]Sheet1!AW234/230</f>
        <v>2.5563514492753621</v>
      </c>
      <c r="AV145">
        <f>[1]Sheet1!AX234/230</f>
        <v>2.4745847826086957</v>
      </c>
      <c r="AW145">
        <f>[1]Sheet1!AY234/230</f>
        <v>2.4517972826086956</v>
      </c>
      <c r="AX145">
        <f>[1]Sheet1!AZ234/230</f>
        <v>2.3614773550724637</v>
      </c>
      <c r="AY145">
        <f>[1]Sheet1!BA234/230</f>
        <v>2.334048007246377</v>
      </c>
      <c r="AZ145">
        <f>[1]Sheet1!BB234/230</f>
        <v>2.3411550724637684</v>
      </c>
      <c r="BA145">
        <f>[1]Sheet1!BC234/230</f>
        <v>2.2977960144927536</v>
      </c>
      <c r="BB145">
        <f>[1]Sheet1!BD234/230</f>
        <v>2.2691211956521737</v>
      </c>
      <c r="BC145">
        <f>[1]Sheet1!BE234/230</f>
        <v>2.2701710144927536</v>
      </c>
      <c r="BD145">
        <f>[1]Sheet1!BF234/230</f>
        <v>2.2695947463768116</v>
      </c>
      <c r="BE145">
        <f>[1]Sheet1!BG234/230</f>
        <v>2.2457759057971014</v>
      </c>
      <c r="BF145">
        <f>[1]Sheet1!BH234/230</f>
        <v>2.2003721014492754</v>
      </c>
      <c r="BG145">
        <f>[1]Sheet1!BI234/230</f>
        <v>2.1738759057971015</v>
      </c>
      <c r="BH145">
        <f>[1]Sheet1!BJ234/230</f>
        <v>2.1594001811594201</v>
      </c>
      <c r="BI145">
        <f>[1]Sheet1!BK234/230</f>
        <v>2.0973257246376811</v>
      </c>
      <c r="BJ145">
        <f>[1]Sheet1!BL234/230</f>
        <v>2.0190922101449273</v>
      </c>
      <c r="BK145">
        <f>[1]Sheet1!BM234/230</f>
        <v>1.9307438405797102</v>
      </c>
      <c r="BL145">
        <f>[1]Sheet1!BN234/230</f>
        <v>1.8348565217391304</v>
      </c>
      <c r="BM145">
        <f>[1]Sheet1!BO234/230</f>
        <v>1.731066304347826</v>
      </c>
      <c r="BN145">
        <f>[1]Sheet1!BP234/230</f>
        <v>1.6292112318840581</v>
      </c>
      <c r="BO145">
        <f>[1]Sheet1!BQ234/230</f>
        <v>1.5317925724637682</v>
      </c>
      <c r="BP145">
        <f>[1]Sheet1!BR234/230</f>
        <v>1.4368070652173912</v>
      </c>
      <c r="BQ145">
        <f>[1]Sheet1!BS234/230</f>
        <v>1.3357699275362318</v>
      </c>
      <c r="BR145">
        <f>[1]Sheet1!BT234/230</f>
        <v>1.2388130434782609</v>
      </c>
      <c r="BS145">
        <f>[1]Sheet1!BU234/230</f>
        <v>1.1534108695652172</v>
      </c>
      <c r="BT145">
        <f>[1]Sheet1!BV234/230</f>
        <v>1.0764168478260869</v>
      </c>
      <c r="BU145">
        <f>[1]Sheet1!BW234/230</f>
        <v>1.0097489130434782</v>
      </c>
      <c r="BV145">
        <f>[1]Sheet1!BX234/230</f>
        <v>0.95620905797101452</v>
      </c>
      <c r="BW145">
        <f>[1]Sheet1!BY234/230</f>
        <v>0.90505670289855067</v>
      </c>
      <c r="BX145">
        <f>[1]Sheet1!BZ234/230</f>
        <v>0.85724221014492752</v>
      </c>
      <c r="BY145">
        <f>[1]Sheet1!CA234/230</f>
        <v>0.81726920289855065</v>
      </c>
      <c r="BZ145">
        <f>[1]Sheet1!CB234/230</f>
        <v>0.77848188405797103</v>
      </c>
      <c r="CA145">
        <f>[1]Sheet1!CC234/230</f>
        <v>0.74151268115942026</v>
      </c>
      <c r="CB145">
        <f>[1]Sheet1!CD234/230</f>
        <v>0.71659945652173906</v>
      </c>
      <c r="CC145">
        <f>[1]Sheet1!CE234/230</f>
        <v>0.70163677536231894</v>
      </c>
      <c r="CD145">
        <f>[1]Sheet1!CF234/230</f>
        <v>0.68742771739130437</v>
      </c>
      <c r="CE145">
        <f>[1]Sheet1!CG234/230</f>
        <v>0.67053297101449272</v>
      </c>
      <c r="CF145">
        <f>[1]Sheet1!CH234/230</f>
        <v>0.65139221014492754</v>
      </c>
      <c r="CG145">
        <f>[1]Sheet1!CI234/230</f>
        <v>0.63366829710144923</v>
      </c>
      <c r="CH145">
        <f>[1]Sheet1!CJ234/230</f>
        <v>0.61460434782608697</v>
      </c>
      <c r="CI145">
        <f>[1]Sheet1!CK234/230</f>
        <v>0.59455054347826086</v>
      </c>
      <c r="CJ145">
        <f>[1]Sheet1!CL234/230</f>
        <v>0.57764728260869569</v>
      </c>
      <c r="CK145">
        <f>[1]Sheet1!CM234/230</f>
        <v>0.55958061594202901</v>
      </c>
      <c r="CL145">
        <f>[1]Sheet1!CN234/230</f>
        <v>0.54200597826086949</v>
      </c>
      <c r="CM145">
        <f>[1]Sheet1!CO234/230</f>
        <v>0.53284692028985503</v>
      </c>
      <c r="CN145">
        <f>[1]Sheet1!CP234/230</f>
        <v>0.5306181159420289</v>
      </c>
      <c r="CO145">
        <f>[1]Sheet1!CQ234/230</f>
        <v>0.5278021739130434</v>
      </c>
      <c r="CP145">
        <f>[1]Sheet1!CR234/230</f>
        <v>0.51959818840579708</v>
      </c>
      <c r="CQ145">
        <f>[1]Sheet1!CS234/230</f>
        <v>0.50734166666666669</v>
      </c>
      <c r="CR145">
        <f>[1]Sheet1!CT234/230</f>
        <v>0.49754365942028983</v>
      </c>
      <c r="CS145">
        <f>[1]Sheet1!CU234/230</f>
        <v>0.49027572463768115</v>
      </c>
      <c r="CT145">
        <f>[1]Sheet1!CV234/230</f>
        <v>0.48258731884057976</v>
      </c>
      <c r="CU145">
        <f>[1]Sheet1!CW234/230</f>
        <v>0.47813931159420292</v>
      </c>
      <c r="CV145">
        <f>[1]Sheet1!CX234/230</f>
        <v>0.47404999999999997</v>
      </c>
      <c r="CW145">
        <f>[1]Sheet1!CY234/230</f>
        <v>0.46867536231884055</v>
      </c>
      <c r="CX145">
        <f>[1]Sheet1!CZ234/230</f>
        <v>0.46718822463768117</v>
      </c>
      <c r="CY145">
        <f>[1]Sheet1!DA234/230</f>
        <v>0.46750380434782607</v>
      </c>
      <c r="CZ145">
        <f>[1]Sheet1!DB234/230</f>
        <v>0.46714239130434781</v>
      </c>
      <c r="DA145">
        <f>[1]Sheet1!DC234/230</f>
        <v>0.46063550724637681</v>
      </c>
      <c r="DB145">
        <f>[1]Sheet1!DD234/230</f>
        <v>0.45139420289855076</v>
      </c>
      <c r="DC145">
        <f>[1]Sheet1!DE234/230</f>
        <v>0.45219909420289855</v>
      </c>
      <c r="DD145">
        <f>[1]Sheet1!DF234/230</f>
        <v>0.45511231884057968</v>
      </c>
      <c r="DE145">
        <f>[1]Sheet1!DG234/230</f>
        <v>0.45226594202898551</v>
      </c>
      <c r="DF145">
        <f>[1]Sheet1!DH234/230</f>
        <v>0.45022644927536232</v>
      </c>
      <c r="DG145">
        <f>[1]Sheet1!DI234/230</f>
        <v>0.44935978260869563</v>
      </c>
      <c r="DH145">
        <f>[1]Sheet1!DJ234/230</f>
        <v>0.44821086956521738</v>
      </c>
      <c r="DI145">
        <f>[1]Sheet1!DK234/230</f>
        <v>0.45071557971014492</v>
      </c>
      <c r="DJ145">
        <f>[1]Sheet1!DL234/230</f>
        <v>0.44735706521739127</v>
      </c>
      <c r="DK145">
        <f>[1]Sheet1!DM234/230</f>
        <v>0.43193103260869564</v>
      </c>
      <c r="DL145">
        <f>[1]Sheet1!DN234/230</f>
        <v>0.42229898550724637</v>
      </c>
      <c r="DM145">
        <f>[1]Sheet1!DO234/230</f>
        <v>0.42647027173913044</v>
      </c>
      <c r="DN145">
        <f>[1]Sheet1!DP234/230</f>
        <v>0.42916197463768119</v>
      </c>
      <c r="DO145">
        <f>[1]Sheet1!DQ234/230</f>
        <v>0.42921355072463768</v>
      </c>
      <c r="DP145">
        <f>[1]Sheet1!DR234/230</f>
        <v>0.4309176449275362</v>
      </c>
      <c r="DQ145">
        <f>[1]Sheet1!DS234/230</f>
        <v>0.42525503623188404</v>
      </c>
      <c r="DR145">
        <f>[1]Sheet1!DT234/230</f>
        <v>0.41732869565217395</v>
      </c>
      <c r="DS145">
        <f>[1]Sheet1!DU234/230</f>
        <v>0.41283567028985507</v>
      </c>
      <c r="DT145">
        <f>[1]Sheet1!DV234/230</f>
        <v>0.4075961050724638</v>
      </c>
      <c r="DU145">
        <f>[1]Sheet1!DW234/230</f>
        <v>0.40163782608695653</v>
      </c>
      <c r="DV145">
        <f>[1]Sheet1!DX234/230</f>
        <v>0.39557251811594202</v>
      </c>
      <c r="DW145">
        <f>[1]Sheet1!DY234/230</f>
        <v>0.3923023188405797</v>
      </c>
      <c r="DX145">
        <f>[1]Sheet1!DZ234/230</f>
        <v>0.39012333333333338</v>
      </c>
      <c r="DY145">
        <f>[1]Sheet1!EA234/230</f>
        <v>0.38397086956521737</v>
      </c>
      <c r="DZ145">
        <f>[1]Sheet1!EB234/230</f>
        <v>0.38192882246376814</v>
      </c>
      <c r="EA145">
        <f>[1]Sheet1!EC234/230</f>
        <v>0.3842942753623188</v>
      </c>
      <c r="EB145">
        <f>[1]Sheet1!ED234/230</f>
        <v>0.37614961956521736</v>
      </c>
      <c r="EC145">
        <f>[1]Sheet1!EE234/230</f>
        <v>0.3624394202898551</v>
      </c>
      <c r="ED145">
        <f>[1]Sheet1!EF234/230</f>
        <v>0.35981164855072467</v>
      </c>
      <c r="EE145">
        <f>[1]Sheet1!EG234/230</f>
        <v>0.36368454710144926</v>
      </c>
      <c r="EF145">
        <f>[1]Sheet1!EH234/230</f>
        <v>0.36500757246376808</v>
      </c>
      <c r="EG145">
        <f>[1]Sheet1!EI234/230</f>
        <v>0.36302759057971018</v>
      </c>
      <c r="EH145">
        <f>[1]Sheet1!EJ234/230</f>
        <v>0.35470581521739125</v>
      </c>
      <c r="EI145">
        <f>[1]Sheet1!EK234/230</f>
        <v>0.34699603260869566</v>
      </c>
      <c r="EJ145">
        <f>[1]Sheet1!EL234/230</f>
        <v>0.34776668478260869</v>
      </c>
      <c r="EK145">
        <f>[1]Sheet1!EM234/230</f>
        <v>0.35093864130434782</v>
      </c>
      <c r="EL145">
        <f>[1]Sheet1!EN234/230</f>
        <v>0.35057913043478262</v>
      </c>
      <c r="EM145">
        <f>[1]Sheet1!EO234/230</f>
        <v>0.34608469202898551</v>
      </c>
      <c r="EN145">
        <f>[1]Sheet1!EP234/230</f>
        <v>0.34164398550724634</v>
      </c>
      <c r="EO145">
        <f>[1]Sheet1!EQ234/230</f>
        <v>0.3392850724637681</v>
      </c>
      <c r="EP145">
        <f>[1]Sheet1!ER234/230</f>
        <v>0.33712242753623184</v>
      </c>
      <c r="EQ145">
        <f>[1]Sheet1!ES234/230</f>
        <v>0.33389235507246379</v>
      </c>
      <c r="ER145">
        <f>[1]Sheet1!ET234/230</f>
        <v>0.33055568840579708</v>
      </c>
      <c r="ES145">
        <f>[1]Sheet1!EU234/230</f>
        <v>0.32871875</v>
      </c>
      <c r="ET145">
        <f>[1]Sheet1!EV234/230</f>
        <v>0.327025036231884</v>
      </c>
      <c r="EU145">
        <f>[1]Sheet1!EW234/230</f>
        <v>0.32456003623188406</v>
      </c>
      <c r="EV145">
        <f>[1]Sheet1!EX234/230</f>
        <v>0.3232382971014493</v>
      </c>
      <c r="EW145">
        <f>[1]Sheet1!EY234/230</f>
        <v>0.32371041666666667</v>
      </c>
      <c r="EX145">
        <f>[1]Sheet1!EZ234/230</f>
        <v>0.32454652173913046</v>
      </c>
      <c r="EY145">
        <f>[1]Sheet1!FA234/230</f>
        <v>0.32410597826086956</v>
      </c>
      <c r="EZ145">
        <f>[1]Sheet1!FB234/230</f>
        <v>0.32238061594202899</v>
      </c>
      <c r="FA145">
        <f>[1]Sheet1!FC234/230</f>
        <v>0.3191456884057971</v>
      </c>
      <c r="FB145">
        <f>[1]Sheet1!FD234/230</f>
        <v>0.31638771739130439</v>
      </c>
      <c r="FC145">
        <f>[1]Sheet1!FE234/230</f>
        <v>0.31480898550724634</v>
      </c>
      <c r="FD145">
        <f>[1]Sheet1!FF234/230</f>
        <v>0.31185844202898549</v>
      </c>
      <c r="FE145">
        <f>[1]Sheet1!FG234/230</f>
        <v>0.31178431159420289</v>
      </c>
      <c r="FF145">
        <f>[1]Sheet1!FH234/230</f>
        <v>0.31357891304347824</v>
      </c>
      <c r="FG145">
        <f>[1]Sheet1!FI234/230</f>
        <v>0.31176315217391304</v>
      </c>
      <c r="FH145">
        <f>[1]Sheet1!FJ234/230</f>
        <v>0.30900224637681156</v>
      </c>
      <c r="FI145">
        <f>[1]Sheet1!FK234/230</f>
        <v>0.30898686594202901</v>
      </c>
      <c r="FJ145">
        <f>[1]Sheet1!FL234/230</f>
        <v>0.31071400362318841</v>
      </c>
      <c r="FK145">
        <f>[1]Sheet1!FM234/230</f>
        <v>0.31257739130434781</v>
      </c>
      <c r="FL145">
        <f>[1]Sheet1!FN234/230</f>
        <v>0.31269244565217391</v>
      </c>
      <c r="FM145">
        <f>[1]Sheet1!FO234/230</f>
        <v>0.31058103260869568</v>
      </c>
      <c r="FN145">
        <f>[1]Sheet1!FP234/230</f>
        <v>0.30875373188405797</v>
      </c>
      <c r="FO145">
        <f>[1]Sheet1!FQ234/230</f>
        <v>0.30734990942028984</v>
      </c>
      <c r="FP145">
        <f>[1]Sheet1!FR234/230</f>
        <v>0.30396257246376807</v>
      </c>
      <c r="FQ145">
        <f>[1]Sheet1!FS234/230</f>
        <v>0.3022475</v>
      </c>
      <c r="FR145">
        <f>[1]Sheet1!FT234/230</f>
        <v>0.30334081521739131</v>
      </c>
      <c r="FS145">
        <f>[1]Sheet1!FU234/230</f>
        <v>0.30344260869565215</v>
      </c>
      <c r="FT145">
        <f>[1]Sheet1!FV234/230</f>
        <v>0.30341240942028985</v>
      </c>
      <c r="FU145">
        <f>[1]Sheet1!FW234/230</f>
        <v>0.30274304347826086</v>
      </c>
      <c r="FV145">
        <f>[1]Sheet1!FX234/230</f>
        <v>0.30179028985507245</v>
      </c>
      <c r="FW145">
        <f>[1]Sheet1!FY234/230</f>
        <v>0.30168831521739131</v>
      </c>
      <c r="FX145">
        <f>[1]Sheet1!FZ234/230</f>
        <v>0.30144235507246381</v>
      </c>
      <c r="FY145">
        <f>[1]Sheet1!GA234/230</f>
        <v>0.30075532608695654</v>
      </c>
      <c r="FZ145">
        <f>[1]Sheet1!GB234/230</f>
        <v>0.30040284420289853</v>
      </c>
      <c r="GA145">
        <f>[1]Sheet1!GC234/230</f>
        <v>0.30119161231884056</v>
      </c>
      <c r="GB145">
        <f>[1]Sheet1!GD234/230</f>
        <v>0.30055681159420289</v>
      </c>
      <c r="GC145">
        <f>[1]Sheet1!GE234/230</f>
        <v>0.29893353260869565</v>
      </c>
      <c r="GD145">
        <f>[1]Sheet1!GF234/230</f>
        <v>0.29828717391304344</v>
      </c>
      <c r="GE145">
        <f>[1]Sheet1!GG234/230</f>
        <v>0.29881416666666671</v>
      </c>
      <c r="GF145">
        <f>[1]Sheet1!GH234/230</f>
        <v>0.30058541666666666</v>
      </c>
      <c r="GG145">
        <f>[1]Sheet1!GI234/230</f>
        <v>0.30079965579710144</v>
      </c>
      <c r="GH145">
        <f>[1]Sheet1!GJ234/230</f>
        <v>0.29799164855072463</v>
      </c>
      <c r="GI145">
        <f>[1]Sheet1!GK234/230</f>
        <v>0.29681351449275367</v>
      </c>
      <c r="GJ145">
        <f>[1]Sheet1!GL234/230</f>
        <v>0.29694206521739136</v>
      </c>
      <c r="GK145">
        <f>[1]Sheet1!GM234/230</f>
        <v>0.2940395108695652</v>
      </c>
      <c r="GL145">
        <f>[1]Sheet1!GN234/230</f>
        <v>0.29230663043478261</v>
      </c>
      <c r="GM145">
        <f>[1]Sheet1!GO234/230</f>
        <v>0.29358530797101445</v>
      </c>
      <c r="GN145">
        <f>[1]Sheet1!GP234/230</f>
        <v>0.29374155797101448</v>
      </c>
      <c r="GO145">
        <f>[1]Sheet1!GQ234/230</f>
        <v>0.29290367753623187</v>
      </c>
      <c r="GP145">
        <f>[1]Sheet1!GR234/230</f>
        <v>0.29327278985507249</v>
      </c>
      <c r="GQ145">
        <f>[1]Sheet1!GS234/230</f>
        <v>0.2943709420289855</v>
      </c>
      <c r="GR145">
        <f>[1]Sheet1!GT234/230</f>
        <v>0.29155577898550722</v>
      </c>
      <c r="GS145">
        <f>[1]Sheet1!GU234/230</f>
        <v>0.28703653985507249</v>
      </c>
      <c r="GT145">
        <f>[1]Sheet1!GV234/230</f>
        <v>0.28702884057971012</v>
      </c>
      <c r="GU145">
        <f>[1]Sheet1!GW234/230</f>
        <v>0.29188630434782609</v>
      </c>
      <c r="GV145">
        <f>[1]Sheet1!GX234/230</f>
        <v>0.2948622644927536</v>
      </c>
      <c r="GW145">
        <f>[1]Sheet1!GY234/230</f>
        <v>0.29275670289855071</v>
      </c>
      <c r="GX145">
        <f>[1]Sheet1!GZ234/230</f>
        <v>0.28818574275362319</v>
      </c>
      <c r="GY145">
        <f>[1]Sheet1!HA234/230</f>
        <v>0.28534684782608694</v>
      </c>
      <c r="GZ145">
        <f>[1]Sheet1!HB234/230</f>
        <v>0.28550213768115945</v>
      </c>
      <c r="HA145">
        <f>[1]Sheet1!HC234/230</f>
        <v>0.28733420289855072</v>
      </c>
      <c r="HB145">
        <f>[1]Sheet1!HD234/230</f>
        <v>0.28951326086956519</v>
      </c>
    </row>
    <row r="146" spans="1:210" x14ac:dyDescent="0.2">
      <c r="A146" s="1">
        <v>44841</v>
      </c>
      <c r="B146">
        <f>[1]Sheet1!D235/230</f>
        <v>2.1676221014492754</v>
      </c>
      <c r="C146">
        <f>[1]Sheet1!E235/230</f>
        <v>2.1517873188405798</v>
      </c>
      <c r="D146">
        <f>[1]Sheet1!F235/230</f>
        <v>2.1038601449275363</v>
      </c>
      <c r="E146">
        <f>[1]Sheet1!G235/230</f>
        <v>2.0484623188405795</v>
      </c>
      <c r="F146">
        <f>[1]Sheet1!H235/230</f>
        <v>2.0438429347826088</v>
      </c>
      <c r="G146">
        <f>[1]Sheet1!I235/230</f>
        <v>2.0733148550724638</v>
      </c>
      <c r="H146">
        <f>[1]Sheet1!J235/230</f>
        <v>2.1201278985507246</v>
      </c>
      <c r="I146">
        <f>[1]Sheet1!K235/230</f>
        <v>2.1653088768115945</v>
      </c>
      <c r="J146">
        <f>[1]Sheet1!L235/230</f>
        <v>2.1914480072463771</v>
      </c>
      <c r="K146">
        <f>[1]Sheet1!M235/230</f>
        <v>2.2299456521739134</v>
      </c>
      <c r="L146">
        <f>[1]Sheet1!N235/230</f>
        <v>2.3568831521739129</v>
      </c>
      <c r="M146">
        <f>[1]Sheet1!O235/230</f>
        <v>2.5779251811594199</v>
      </c>
      <c r="N146">
        <f>[1]Sheet1!P235/230</f>
        <v>2.6665036231884058</v>
      </c>
      <c r="O146">
        <f>[1]Sheet1!Q235/230</f>
        <v>2.5937690217391305</v>
      </c>
      <c r="P146">
        <f>[1]Sheet1!R235/230</f>
        <v>2.5367161231884059</v>
      </c>
      <c r="Q146">
        <f>[1]Sheet1!S235/230</f>
        <v>2.5444971014492754</v>
      </c>
      <c r="R146">
        <f>[1]Sheet1!T235/230</f>
        <v>2.6254141304347827</v>
      </c>
      <c r="S146">
        <f>[1]Sheet1!U235/230</f>
        <v>2.7133666666666669</v>
      </c>
      <c r="T146">
        <f>[1]Sheet1!V235/230</f>
        <v>2.7198271739130435</v>
      </c>
      <c r="U146">
        <f>[1]Sheet1!W235/230</f>
        <v>2.6620759057971015</v>
      </c>
      <c r="V146">
        <f>[1]Sheet1!X235/230</f>
        <v>2.5849307971014492</v>
      </c>
      <c r="W146">
        <f>[1]Sheet1!Y235/230</f>
        <v>2.4672735507246375</v>
      </c>
      <c r="X146">
        <f>[1]Sheet1!Z235/230</f>
        <v>2.3802773550724639</v>
      </c>
      <c r="Y146">
        <f>[1]Sheet1!AA235/230</f>
        <v>2.4054298913043479</v>
      </c>
      <c r="Z146">
        <f>[1]Sheet1!AB235/230</f>
        <v>2.5118992753623188</v>
      </c>
      <c r="AA146">
        <f>[1]Sheet1!AC235/230</f>
        <v>2.5467518115942029</v>
      </c>
      <c r="AB146">
        <f>[1]Sheet1!AD235/230</f>
        <v>2.5313068840579711</v>
      </c>
      <c r="AC146">
        <f>[1]Sheet1!AE235/230</f>
        <v>2.5346106884057971</v>
      </c>
      <c r="AD146">
        <f>[1]Sheet1!AF235/230</f>
        <v>2.5492007246376809</v>
      </c>
      <c r="AE146">
        <f>[1]Sheet1!AG235/230</f>
        <v>2.5287862318840579</v>
      </c>
      <c r="AF146">
        <f>[1]Sheet1!AH235/230</f>
        <v>2.4724855072463767</v>
      </c>
      <c r="AG146">
        <f>[1]Sheet1!AI235/230</f>
        <v>2.470327355072464</v>
      </c>
      <c r="AH146">
        <f>[1]Sheet1!AJ235/230</f>
        <v>2.455130615942029</v>
      </c>
      <c r="AI146">
        <f>[1]Sheet1!AK235/230</f>
        <v>2.4233374999999997</v>
      </c>
      <c r="AJ146">
        <f>[1]Sheet1!AL235/230</f>
        <v>2.443934420289855</v>
      </c>
      <c r="AK146">
        <f>[1]Sheet1!AM235/230</f>
        <v>2.4567393115942027</v>
      </c>
      <c r="AL146">
        <f>[1]Sheet1!AN235/230</f>
        <v>2.4658903985507248</v>
      </c>
      <c r="AM146">
        <f>[1]Sheet1!AO235/230</f>
        <v>2.5182596014492753</v>
      </c>
      <c r="AN146">
        <f>[1]Sheet1!AP235/230</f>
        <v>2.5772695652173914</v>
      </c>
      <c r="AO146">
        <f>[1]Sheet1!AQ235/230</f>
        <v>2.5929775362318837</v>
      </c>
      <c r="AP146">
        <f>[1]Sheet1!AR235/230</f>
        <v>2.5929070652173909</v>
      </c>
      <c r="AQ146">
        <f>[1]Sheet1!AS235/230</f>
        <v>2.5833018115942026</v>
      </c>
      <c r="AR146">
        <f>[1]Sheet1!AT235/230</f>
        <v>2.5653690217391301</v>
      </c>
      <c r="AS146">
        <f>[1]Sheet1!AU235/230</f>
        <v>2.5634168478260868</v>
      </c>
      <c r="AT146">
        <f>[1]Sheet1!AV235/230</f>
        <v>2.5450065217391304</v>
      </c>
      <c r="AU146">
        <f>[1]Sheet1!AW235/230</f>
        <v>2.5092911231884054</v>
      </c>
      <c r="AV146">
        <f>[1]Sheet1!AX235/230</f>
        <v>2.452685144927536</v>
      </c>
      <c r="AW146">
        <f>[1]Sheet1!AY235/230</f>
        <v>2.432777536231884</v>
      </c>
      <c r="AX146">
        <f>[1]Sheet1!AZ235/230</f>
        <v>2.3924137681159423</v>
      </c>
      <c r="AY146">
        <f>[1]Sheet1!BA235/230</f>
        <v>2.3114014492753623</v>
      </c>
      <c r="AZ146">
        <f>[1]Sheet1!BB235/230</f>
        <v>2.2987836956521739</v>
      </c>
      <c r="BA146">
        <f>[1]Sheet1!BC235/230</f>
        <v>2.2940041666666664</v>
      </c>
      <c r="BB146">
        <f>[1]Sheet1!BD235/230</f>
        <v>2.2667436594202899</v>
      </c>
      <c r="BC146">
        <f>[1]Sheet1!BE235/230</f>
        <v>2.2385826086956522</v>
      </c>
      <c r="BD146">
        <f>[1]Sheet1!BF235/230</f>
        <v>2.225154891304348</v>
      </c>
      <c r="BE146">
        <f>[1]Sheet1!BG235/230</f>
        <v>2.257933152173913</v>
      </c>
      <c r="BF146">
        <f>[1]Sheet1!BH235/230</f>
        <v>2.2563846014492754</v>
      </c>
      <c r="BG146">
        <f>[1]Sheet1!BI235/230</f>
        <v>2.2405041666666667</v>
      </c>
      <c r="BH146">
        <f>[1]Sheet1!BJ235/230</f>
        <v>2.2237920289855073</v>
      </c>
      <c r="BI146">
        <f>[1]Sheet1!BK235/230</f>
        <v>2.1559728260869564</v>
      </c>
      <c r="BJ146">
        <f>[1]Sheet1!BL235/230</f>
        <v>2.0938842391304346</v>
      </c>
      <c r="BK146">
        <f>[1]Sheet1!BM235/230</f>
        <v>2.0257480072463765</v>
      </c>
      <c r="BL146">
        <f>[1]Sheet1!BN235/230</f>
        <v>1.9308347826086956</v>
      </c>
      <c r="BM146">
        <f>[1]Sheet1!BO235/230</f>
        <v>1.8194829710144929</v>
      </c>
      <c r="BN146">
        <f>[1]Sheet1!BP235/230</f>
        <v>1.7095949275362319</v>
      </c>
      <c r="BO146">
        <f>[1]Sheet1!BQ235/230</f>
        <v>1.6056331521739129</v>
      </c>
      <c r="BP146">
        <f>[1]Sheet1!BR235/230</f>
        <v>1.5002570652173912</v>
      </c>
      <c r="BQ146">
        <f>[1]Sheet1!BS235/230</f>
        <v>1.3903144927536233</v>
      </c>
      <c r="BR146">
        <f>[1]Sheet1!BT235/230</f>
        <v>1.2853713768115942</v>
      </c>
      <c r="BS146">
        <f>[1]Sheet1!BU235/230</f>
        <v>1.1908635869565216</v>
      </c>
      <c r="BT146">
        <f>[1]Sheet1!BV235/230</f>
        <v>1.1061735507246377</v>
      </c>
      <c r="BU146">
        <f>[1]Sheet1!BW235/230</f>
        <v>1.0339001811594204</v>
      </c>
      <c r="BV146">
        <f>[1]Sheet1!BX235/230</f>
        <v>0.97604420289855065</v>
      </c>
      <c r="BW146">
        <f>[1]Sheet1!BY235/230</f>
        <v>0.91968731884057975</v>
      </c>
      <c r="BX146">
        <f>[1]Sheet1!BZ235/230</f>
        <v>0.86731050724637682</v>
      </c>
      <c r="BY146">
        <f>[1]Sheet1!CA235/230</f>
        <v>0.8240394927536232</v>
      </c>
      <c r="BZ146">
        <f>[1]Sheet1!CB235/230</f>
        <v>0.78252916666666661</v>
      </c>
      <c r="CA146">
        <f>[1]Sheet1!CC235/230</f>
        <v>0.74353387681159422</v>
      </c>
      <c r="CB146">
        <f>[1]Sheet1!CD235/230</f>
        <v>0.71693496376811594</v>
      </c>
      <c r="CC146">
        <f>[1]Sheet1!CE235/230</f>
        <v>0.70031177536231881</v>
      </c>
      <c r="CD146">
        <f>[1]Sheet1!CF235/230</f>
        <v>0.68462807971014494</v>
      </c>
      <c r="CE146">
        <f>[1]Sheet1!CG235/230</f>
        <v>0.66668079710144923</v>
      </c>
      <c r="CF146">
        <f>[1]Sheet1!CH235/230</f>
        <v>0.64691902173913041</v>
      </c>
      <c r="CG146">
        <f>[1]Sheet1!CI235/230</f>
        <v>0.62862663043478262</v>
      </c>
      <c r="CH146">
        <f>[1]Sheet1!CJ235/230</f>
        <v>0.60921068840579706</v>
      </c>
      <c r="CI146">
        <f>[1]Sheet1!CK235/230</f>
        <v>0.5887851449275362</v>
      </c>
      <c r="CJ146">
        <f>[1]Sheet1!CL235/230</f>
        <v>0.57170434782608692</v>
      </c>
      <c r="CK146">
        <f>[1]Sheet1!CM235/230</f>
        <v>0.55370144927536236</v>
      </c>
      <c r="CL146">
        <f>[1]Sheet1!CN235/230</f>
        <v>0.53626702898550727</v>
      </c>
      <c r="CM146">
        <f>[1]Sheet1!CO235/230</f>
        <v>0.52726920289855073</v>
      </c>
      <c r="CN146">
        <f>[1]Sheet1!CP235/230</f>
        <v>0.52508677536231885</v>
      </c>
      <c r="CO146">
        <f>[1]Sheet1!CQ235/230</f>
        <v>0.52233405797101451</v>
      </c>
      <c r="CP146">
        <f>[1]Sheet1!CR235/230</f>
        <v>0.51422753623188411</v>
      </c>
      <c r="CQ146">
        <f>[1]Sheet1!CS235/230</f>
        <v>0.50206666666666666</v>
      </c>
      <c r="CR146">
        <f>[1]Sheet1!CT235/230</f>
        <v>0.49232717391304343</v>
      </c>
      <c r="CS146">
        <f>[1]Sheet1!CU235/230</f>
        <v>0.48506105072463768</v>
      </c>
      <c r="CT146">
        <f>[1]Sheet1!CV235/230</f>
        <v>0.47739565217391305</v>
      </c>
      <c r="CU146">
        <f>[1]Sheet1!CW235/230</f>
        <v>0.47300471014492751</v>
      </c>
      <c r="CV146">
        <f>[1]Sheet1!CX235/230</f>
        <v>0.46896358695652174</v>
      </c>
      <c r="CW146">
        <f>[1]Sheet1!CY235/230</f>
        <v>0.46361811594202895</v>
      </c>
      <c r="CX146">
        <f>[1]Sheet1!CZ235/230</f>
        <v>0.46205851449275365</v>
      </c>
      <c r="CY146">
        <f>[1]Sheet1!DA235/230</f>
        <v>0.46233405797101446</v>
      </c>
      <c r="CZ146">
        <f>[1]Sheet1!DB235/230</f>
        <v>0.46200090579710146</v>
      </c>
      <c r="DA146">
        <f>[1]Sheet1!DC235/230</f>
        <v>0.45555326086956521</v>
      </c>
      <c r="DB146">
        <f>[1]Sheet1!DD235/230</f>
        <v>0.44628164855072461</v>
      </c>
      <c r="DC146">
        <f>[1]Sheet1!DE235/230</f>
        <v>0.44697898550724635</v>
      </c>
      <c r="DD146">
        <f>[1]Sheet1!DF235/230</f>
        <v>0.44976521739130432</v>
      </c>
      <c r="DE146">
        <f>[1]Sheet1!DG235/230</f>
        <v>0.44682445652173913</v>
      </c>
      <c r="DF146">
        <f>[1]Sheet1!DH235/230</f>
        <v>0.4448767391304348</v>
      </c>
      <c r="DG146">
        <f>[1]Sheet1!DI235/230</f>
        <v>0.44403003623188403</v>
      </c>
      <c r="DH146">
        <f>[1]Sheet1!DJ235/230</f>
        <v>0.44277514492753622</v>
      </c>
      <c r="DI146">
        <f>[1]Sheet1!DK235/230</f>
        <v>0.44530108695652176</v>
      </c>
      <c r="DJ146">
        <f>[1]Sheet1!DL235/230</f>
        <v>0.44207119565217395</v>
      </c>
      <c r="DK146">
        <f>[1]Sheet1!DM235/230</f>
        <v>0.42674166666666663</v>
      </c>
      <c r="DL146">
        <f>[1]Sheet1!DN235/230</f>
        <v>0.41717387681159418</v>
      </c>
      <c r="DM146">
        <f>[1]Sheet1!DO235/230</f>
        <v>0.42139856884057975</v>
      </c>
      <c r="DN146">
        <f>[1]Sheet1!DP235/230</f>
        <v>0.42408358695652176</v>
      </c>
      <c r="DO146">
        <f>[1]Sheet1!DQ235/230</f>
        <v>0.4241234420289855</v>
      </c>
      <c r="DP146">
        <f>[1]Sheet1!DR235/230</f>
        <v>0.42587902173913045</v>
      </c>
      <c r="DQ146">
        <f>[1]Sheet1!DS235/230</f>
        <v>0.4203146739130435</v>
      </c>
      <c r="DR146">
        <f>[1]Sheet1!DT235/230</f>
        <v>0.41247202898550722</v>
      </c>
      <c r="DS146">
        <f>[1]Sheet1!DU235/230</f>
        <v>0.40796463768115943</v>
      </c>
      <c r="DT146">
        <f>[1]Sheet1!DV235/230</f>
        <v>0.40273681159420294</v>
      </c>
      <c r="DU146">
        <f>[1]Sheet1!DW235/230</f>
        <v>0.39689068840579711</v>
      </c>
      <c r="DV146">
        <f>[1]Sheet1!DX235/230</f>
        <v>0.39097614130434782</v>
      </c>
      <c r="DW146">
        <f>[1]Sheet1!DY235/230</f>
        <v>0.38782804347826089</v>
      </c>
      <c r="DX146">
        <f>[1]Sheet1!DZ235/230</f>
        <v>0.38569432971014489</v>
      </c>
      <c r="DY146">
        <f>[1]Sheet1!EA235/230</f>
        <v>0.37953190217391303</v>
      </c>
      <c r="DZ146">
        <f>[1]Sheet1!EB235/230</f>
        <v>0.37762269927536235</v>
      </c>
      <c r="EA146">
        <f>[1]Sheet1!EC235/230</f>
        <v>0.38014579710144925</v>
      </c>
      <c r="EB146">
        <f>[1]Sheet1!ED235/230</f>
        <v>0.37203489130434786</v>
      </c>
      <c r="EC146">
        <f>[1]Sheet1!EE235/230</f>
        <v>0.35842413043478261</v>
      </c>
      <c r="ED146">
        <f>[1]Sheet1!EF235/230</f>
        <v>0.35583534420289853</v>
      </c>
      <c r="EE146">
        <f>[1]Sheet1!EG235/230</f>
        <v>0.35973391304347824</v>
      </c>
      <c r="EF146">
        <f>[1]Sheet1!EH235/230</f>
        <v>0.36100356884057971</v>
      </c>
      <c r="EG146">
        <f>[1]Sheet1!EI235/230</f>
        <v>0.35913836956521744</v>
      </c>
      <c r="EH146">
        <f>[1]Sheet1!EJ235/230</f>
        <v>0.35094141304347826</v>
      </c>
      <c r="EI146">
        <f>[1]Sheet1!EK235/230</f>
        <v>0.34315072463768115</v>
      </c>
      <c r="EJ146">
        <f>[1]Sheet1!EL235/230</f>
        <v>0.34390625000000002</v>
      </c>
      <c r="EK146">
        <f>[1]Sheet1!EM235/230</f>
        <v>0.34705278985507249</v>
      </c>
      <c r="EL146">
        <f>[1]Sheet1!EN235/230</f>
        <v>0.34668623188405795</v>
      </c>
      <c r="EM146">
        <f>[1]Sheet1!EO235/230</f>
        <v>0.34227471014492755</v>
      </c>
      <c r="EN146">
        <f>[1]Sheet1!EP235/230</f>
        <v>0.33780230072463768</v>
      </c>
      <c r="EO146">
        <f>[1]Sheet1!EQ235/230</f>
        <v>0.33531208333333334</v>
      </c>
      <c r="EP146">
        <f>[1]Sheet1!ER235/230</f>
        <v>0.33321288043478264</v>
      </c>
      <c r="EQ146">
        <f>[1]Sheet1!ES235/230</f>
        <v>0.33014199275362321</v>
      </c>
      <c r="ER146">
        <f>[1]Sheet1!ET235/230</f>
        <v>0.3268009239130435</v>
      </c>
      <c r="ES146">
        <f>[1]Sheet1!EU235/230</f>
        <v>0.32492251811594203</v>
      </c>
      <c r="ET146">
        <f>[1]Sheet1!EV235/230</f>
        <v>0.32320298913043477</v>
      </c>
      <c r="EU146">
        <f>[1]Sheet1!EW235/230</f>
        <v>0.3208500543478261</v>
      </c>
      <c r="EV146">
        <f>[1]Sheet1!EX235/230</f>
        <v>0.31952130434782611</v>
      </c>
      <c r="EW146">
        <f>[1]Sheet1!EY235/230</f>
        <v>0.31994177536231883</v>
      </c>
      <c r="EX146">
        <f>[1]Sheet1!EZ235/230</f>
        <v>0.32075277173913047</v>
      </c>
      <c r="EY146">
        <f>[1]Sheet1!FA235/230</f>
        <v>0.32015675724637682</v>
      </c>
      <c r="EZ146">
        <f>[1]Sheet1!FB235/230</f>
        <v>0.31843577898550723</v>
      </c>
      <c r="FA146">
        <f>[1]Sheet1!FC235/230</f>
        <v>0.31542900362318838</v>
      </c>
      <c r="FB146">
        <f>[1]Sheet1!FD235/230</f>
        <v>0.31269193840579712</v>
      </c>
      <c r="FC146">
        <f>[1]Sheet1!FE235/230</f>
        <v>0.31094019927536232</v>
      </c>
      <c r="FD146">
        <f>[1]Sheet1!FF235/230</f>
        <v>0.30800860507246375</v>
      </c>
      <c r="FE146">
        <f>[1]Sheet1!FG235/230</f>
        <v>0.30800771739130434</v>
      </c>
      <c r="FF146">
        <f>[1]Sheet1!FH235/230</f>
        <v>0.30989711956521737</v>
      </c>
      <c r="FG146">
        <f>[1]Sheet1!FI235/230</f>
        <v>0.30809269927536231</v>
      </c>
      <c r="FH146">
        <f>[1]Sheet1!FJ235/230</f>
        <v>0.30523914855072465</v>
      </c>
      <c r="FI146">
        <f>[1]Sheet1!FK235/230</f>
        <v>0.30517510869565218</v>
      </c>
      <c r="FJ146">
        <f>[1]Sheet1!FL235/230</f>
        <v>0.3068457427536232</v>
      </c>
      <c r="FK146">
        <f>[1]Sheet1!FM235/230</f>
        <v>0.30881811594202896</v>
      </c>
      <c r="FL146">
        <f>[1]Sheet1!FN235/230</f>
        <v>0.30899610507246372</v>
      </c>
      <c r="FM146">
        <f>[1]Sheet1!FO235/230</f>
        <v>0.30680246376811593</v>
      </c>
      <c r="FN146">
        <f>[1]Sheet1!FP235/230</f>
        <v>0.30486143115942027</v>
      </c>
      <c r="FO146">
        <f>[1]Sheet1!FQ235/230</f>
        <v>0.30347905797101449</v>
      </c>
      <c r="FP146">
        <f>[1]Sheet1!FR235/230</f>
        <v>0.30024472826086956</v>
      </c>
      <c r="FQ146">
        <f>[1]Sheet1!FS235/230</f>
        <v>0.29850244565217393</v>
      </c>
      <c r="FR146">
        <f>[1]Sheet1!FT235/230</f>
        <v>0.29965168478260873</v>
      </c>
      <c r="FS146">
        <f>[1]Sheet1!FU235/230</f>
        <v>0.29955538043478264</v>
      </c>
      <c r="FT146">
        <f>[1]Sheet1!FV235/230</f>
        <v>0.29951057971014494</v>
      </c>
      <c r="FU146">
        <f>[1]Sheet1!FW235/230</f>
        <v>0.29909532608695655</v>
      </c>
      <c r="FV146">
        <f>[1]Sheet1!FX235/230</f>
        <v>0.29817693840579712</v>
      </c>
      <c r="FW146">
        <f>[1]Sheet1!FY235/230</f>
        <v>0.29799789855072467</v>
      </c>
      <c r="FX146">
        <f>[1]Sheet1!FZ235/230</f>
        <v>0.29741704710144928</v>
      </c>
      <c r="FY146">
        <f>[1]Sheet1!GA235/230</f>
        <v>0.29679632246376814</v>
      </c>
      <c r="FZ146">
        <f>[1]Sheet1!GB235/230</f>
        <v>0.29676483695652173</v>
      </c>
      <c r="GA146">
        <f>[1]Sheet1!GC235/230</f>
        <v>0.29765074275362319</v>
      </c>
      <c r="GB146">
        <f>[1]Sheet1!GD235/230</f>
        <v>0.29694777173913045</v>
      </c>
      <c r="GC146">
        <f>[1]Sheet1!GE235/230</f>
        <v>0.29496206521739127</v>
      </c>
      <c r="GD146">
        <f>[1]Sheet1!GF235/230</f>
        <v>0.29450360507246376</v>
      </c>
      <c r="GE146">
        <f>[1]Sheet1!GG235/230</f>
        <v>0.29548326086956522</v>
      </c>
      <c r="GF146">
        <f>[1]Sheet1!GH235/230</f>
        <v>0.29710617753623186</v>
      </c>
      <c r="GG146">
        <f>[1]Sheet1!GI235/230</f>
        <v>0.297144963768116</v>
      </c>
      <c r="GH146">
        <f>[1]Sheet1!GJ235/230</f>
        <v>0.29437358695652177</v>
      </c>
      <c r="GI146">
        <f>[1]Sheet1!GK235/230</f>
        <v>0.29311853260869569</v>
      </c>
      <c r="GJ146">
        <f>[1]Sheet1!GL235/230</f>
        <v>0.29327969202898552</v>
      </c>
      <c r="GK146">
        <f>[1]Sheet1!GM235/230</f>
        <v>0.2905786775362319</v>
      </c>
      <c r="GL146">
        <f>[1]Sheet1!GN235/230</f>
        <v>0.28889599637681157</v>
      </c>
      <c r="GM146">
        <f>[1]Sheet1!GO235/230</f>
        <v>0.29005153985507248</v>
      </c>
      <c r="GN146">
        <f>[1]Sheet1!GP235/230</f>
        <v>0.29038141304347825</v>
      </c>
      <c r="GO146">
        <f>[1]Sheet1!GQ235/230</f>
        <v>0.28970081521739127</v>
      </c>
      <c r="GP146">
        <f>[1]Sheet1!GR235/230</f>
        <v>0.28983407608695655</v>
      </c>
      <c r="GQ146">
        <f>[1]Sheet1!GS235/230</f>
        <v>0.2909633695652174</v>
      </c>
      <c r="GR146">
        <f>[1]Sheet1!GT235/230</f>
        <v>0.2883855434782609</v>
      </c>
      <c r="GS146">
        <f>[1]Sheet1!GU235/230</f>
        <v>0.28396971014492756</v>
      </c>
      <c r="GT146">
        <f>[1]Sheet1!GV235/230</f>
        <v>0.28407202898550726</v>
      </c>
      <c r="GU146">
        <f>[1]Sheet1!GW235/230</f>
        <v>0.28885817028985511</v>
      </c>
      <c r="GV146">
        <f>[1]Sheet1!GX235/230</f>
        <v>0.29154867753623187</v>
      </c>
      <c r="GW146">
        <f>[1]Sheet1!GY235/230</f>
        <v>0.28935797101449279</v>
      </c>
      <c r="GX146">
        <f>[1]Sheet1!GZ235/230</f>
        <v>0.28529576086956521</v>
      </c>
      <c r="GY146">
        <f>[1]Sheet1!HA235/230</f>
        <v>0.282533768115942</v>
      </c>
      <c r="GZ146">
        <f>[1]Sheet1!HB235/230</f>
        <v>0.2825068297101449</v>
      </c>
      <c r="HA146">
        <f>[1]Sheet1!HC235/230</f>
        <v>0.28425246376811597</v>
      </c>
      <c r="HB146">
        <f>[1]Sheet1!HD235/230</f>
        <v>0.28610507246376815</v>
      </c>
    </row>
    <row r="147" spans="1:210" x14ac:dyDescent="0.2">
      <c r="A147" s="1">
        <v>44842</v>
      </c>
      <c r="B147">
        <f>[1]Sheet1!D236/230</f>
        <v>2.1445349637681161</v>
      </c>
      <c r="C147">
        <f>[1]Sheet1!E236/230</f>
        <v>2.1255690217391305</v>
      </c>
      <c r="D147">
        <f>[1]Sheet1!F236/230</f>
        <v>2.0952710144927535</v>
      </c>
      <c r="E147">
        <f>[1]Sheet1!G236/230</f>
        <v>2.0758923913043477</v>
      </c>
      <c r="F147">
        <f>[1]Sheet1!H236/230</f>
        <v>2.0588190217391302</v>
      </c>
      <c r="G147">
        <f>[1]Sheet1!I236/230</f>
        <v>2.0633501811594201</v>
      </c>
      <c r="H147">
        <f>[1]Sheet1!J236/230</f>
        <v>2.105992572463768</v>
      </c>
      <c r="I147">
        <f>[1]Sheet1!K236/230</f>
        <v>2.1535893115942026</v>
      </c>
      <c r="J147">
        <f>[1]Sheet1!L236/230</f>
        <v>2.1989773550724636</v>
      </c>
      <c r="K147">
        <f>[1]Sheet1!M236/230</f>
        <v>2.2542864130434781</v>
      </c>
      <c r="L147">
        <f>[1]Sheet1!N236/230</f>
        <v>2.3558137681159423</v>
      </c>
      <c r="M147">
        <f>[1]Sheet1!O236/230</f>
        <v>2.5245974637681159</v>
      </c>
      <c r="N147">
        <f>[1]Sheet1!P236/230</f>
        <v>2.6162275362318841</v>
      </c>
      <c r="O147">
        <f>[1]Sheet1!Q236/230</f>
        <v>2.5986079710144927</v>
      </c>
      <c r="P147">
        <f>[1]Sheet1!R236/230</f>
        <v>2.5523570652173917</v>
      </c>
      <c r="Q147">
        <f>[1]Sheet1!S236/230</f>
        <v>2.5456097826086959</v>
      </c>
      <c r="R147">
        <f>[1]Sheet1!T236/230</f>
        <v>2.607851268115942</v>
      </c>
      <c r="S147">
        <f>[1]Sheet1!U236/230</f>
        <v>2.6770266304347827</v>
      </c>
      <c r="T147">
        <f>[1]Sheet1!V236/230</f>
        <v>2.6955431159420291</v>
      </c>
      <c r="U147">
        <f>[1]Sheet1!W236/230</f>
        <v>2.6764443840579712</v>
      </c>
      <c r="V147">
        <f>[1]Sheet1!X236/230</f>
        <v>2.575960144927536</v>
      </c>
      <c r="W147">
        <f>[1]Sheet1!Y236/230</f>
        <v>2.4327463768115942</v>
      </c>
      <c r="X147">
        <f>[1]Sheet1!Z236/230</f>
        <v>2.3403867753623189</v>
      </c>
      <c r="Y147">
        <f>[1]Sheet1!AA236/230</f>
        <v>2.4200027173913043</v>
      </c>
      <c r="Z147">
        <f>[1]Sheet1!AB236/230</f>
        <v>2.5341876811594202</v>
      </c>
      <c r="AA147">
        <f>[1]Sheet1!AC236/230</f>
        <v>2.5333838768115946</v>
      </c>
      <c r="AB147">
        <f>[1]Sheet1!AD236/230</f>
        <v>2.5087847826086955</v>
      </c>
      <c r="AC147">
        <f>[1]Sheet1!AE236/230</f>
        <v>2.5398943840579711</v>
      </c>
      <c r="AD147">
        <f>[1]Sheet1!AF236/230</f>
        <v>2.554410144927536</v>
      </c>
      <c r="AE147">
        <f>[1]Sheet1!AG236/230</f>
        <v>2.5479643115942028</v>
      </c>
      <c r="AF147">
        <f>[1]Sheet1!AH236/230</f>
        <v>2.5041065217391303</v>
      </c>
      <c r="AG147">
        <f>[1]Sheet1!AI236/230</f>
        <v>2.430305797101449</v>
      </c>
      <c r="AH147">
        <f>[1]Sheet1!AJ236/230</f>
        <v>2.4084144927536233</v>
      </c>
      <c r="AI147">
        <f>[1]Sheet1!AK236/230</f>
        <v>2.4247751811594203</v>
      </c>
      <c r="AJ147">
        <f>[1]Sheet1!AL236/230</f>
        <v>2.4738733695652173</v>
      </c>
      <c r="AK147">
        <f>[1]Sheet1!AM236/230</f>
        <v>2.5220932971014491</v>
      </c>
      <c r="AL147">
        <f>[1]Sheet1!AN236/230</f>
        <v>2.4753929347826085</v>
      </c>
      <c r="AM147">
        <f>[1]Sheet1!AO236/230</f>
        <v>2.5203005434782608</v>
      </c>
      <c r="AN147">
        <f>[1]Sheet1!AP236/230</f>
        <v>2.5468153985507245</v>
      </c>
      <c r="AO147">
        <f>[1]Sheet1!AQ236/230</f>
        <v>2.5960835144927534</v>
      </c>
      <c r="AP147">
        <f>[1]Sheet1!AR236/230</f>
        <v>2.6080945652173915</v>
      </c>
      <c r="AQ147">
        <f>[1]Sheet1!AS236/230</f>
        <v>2.5759961956521735</v>
      </c>
      <c r="AR147">
        <f>[1]Sheet1!AT236/230</f>
        <v>2.5367931159420287</v>
      </c>
      <c r="AS147">
        <f>[1]Sheet1!AU236/230</f>
        <v>2.5443257246376811</v>
      </c>
      <c r="AT147">
        <f>[1]Sheet1!AV236/230</f>
        <v>2.5547349637681158</v>
      </c>
      <c r="AU147">
        <f>[1]Sheet1!AW236/230</f>
        <v>2.4802579710144927</v>
      </c>
      <c r="AV147">
        <f>[1]Sheet1!AX236/230</f>
        <v>2.407133152173913</v>
      </c>
      <c r="AW147">
        <f>[1]Sheet1!AY236/230</f>
        <v>2.3534489130434779</v>
      </c>
      <c r="AX147">
        <f>[1]Sheet1!AZ236/230</f>
        <v>2.3135068840579711</v>
      </c>
      <c r="AY147">
        <f>[1]Sheet1!BA236/230</f>
        <v>2.2876253623188405</v>
      </c>
      <c r="AZ147">
        <f>[1]Sheet1!BB236/230</f>
        <v>2.2829311594202899</v>
      </c>
      <c r="BA147">
        <f>[1]Sheet1!BC236/230</f>
        <v>2.2563340579710145</v>
      </c>
      <c r="BB147">
        <f>[1]Sheet1!BD236/230</f>
        <v>2.2194309782608697</v>
      </c>
      <c r="BC147">
        <f>[1]Sheet1!BE236/230</f>
        <v>2.2328143115942027</v>
      </c>
      <c r="BD147">
        <f>[1]Sheet1!BF236/230</f>
        <v>2.260217391304348</v>
      </c>
      <c r="BE147">
        <f>[1]Sheet1!BG236/230</f>
        <v>2.2443882246376812</v>
      </c>
      <c r="BF147">
        <f>[1]Sheet1!BH236/230</f>
        <v>2.2357483695652176</v>
      </c>
      <c r="BG147">
        <f>[1]Sheet1!BI236/230</f>
        <v>2.2398539855072466</v>
      </c>
      <c r="BH147">
        <f>[1]Sheet1!BJ236/230</f>
        <v>2.2211713768115944</v>
      </c>
      <c r="BI147">
        <f>[1]Sheet1!BK236/230</f>
        <v>2.1850730072463769</v>
      </c>
      <c r="BJ147">
        <f>[1]Sheet1!BL236/230</f>
        <v>2.1195438405797105</v>
      </c>
      <c r="BK147">
        <f>[1]Sheet1!BM236/230</f>
        <v>2.0525423913043479</v>
      </c>
      <c r="BL147">
        <f>[1]Sheet1!BN236/230</f>
        <v>1.9685778985507247</v>
      </c>
      <c r="BM147">
        <f>[1]Sheet1!BO236/230</f>
        <v>1.8646978260869564</v>
      </c>
      <c r="BN147">
        <f>[1]Sheet1!BP236/230</f>
        <v>1.7561601449275361</v>
      </c>
      <c r="BO147">
        <f>[1]Sheet1!BQ236/230</f>
        <v>1.6469335144927537</v>
      </c>
      <c r="BP147">
        <f>[1]Sheet1!BR236/230</f>
        <v>1.5360807971014494</v>
      </c>
      <c r="BQ147">
        <f>[1]Sheet1!BS236/230</f>
        <v>1.4203355072463768</v>
      </c>
      <c r="BR147">
        <f>[1]Sheet1!BT236/230</f>
        <v>1.311055615942029</v>
      </c>
      <c r="BS147">
        <f>[1]Sheet1!BU236/230</f>
        <v>1.2141498188405797</v>
      </c>
      <c r="BT147">
        <f>[1]Sheet1!BV236/230</f>
        <v>1.1258409420289857</v>
      </c>
      <c r="BU147">
        <f>[1]Sheet1!BW236/230</f>
        <v>1.0507639492753622</v>
      </c>
      <c r="BV147">
        <f>[1]Sheet1!BX236/230</f>
        <v>0.98983242753623191</v>
      </c>
      <c r="BW147">
        <f>[1]Sheet1!BY236/230</f>
        <v>0.93137536231884055</v>
      </c>
      <c r="BX147">
        <f>[1]Sheet1!BZ236/230</f>
        <v>0.87773858695652174</v>
      </c>
      <c r="BY147">
        <f>[1]Sheet1!CA236/230</f>
        <v>0.83304782608695649</v>
      </c>
      <c r="BZ147">
        <f>[1]Sheet1!CB236/230</f>
        <v>0.78999003623188413</v>
      </c>
      <c r="CA147">
        <f>[1]Sheet1!CC236/230</f>
        <v>0.74976992753623184</v>
      </c>
      <c r="CB147">
        <f>[1]Sheet1!CD236/230</f>
        <v>0.72236358695652181</v>
      </c>
      <c r="CC147">
        <f>[1]Sheet1!CE236/230</f>
        <v>0.70506177536231884</v>
      </c>
      <c r="CD147">
        <f>[1]Sheet1!CF236/230</f>
        <v>0.6887126811594203</v>
      </c>
      <c r="CE147">
        <f>[1]Sheet1!CG236/230</f>
        <v>0.67026032608695651</v>
      </c>
      <c r="CF147">
        <f>[1]Sheet1!CH236/230</f>
        <v>0.65018297101449274</v>
      </c>
      <c r="CG147">
        <f>[1]Sheet1!CI236/230</f>
        <v>0.63171648550724635</v>
      </c>
      <c r="CH147">
        <f>[1]Sheet1!CJ236/230</f>
        <v>0.61232409420289857</v>
      </c>
      <c r="CI147">
        <f>[1]Sheet1!CK236/230</f>
        <v>0.59187155797101454</v>
      </c>
      <c r="CJ147">
        <f>[1]Sheet1!CL236/230</f>
        <v>0.5746885869565217</v>
      </c>
      <c r="CK147">
        <f>[1]Sheet1!CM236/230</f>
        <v>0.55676902173913034</v>
      </c>
      <c r="CL147">
        <f>[1]Sheet1!CN236/230</f>
        <v>0.53957192028985501</v>
      </c>
      <c r="CM147">
        <f>[1]Sheet1!CO236/230</f>
        <v>0.5307288043478261</v>
      </c>
      <c r="CN147">
        <f>[1]Sheet1!CP236/230</f>
        <v>0.52866612318840578</v>
      </c>
      <c r="CO147">
        <f>[1]Sheet1!CQ236/230</f>
        <v>0.52606648550724633</v>
      </c>
      <c r="CP147">
        <f>[1]Sheet1!CR236/230</f>
        <v>0.51811340579710141</v>
      </c>
      <c r="CQ147">
        <f>[1]Sheet1!CS236/230</f>
        <v>0.5060606884057971</v>
      </c>
      <c r="CR147">
        <f>[1]Sheet1!CT236/230</f>
        <v>0.49644438405797103</v>
      </c>
      <c r="CS147">
        <f>[1]Sheet1!CU236/230</f>
        <v>0.48918804347826089</v>
      </c>
      <c r="CT147">
        <f>[1]Sheet1!CV236/230</f>
        <v>0.48148333333333337</v>
      </c>
      <c r="CU147">
        <f>[1]Sheet1!CW236/230</f>
        <v>0.47712083333333333</v>
      </c>
      <c r="CV147">
        <f>[1]Sheet1!CX236/230</f>
        <v>0.47310670289855072</v>
      </c>
      <c r="CW147">
        <f>[1]Sheet1!CY236/230</f>
        <v>0.4677855072463768</v>
      </c>
      <c r="CX147">
        <f>[1]Sheet1!CZ236/230</f>
        <v>0.46621666666666667</v>
      </c>
      <c r="CY147">
        <f>[1]Sheet1!DA236/230</f>
        <v>0.46645615942028984</v>
      </c>
      <c r="CZ147">
        <f>[1]Sheet1!DB236/230</f>
        <v>0.46606105072463766</v>
      </c>
      <c r="DA147">
        <f>[1]Sheet1!DC236/230</f>
        <v>0.45954148550724638</v>
      </c>
      <c r="DB147">
        <f>[1]Sheet1!DD236/230</f>
        <v>0.45026403985507246</v>
      </c>
      <c r="DC147">
        <f>[1]Sheet1!DE236/230</f>
        <v>0.45089389492753623</v>
      </c>
      <c r="DD147">
        <f>[1]Sheet1!DF236/230</f>
        <v>0.45354800724637678</v>
      </c>
      <c r="DE147">
        <f>[1]Sheet1!DG236/230</f>
        <v>0.45055083333333329</v>
      </c>
      <c r="DF147">
        <f>[1]Sheet1!DH236/230</f>
        <v>0.44858815217391301</v>
      </c>
      <c r="DG147">
        <f>[1]Sheet1!DI236/230</f>
        <v>0.44774755434782609</v>
      </c>
      <c r="DH147">
        <f>[1]Sheet1!DJ236/230</f>
        <v>0.446551902173913</v>
      </c>
      <c r="DI147">
        <f>[1]Sheet1!DK236/230</f>
        <v>0.44897724637681163</v>
      </c>
      <c r="DJ147">
        <f>[1]Sheet1!DL236/230</f>
        <v>0.44559626811594205</v>
      </c>
      <c r="DK147">
        <f>[1]Sheet1!DM236/230</f>
        <v>0.43029992753623192</v>
      </c>
      <c r="DL147">
        <f>[1]Sheet1!DN236/230</f>
        <v>0.42079844202898553</v>
      </c>
      <c r="DM147">
        <f>[1]Sheet1!DO236/230</f>
        <v>0.42501376811594205</v>
      </c>
      <c r="DN147">
        <f>[1]Sheet1!DP236/230</f>
        <v>0.42768838768115941</v>
      </c>
      <c r="DO147">
        <f>[1]Sheet1!DQ236/230</f>
        <v>0.4277528804347826</v>
      </c>
      <c r="DP147">
        <f>[1]Sheet1!DR236/230</f>
        <v>0.42960320652173917</v>
      </c>
      <c r="DQ147">
        <f>[1]Sheet1!DS236/230</f>
        <v>0.4241711775362319</v>
      </c>
      <c r="DR147">
        <f>[1]Sheet1!DT236/230</f>
        <v>0.41634559782608699</v>
      </c>
      <c r="DS147">
        <f>[1]Sheet1!DU236/230</f>
        <v>0.4118049456521739</v>
      </c>
      <c r="DT147">
        <f>[1]Sheet1!DV236/230</f>
        <v>0.40648974637681162</v>
      </c>
      <c r="DU147">
        <f>[1]Sheet1!DW236/230</f>
        <v>0.4007251811594203</v>
      </c>
      <c r="DV147">
        <f>[1]Sheet1!DX236/230</f>
        <v>0.39496494565217394</v>
      </c>
      <c r="DW147">
        <f>[1]Sheet1!DY236/230</f>
        <v>0.39170730072463772</v>
      </c>
      <c r="DX147">
        <f>[1]Sheet1!DZ236/230</f>
        <v>0.38948202898550727</v>
      </c>
      <c r="DY147">
        <f>[1]Sheet1!EA236/230</f>
        <v>0.38340356884057974</v>
      </c>
      <c r="DZ147">
        <f>[1]Sheet1!EB236/230</f>
        <v>0.38158739130434782</v>
      </c>
      <c r="EA147">
        <f>[1]Sheet1!EC236/230</f>
        <v>0.3841263224637681</v>
      </c>
      <c r="EB147">
        <f>[1]Sheet1!ED236/230</f>
        <v>0.37596798913043478</v>
      </c>
      <c r="EC147">
        <f>[1]Sheet1!EE236/230</f>
        <v>0.36227201086956523</v>
      </c>
      <c r="ED147">
        <f>[1]Sheet1!EF236/230</f>
        <v>0.35963980072463764</v>
      </c>
      <c r="EE147">
        <f>[1]Sheet1!EG236/230</f>
        <v>0.36358391304347826</v>
      </c>
      <c r="EF147">
        <f>[1]Sheet1!EH236/230</f>
        <v>0.3649589311594203</v>
      </c>
      <c r="EG147">
        <f>[1]Sheet1!EI236/230</f>
        <v>0.36302505434782606</v>
      </c>
      <c r="EH147">
        <f>[1]Sheet1!EJ236/230</f>
        <v>0.35470983695652175</v>
      </c>
      <c r="EI147">
        <f>[1]Sheet1!EK236/230</f>
        <v>0.34692150362318841</v>
      </c>
      <c r="EJ147">
        <f>[1]Sheet1!EL236/230</f>
        <v>0.34774646739130433</v>
      </c>
      <c r="EK147">
        <f>[1]Sheet1!EM236/230</f>
        <v>0.35092007246376816</v>
      </c>
      <c r="EL147">
        <f>[1]Sheet1!EN236/230</f>
        <v>0.35053717391304345</v>
      </c>
      <c r="EM147">
        <f>[1]Sheet1!EO236/230</f>
        <v>0.34599474637681155</v>
      </c>
      <c r="EN147">
        <f>[1]Sheet1!EP236/230</f>
        <v>0.34142461956521741</v>
      </c>
      <c r="EO147">
        <f>[1]Sheet1!EQ236/230</f>
        <v>0.3390491485507246</v>
      </c>
      <c r="EP147">
        <f>[1]Sheet1!ER236/230</f>
        <v>0.33703576086956522</v>
      </c>
      <c r="EQ147">
        <f>[1]Sheet1!ES236/230</f>
        <v>0.33381769927536231</v>
      </c>
      <c r="ER147">
        <f>[1]Sheet1!ET236/230</f>
        <v>0.33031262681159418</v>
      </c>
      <c r="ES147">
        <f>[1]Sheet1!EU236/230</f>
        <v>0.32839266304347831</v>
      </c>
      <c r="ET147">
        <f>[1]Sheet1!EV236/230</f>
        <v>0.32673610507246376</v>
      </c>
      <c r="EU147">
        <f>[1]Sheet1!EW236/230</f>
        <v>0.32442298913043482</v>
      </c>
      <c r="EV147">
        <f>[1]Sheet1!EX236/230</f>
        <v>0.32299614130434784</v>
      </c>
      <c r="EW147">
        <f>[1]Sheet1!EY236/230</f>
        <v>0.32333005434782613</v>
      </c>
      <c r="EX147">
        <f>[1]Sheet1!EZ236/230</f>
        <v>0.32413231884057969</v>
      </c>
      <c r="EY147">
        <f>[1]Sheet1!FA236/230</f>
        <v>0.32357306159420285</v>
      </c>
      <c r="EZ147">
        <f>[1]Sheet1!FB236/230</f>
        <v>0.32185572463768114</v>
      </c>
      <c r="FA147">
        <f>[1]Sheet1!FC236/230</f>
        <v>0.31869760869565217</v>
      </c>
      <c r="FB147">
        <f>[1]Sheet1!FD236/230</f>
        <v>0.31581135869565219</v>
      </c>
      <c r="FC147">
        <f>[1]Sheet1!FE236/230</f>
        <v>0.31408269927536236</v>
      </c>
      <c r="FD147">
        <f>[1]Sheet1!FF236/230</f>
        <v>0.31125860507246378</v>
      </c>
      <c r="FE147">
        <f>[1]Sheet1!FG236/230</f>
        <v>0.31120311594202898</v>
      </c>
      <c r="FF147">
        <f>[1]Sheet1!FH236/230</f>
        <v>0.31299807971014493</v>
      </c>
      <c r="FG147">
        <f>[1]Sheet1!FI236/230</f>
        <v>0.31113809782608698</v>
      </c>
      <c r="FH147">
        <f>[1]Sheet1!FJ236/230</f>
        <v>0.3081810507246377</v>
      </c>
      <c r="FI147">
        <f>[1]Sheet1!FK236/230</f>
        <v>0.30817664855072463</v>
      </c>
      <c r="FJ147">
        <f>[1]Sheet1!FL236/230</f>
        <v>0.30997327898550725</v>
      </c>
      <c r="FK147">
        <f>[1]Sheet1!FM236/230</f>
        <v>0.31184655797101452</v>
      </c>
      <c r="FL147">
        <f>[1]Sheet1!FN236/230</f>
        <v>0.31188499999999997</v>
      </c>
      <c r="FM147">
        <f>[1]Sheet1!FO236/230</f>
        <v>0.3096884057971015</v>
      </c>
      <c r="FN147">
        <f>[1]Sheet1!FP236/230</f>
        <v>0.30785918478260871</v>
      </c>
      <c r="FO147">
        <f>[1]Sheet1!FQ236/230</f>
        <v>0.30647070652173913</v>
      </c>
      <c r="FP147">
        <f>[1]Sheet1!FR236/230</f>
        <v>0.30311202898550726</v>
      </c>
      <c r="FQ147">
        <f>[1]Sheet1!FS236/230</f>
        <v>0.30129483695652171</v>
      </c>
      <c r="FR147">
        <f>[1]Sheet1!FT236/230</f>
        <v>0.30244199275362316</v>
      </c>
      <c r="FS147">
        <f>[1]Sheet1!FU236/230</f>
        <v>0.3025900543478261</v>
      </c>
      <c r="FT147">
        <f>[1]Sheet1!FV236/230</f>
        <v>0.30246715579710148</v>
      </c>
      <c r="FU147">
        <f>[1]Sheet1!FW236/230</f>
        <v>0.30171773550724634</v>
      </c>
      <c r="FV147">
        <f>[1]Sheet1!FX236/230</f>
        <v>0.30078315217391305</v>
      </c>
      <c r="FW147">
        <f>[1]Sheet1!FY236/230</f>
        <v>0.30080927536231883</v>
      </c>
      <c r="FX147">
        <f>[1]Sheet1!FZ236/230</f>
        <v>0.30036688405797102</v>
      </c>
      <c r="FY147">
        <f>[1]Sheet1!GA236/230</f>
        <v>0.29973159420289852</v>
      </c>
      <c r="FZ147">
        <f>[1]Sheet1!GB236/230</f>
        <v>0.29962135869565221</v>
      </c>
      <c r="GA147">
        <f>[1]Sheet1!GC236/230</f>
        <v>0.3002383876811594</v>
      </c>
      <c r="GB147">
        <f>[1]Sheet1!GD236/230</f>
        <v>0.29958163043478259</v>
      </c>
      <c r="GC147">
        <f>[1]Sheet1!GE236/230</f>
        <v>0.29794842391304349</v>
      </c>
      <c r="GD147">
        <f>[1]Sheet1!GF236/230</f>
        <v>0.29739036231884058</v>
      </c>
      <c r="GE147">
        <f>[1]Sheet1!GG236/230</f>
        <v>0.2981024275362319</v>
      </c>
      <c r="GF147">
        <f>[1]Sheet1!GH236/230</f>
        <v>0.29975862318840579</v>
      </c>
      <c r="GG147">
        <f>[1]Sheet1!GI236/230</f>
        <v>0.29996532608695653</v>
      </c>
      <c r="GH147">
        <f>[1]Sheet1!GJ236/230</f>
        <v>0.29713021739130435</v>
      </c>
      <c r="GI147">
        <f>[1]Sheet1!GK236/230</f>
        <v>0.29586152173913038</v>
      </c>
      <c r="GJ147">
        <f>[1]Sheet1!GL236/230</f>
        <v>0.29594634057971014</v>
      </c>
      <c r="GK147">
        <f>[1]Sheet1!GM236/230</f>
        <v>0.29292309782608694</v>
      </c>
      <c r="GL147">
        <f>[1]Sheet1!GN236/230</f>
        <v>0.29137445652173916</v>
      </c>
      <c r="GM147">
        <f>[1]Sheet1!GO236/230</f>
        <v>0.29284456521739127</v>
      </c>
      <c r="GN147">
        <f>[1]Sheet1!GP236/230</f>
        <v>0.29294657608695651</v>
      </c>
      <c r="GO147">
        <f>[1]Sheet1!GQ236/230</f>
        <v>0.29215999999999998</v>
      </c>
      <c r="GP147">
        <f>[1]Sheet1!GR236/230</f>
        <v>0.29233789855072467</v>
      </c>
      <c r="GQ147">
        <f>[1]Sheet1!GS236/230</f>
        <v>0.29351800724637678</v>
      </c>
      <c r="GR147">
        <f>[1]Sheet1!GT236/230</f>
        <v>0.29098206521739134</v>
      </c>
      <c r="GS147">
        <f>[1]Sheet1!GU236/230</f>
        <v>0.28662708333333331</v>
      </c>
      <c r="GT147">
        <f>[1]Sheet1!GV236/230</f>
        <v>0.28653018115942031</v>
      </c>
      <c r="GU147">
        <f>[1]Sheet1!GW236/230</f>
        <v>0.2911388224637681</v>
      </c>
      <c r="GV147">
        <f>[1]Sheet1!GX236/230</f>
        <v>0.29411677536231889</v>
      </c>
      <c r="GW147">
        <f>[1]Sheet1!GY236/230</f>
        <v>0.29199967391304349</v>
      </c>
      <c r="GX147">
        <f>[1]Sheet1!GZ236/230</f>
        <v>0.28774690217391302</v>
      </c>
      <c r="GY147">
        <f>[1]Sheet1!HA236/230</f>
        <v>0.28501958333333338</v>
      </c>
      <c r="GZ147">
        <f>[1]Sheet1!HB236/230</f>
        <v>0.28500684782608693</v>
      </c>
      <c r="HA147">
        <f>[1]Sheet1!HC236/230</f>
        <v>0.28683940217391302</v>
      </c>
      <c r="HB147">
        <f>[1]Sheet1!HD236/230</f>
        <v>0.28862686594202902</v>
      </c>
    </row>
    <row r="148" spans="1:210" x14ac:dyDescent="0.2">
      <c r="A148" s="1">
        <v>44843</v>
      </c>
      <c r="B148">
        <f>[1]Sheet1!D237/230</f>
        <v>2.1608394927536234</v>
      </c>
      <c r="C148">
        <f>[1]Sheet1!E237/230</f>
        <v>2.1257884057971013</v>
      </c>
      <c r="D148">
        <f>[1]Sheet1!F237/230</f>
        <v>2.0869576086956521</v>
      </c>
      <c r="E148">
        <f>[1]Sheet1!G237/230</f>
        <v>2.0590112318840581</v>
      </c>
      <c r="F148">
        <f>[1]Sheet1!H237/230</f>
        <v>2.0732434782608697</v>
      </c>
      <c r="G148">
        <f>[1]Sheet1!I237/230</f>
        <v>2.1052253623188406</v>
      </c>
      <c r="H148">
        <f>[1]Sheet1!J237/230</f>
        <v>2.1183273550724637</v>
      </c>
      <c r="I148">
        <f>[1]Sheet1!K237/230</f>
        <v>2.1380688405797099</v>
      </c>
      <c r="J148">
        <f>[1]Sheet1!L237/230</f>
        <v>2.1879889492753621</v>
      </c>
      <c r="K148">
        <f>[1]Sheet1!M237/230</f>
        <v>2.2513708333333335</v>
      </c>
      <c r="L148">
        <f>[1]Sheet1!N237/230</f>
        <v>2.3673721014492752</v>
      </c>
      <c r="M148">
        <f>[1]Sheet1!O237/230</f>
        <v>2.5319807971014492</v>
      </c>
      <c r="N148">
        <f>[1]Sheet1!P237/230</f>
        <v>2.6168230072463765</v>
      </c>
      <c r="O148">
        <f>[1]Sheet1!Q237/230</f>
        <v>2.5948722826086956</v>
      </c>
      <c r="P148">
        <f>[1]Sheet1!R237/230</f>
        <v>2.5566905797101449</v>
      </c>
      <c r="Q148">
        <f>[1]Sheet1!S237/230</f>
        <v>2.5667503623188406</v>
      </c>
      <c r="R148">
        <f>[1]Sheet1!T237/230</f>
        <v>2.6202038043478262</v>
      </c>
      <c r="S148">
        <f>[1]Sheet1!U237/230</f>
        <v>2.6801099637681158</v>
      </c>
      <c r="T148">
        <f>[1]Sheet1!V237/230</f>
        <v>2.699991123188406</v>
      </c>
      <c r="U148">
        <f>[1]Sheet1!W237/230</f>
        <v>2.6838972826086955</v>
      </c>
      <c r="V148">
        <f>[1]Sheet1!X237/230</f>
        <v>2.601990036231884</v>
      </c>
      <c r="W148">
        <f>[1]Sheet1!Y237/230</f>
        <v>2.462247463768116</v>
      </c>
      <c r="X148">
        <f>[1]Sheet1!Z237/230</f>
        <v>2.3617541666666666</v>
      </c>
      <c r="Y148">
        <f>[1]Sheet1!AA237/230</f>
        <v>2.4004788043478262</v>
      </c>
      <c r="Z148">
        <f>[1]Sheet1!AB237/230</f>
        <v>2.5468155797101448</v>
      </c>
      <c r="AA148">
        <f>[1]Sheet1!AC237/230</f>
        <v>2.5777574275362323</v>
      </c>
      <c r="AB148">
        <f>[1]Sheet1!AD237/230</f>
        <v>2.5278284420289854</v>
      </c>
      <c r="AC148">
        <f>[1]Sheet1!AE237/230</f>
        <v>2.5238534420289858</v>
      </c>
      <c r="AD148">
        <f>[1]Sheet1!AF237/230</f>
        <v>2.5288735507246374</v>
      </c>
      <c r="AE148">
        <f>[1]Sheet1!AG237/230</f>
        <v>2.5525764492753624</v>
      </c>
      <c r="AF148">
        <f>[1]Sheet1!AH237/230</f>
        <v>2.5291096014492753</v>
      </c>
      <c r="AG148">
        <f>[1]Sheet1!AI237/230</f>
        <v>2.4565411231884058</v>
      </c>
      <c r="AH148">
        <f>[1]Sheet1!AJ237/230</f>
        <v>2.4293914855072463</v>
      </c>
      <c r="AI148">
        <f>[1]Sheet1!AK237/230</f>
        <v>2.444949275362319</v>
      </c>
      <c r="AJ148">
        <f>[1]Sheet1!AL237/230</f>
        <v>2.4689052536231886</v>
      </c>
      <c r="AK148">
        <f>[1]Sheet1!AM237/230</f>
        <v>2.4929306159420292</v>
      </c>
      <c r="AL148">
        <f>[1]Sheet1!AN237/230</f>
        <v>2.4948476449275363</v>
      </c>
      <c r="AM148">
        <f>[1]Sheet1!AO237/230</f>
        <v>2.4883128623188404</v>
      </c>
      <c r="AN148">
        <f>[1]Sheet1!AP237/230</f>
        <v>2.5407746376811593</v>
      </c>
      <c r="AO148">
        <f>[1]Sheet1!AQ237/230</f>
        <v>2.6107009057971013</v>
      </c>
      <c r="AP148">
        <f>[1]Sheet1!AR237/230</f>
        <v>2.6319108695652176</v>
      </c>
      <c r="AQ148">
        <f>[1]Sheet1!AS237/230</f>
        <v>2.5989876811594201</v>
      </c>
      <c r="AR148">
        <f>[1]Sheet1!AT237/230</f>
        <v>2.5446317028985508</v>
      </c>
      <c r="AS148">
        <f>[1]Sheet1!AU237/230</f>
        <v>2.5330887681159417</v>
      </c>
      <c r="AT148">
        <f>[1]Sheet1!AV237/230</f>
        <v>2.5911219202898548</v>
      </c>
      <c r="AU148">
        <f>[1]Sheet1!AW237/230</f>
        <v>2.5644364130434782</v>
      </c>
      <c r="AV148">
        <f>[1]Sheet1!AX237/230</f>
        <v>2.4821989130434785</v>
      </c>
      <c r="AW148">
        <f>[1]Sheet1!AY237/230</f>
        <v>2.3737233695652171</v>
      </c>
      <c r="AX148">
        <f>[1]Sheet1!AZ237/230</f>
        <v>2.3168023550724639</v>
      </c>
      <c r="AY148">
        <f>[1]Sheet1!BA237/230</f>
        <v>2.3140876811594207</v>
      </c>
      <c r="AZ148">
        <f>[1]Sheet1!BB237/230</f>
        <v>2.3128606884057969</v>
      </c>
      <c r="BA148">
        <f>[1]Sheet1!BC237/230</f>
        <v>2.2626226449275362</v>
      </c>
      <c r="BB148">
        <f>[1]Sheet1!BD237/230</f>
        <v>2.2256291666666668</v>
      </c>
      <c r="BC148">
        <f>[1]Sheet1!BE237/230</f>
        <v>2.2192860507246377</v>
      </c>
      <c r="BD148">
        <f>[1]Sheet1!BF237/230</f>
        <v>2.2521831521739131</v>
      </c>
      <c r="BE148">
        <f>[1]Sheet1!BG237/230</f>
        <v>2.261394746376812</v>
      </c>
      <c r="BF148">
        <f>[1]Sheet1!BH237/230</f>
        <v>2.2615807971014492</v>
      </c>
      <c r="BG148">
        <f>[1]Sheet1!BI237/230</f>
        <v>2.2682768115942027</v>
      </c>
      <c r="BH148">
        <f>[1]Sheet1!BJ237/230</f>
        <v>2.2356811594202899</v>
      </c>
      <c r="BI148">
        <f>[1]Sheet1!BK237/230</f>
        <v>2.2017780797101447</v>
      </c>
      <c r="BJ148">
        <f>[1]Sheet1!BL237/230</f>
        <v>2.1662893115942028</v>
      </c>
      <c r="BK148">
        <f>[1]Sheet1!BM237/230</f>
        <v>2.1122452898550725</v>
      </c>
      <c r="BL148">
        <f>[1]Sheet1!BN237/230</f>
        <v>2.0292807971014493</v>
      </c>
      <c r="BM148">
        <f>[1]Sheet1!BO237/230</f>
        <v>1.9239201086956521</v>
      </c>
      <c r="BN148">
        <f>[1]Sheet1!BP237/230</f>
        <v>1.8080045289855073</v>
      </c>
      <c r="BO148">
        <f>[1]Sheet1!BQ237/230</f>
        <v>1.6970251811594201</v>
      </c>
      <c r="BP148">
        <f>[1]Sheet1!BR237/230</f>
        <v>1.5833893115942028</v>
      </c>
      <c r="BQ148">
        <f>[1]Sheet1!BS237/230</f>
        <v>1.461719384057971</v>
      </c>
      <c r="BR148">
        <f>[1]Sheet1!BT237/230</f>
        <v>1.3445891304347826</v>
      </c>
      <c r="BS148">
        <f>[1]Sheet1!BU237/230</f>
        <v>1.2423929347826088</v>
      </c>
      <c r="BT148">
        <f>[1]Sheet1!BV237/230</f>
        <v>1.1527775362318839</v>
      </c>
      <c r="BU148">
        <f>[1]Sheet1!BW237/230</f>
        <v>1.0744557971014492</v>
      </c>
      <c r="BV148">
        <f>[1]Sheet1!BX237/230</f>
        <v>1.0105190217391304</v>
      </c>
      <c r="BW148">
        <f>[1]Sheet1!BY237/230</f>
        <v>0.94966829710144929</v>
      </c>
      <c r="BX148">
        <f>[1]Sheet1!BZ237/230</f>
        <v>0.89335996376811588</v>
      </c>
      <c r="BY148">
        <f>[1]Sheet1!CA237/230</f>
        <v>0.84675163043478252</v>
      </c>
      <c r="BZ148">
        <f>[1]Sheet1!CB237/230</f>
        <v>0.80254655797101448</v>
      </c>
      <c r="CA148">
        <f>[1]Sheet1!CC237/230</f>
        <v>0.76096539855072465</v>
      </c>
      <c r="CB148">
        <f>[1]Sheet1!CD237/230</f>
        <v>0.73234528985507241</v>
      </c>
      <c r="CC148">
        <f>[1]Sheet1!CE237/230</f>
        <v>0.71417445652173905</v>
      </c>
      <c r="CD148">
        <f>[1]Sheet1!CF237/230</f>
        <v>0.69732192028985507</v>
      </c>
      <c r="CE148">
        <f>[1]Sheet1!CG237/230</f>
        <v>0.67845452898550729</v>
      </c>
      <c r="CF148">
        <f>[1]Sheet1!CH237/230</f>
        <v>0.65786684782608695</v>
      </c>
      <c r="CG148">
        <f>[1]Sheet1!CI237/230</f>
        <v>0.63904420289855068</v>
      </c>
      <c r="CH148">
        <f>[1]Sheet1!CJ237/230</f>
        <v>0.61927753623188397</v>
      </c>
      <c r="CI148">
        <f>[1]Sheet1!CK237/230</f>
        <v>0.59874637681159426</v>
      </c>
      <c r="CJ148">
        <f>[1]Sheet1!CL237/230</f>
        <v>0.58181666666666665</v>
      </c>
      <c r="CK148">
        <f>[1]Sheet1!CM237/230</f>
        <v>0.56393079710144922</v>
      </c>
      <c r="CL148">
        <f>[1]Sheet1!CN237/230</f>
        <v>0.54660634057971014</v>
      </c>
      <c r="CM148">
        <f>[1]Sheet1!CO237/230</f>
        <v>0.53783079710144921</v>
      </c>
      <c r="CN148">
        <f>[1]Sheet1!CP237/230</f>
        <v>0.53591413043478264</v>
      </c>
      <c r="CO148">
        <f>[1]Sheet1!CQ237/230</f>
        <v>0.53339601449275365</v>
      </c>
      <c r="CP148">
        <f>[1]Sheet1!CR237/230</f>
        <v>0.52549999999999997</v>
      </c>
      <c r="CQ148">
        <f>[1]Sheet1!CS237/230</f>
        <v>0.51346358695652172</v>
      </c>
      <c r="CR148">
        <f>[1]Sheet1!CT237/230</f>
        <v>0.50381050724637688</v>
      </c>
      <c r="CS148">
        <f>[1]Sheet1!CU237/230</f>
        <v>0.49657644927536232</v>
      </c>
      <c r="CT148">
        <f>[1]Sheet1!CV237/230</f>
        <v>0.48893260869565214</v>
      </c>
      <c r="CU148">
        <f>[1]Sheet1!CW237/230</f>
        <v>0.4845557971014493</v>
      </c>
      <c r="CV148">
        <f>[1]Sheet1!CX237/230</f>
        <v>0.48047481884057969</v>
      </c>
      <c r="CW148">
        <f>[1]Sheet1!CY237/230</f>
        <v>0.47513079710144929</v>
      </c>
      <c r="CX148">
        <f>[1]Sheet1!CZ237/230</f>
        <v>0.4736297101449275</v>
      </c>
      <c r="CY148">
        <f>[1]Sheet1!DA237/230</f>
        <v>0.47388224637681164</v>
      </c>
      <c r="CZ148">
        <f>[1]Sheet1!DB237/230</f>
        <v>0.47346956521739131</v>
      </c>
      <c r="DA148">
        <f>[1]Sheet1!DC237/230</f>
        <v>0.46690144927536231</v>
      </c>
      <c r="DB148">
        <f>[1]Sheet1!DD237/230</f>
        <v>0.45749130434782609</v>
      </c>
      <c r="DC148">
        <f>[1]Sheet1!DE237/230</f>
        <v>0.45810326086956521</v>
      </c>
      <c r="DD148">
        <f>[1]Sheet1!DF237/230</f>
        <v>0.46082192028985508</v>
      </c>
      <c r="DE148">
        <f>[1]Sheet1!DG237/230</f>
        <v>0.45786086956521738</v>
      </c>
      <c r="DF148">
        <f>[1]Sheet1!DH237/230</f>
        <v>0.45577186594202895</v>
      </c>
      <c r="DG148">
        <f>[1]Sheet1!DI237/230</f>
        <v>0.45480621376811592</v>
      </c>
      <c r="DH148">
        <f>[1]Sheet1!DJ237/230</f>
        <v>0.45363257246376815</v>
      </c>
      <c r="DI148">
        <f>[1]Sheet1!DK237/230</f>
        <v>0.45610096014492757</v>
      </c>
      <c r="DJ148">
        <f>[1]Sheet1!DL237/230</f>
        <v>0.4527758152173913</v>
      </c>
      <c r="DK148">
        <f>[1]Sheet1!DM237/230</f>
        <v>0.43743788043478266</v>
      </c>
      <c r="DL148">
        <f>[1]Sheet1!DN237/230</f>
        <v>0.42785836956521739</v>
      </c>
      <c r="DM148">
        <f>[1]Sheet1!DO237/230</f>
        <v>0.4320914492753623</v>
      </c>
      <c r="DN148">
        <f>[1]Sheet1!DP237/230</f>
        <v>0.43483438405797104</v>
      </c>
      <c r="DO148">
        <f>[1]Sheet1!DQ237/230</f>
        <v>0.43494039855072464</v>
      </c>
      <c r="DP148">
        <f>[1]Sheet1!DR237/230</f>
        <v>0.43676257246376815</v>
      </c>
      <c r="DQ148">
        <f>[1]Sheet1!DS237/230</f>
        <v>0.43131351449275362</v>
      </c>
      <c r="DR148">
        <f>[1]Sheet1!DT237/230</f>
        <v>0.42359344202898547</v>
      </c>
      <c r="DS148">
        <f>[1]Sheet1!DU237/230</f>
        <v>0.41913916666666662</v>
      </c>
      <c r="DT148">
        <f>[1]Sheet1!DV237/230</f>
        <v>0.41387351449275367</v>
      </c>
      <c r="DU148">
        <f>[1]Sheet1!DW237/230</f>
        <v>0.40810010869565216</v>
      </c>
      <c r="DV148">
        <f>[1]Sheet1!DX237/230</f>
        <v>0.40225815217391303</v>
      </c>
      <c r="DW148">
        <f>[1]Sheet1!DY237/230</f>
        <v>0.39905271739130438</v>
      </c>
      <c r="DX148">
        <f>[1]Sheet1!DZ237/230</f>
        <v>0.39692081521739131</v>
      </c>
      <c r="DY148">
        <f>[1]Sheet1!EA237/230</f>
        <v>0.39086804347826082</v>
      </c>
      <c r="DZ148">
        <f>[1]Sheet1!EB237/230</f>
        <v>0.38892670289855075</v>
      </c>
      <c r="EA148">
        <f>[1]Sheet1!EC237/230</f>
        <v>0.3914179891304348</v>
      </c>
      <c r="EB148">
        <f>[1]Sheet1!ED237/230</f>
        <v>0.38333554347826088</v>
      </c>
      <c r="EC148">
        <f>[1]Sheet1!EE237/230</f>
        <v>0.36961865942028987</v>
      </c>
      <c r="ED148">
        <f>[1]Sheet1!EF237/230</f>
        <v>0.36699625000000002</v>
      </c>
      <c r="EE148">
        <f>[1]Sheet1!EG237/230</f>
        <v>0.37093757246376813</v>
      </c>
      <c r="EF148">
        <f>[1]Sheet1!EH237/230</f>
        <v>0.37225355072463773</v>
      </c>
      <c r="EG148">
        <f>[1]Sheet1!EI237/230</f>
        <v>0.3703276992753623</v>
      </c>
      <c r="EH148">
        <f>[1]Sheet1!EJ237/230</f>
        <v>0.3620630797101449</v>
      </c>
      <c r="EI148">
        <f>[1]Sheet1!EK237/230</f>
        <v>0.35424280797101454</v>
      </c>
      <c r="EJ148">
        <f>[1]Sheet1!EL237/230</f>
        <v>0.35496342391304347</v>
      </c>
      <c r="EK148">
        <f>[1]Sheet1!EM237/230</f>
        <v>0.35814076086956526</v>
      </c>
      <c r="EL148">
        <f>[1]Sheet1!EN237/230</f>
        <v>0.35780596014492755</v>
      </c>
      <c r="EM148">
        <f>[1]Sheet1!EO237/230</f>
        <v>0.35325711956521738</v>
      </c>
      <c r="EN148">
        <f>[1]Sheet1!EP237/230</f>
        <v>0.34866150362318837</v>
      </c>
      <c r="EO148">
        <f>[1]Sheet1!EQ237/230</f>
        <v>0.34620163043478258</v>
      </c>
      <c r="EP148">
        <f>[1]Sheet1!ER237/230</f>
        <v>0.34403108695652174</v>
      </c>
      <c r="EQ148">
        <f>[1]Sheet1!ES237/230</f>
        <v>0.34083864130434782</v>
      </c>
      <c r="ER148">
        <f>[1]Sheet1!ET237/230</f>
        <v>0.33742900362318839</v>
      </c>
      <c r="ES148">
        <f>[1]Sheet1!EU237/230</f>
        <v>0.33541913043478261</v>
      </c>
      <c r="ET148">
        <f>[1]Sheet1!EV237/230</f>
        <v>0.33367210144927539</v>
      </c>
      <c r="EU148">
        <f>[1]Sheet1!EW237/230</f>
        <v>0.33133490942028987</v>
      </c>
      <c r="EV148">
        <f>[1]Sheet1!EX237/230</f>
        <v>0.32989331521739129</v>
      </c>
      <c r="EW148">
        <f>[1]Sheet1!EY237/230</f>
        <v>0.33020932971014488</v>
      </c>
      <c r="EX148">
        <f>[1]Sheet1!EZ237/230</f>
        <v>0.33102730072463771</v>
      </c>
      <c r="EY148">
        <f>[1]Sheet1!FA237/230</f>
        <v>0.33045778985507246</v>
      </c>
      <c r="EZ148">
        <f>[1]Sheet1!FB237/230</f>
        <v>0.32868498188405793</v>
      </c>
      <c r="FA148">
        <f>[1]Sheet1!FC237/230</f>
        <v>0.32550365942028986</v>
      </c>
      <c r="FB148">
        <f>[1]Sheet1!FD237/230</f>
        <v>0.32269112318840582</v>
      </c>
      <c r="FC148">
        <f>[1]Sheet1!FE237/230</f>
        <v>0.32085599637681161</v>
      </c>
      <c r="FD148">
        <f>[1]Sheet1!FF237/230</f>
        <v>0.31783420289855074</v>
      </c>
      <c r="FE148">
        <f>[1]Sheet1!FG237/230</f>
        <v>0.31787731884057974</v>
      </c>
      <c r="FF148">
        <f>[1]Sheet1!FH237/230</f>
        <v>0.31970320652173917</v>
      </c>
      <c r="FG148">
        <f>[1]Sheet1!FI237/230</f>
        <v>0.31770940217391302</v>
      </c>
      <c r="FH148">
        <f>[1]Sheet1!FJ237/230</f>
        <v>0.31484202898550728</v>
      </c>
      <c r="FI148">
        <f>[1]Sheet1!FK237/230</f>
        <v>0.31475673913043473</v>
      </c>
      <c r="FJ148">
        <f>[1]Sheet1!FL237/230</f>
        <v>0.31635150362318842</v>
      </c>
      <c r="FK148">
        <f>[1]Sheet1!FM237/230</f>
        <v>0.31834193840579705</v>
      </c>
      <c r="FL148">
        <f>[1]Sheet1!FN237/230</f>
        <v>0.31848213768115941</v>
      </c>
      <c r="FM148">
        <f>[1]Sheet1!FO237/230</f>
        <v>0.31609373188405798</v>
      </c>
      <c r="FN148">
        <f>[1]Sheet1!FP237/230</f>
        <v>0.31402632246376816</v>
      </c>
      <c r="FO148">
        <f>[1]Sheet1!FQ237/230</f>
        <v>0.3127606702898551</v>
      </c>
      <c r="FP148">
        <f>[1]Sheet1!FR237/230</f>
        <v>0.30952231884057974</v>
      </c>
      <c r="FQ148">
        <f>[1]Sheet1!FS237/230</f>
        <v>0.30765365942028983</v>
      </c>
      <c r="FR148">
        <f>[1]Sheet1!FT237/230</f>
        <v>0.30874213768115943</v>
      </c>
      <c r="FS148">
        <f>[1]Sheet1!FU237/230</f>
        <v>0.30863568840579714</v>
      </c>
      <c r="FT148">
        <f>[1]Sheet1!FV237/230</f>
        <v>0.30851829710144929</v>
      </c>
      <c r="FU148">
        <f>[1]Sheet1!FW237/230</f>
        <v>0.3080959782608696</v>
      </c>
      <c r="FV148">
        <f>[1]Sheet1!FX237/230</f>
        <v>0.30715695652173913</v>
      </c>
      <c r="FW148">
        <f>[1]Sheet1!FY237/230</f>
        <v>0.30675663043478257</v>
      </c>
      <c r="FX148">
        <f>[1]Sheet1!FZ237/230</f>
        <v>0.30631605072463769</v>
      </c>
      <c r="FY148">
        <f>[1]Sheet1!GA237/230</f>
        <v>0.30603056159420289</v>
      </c>
      <c r="FZ148">
        <f>[1]Sheet1!GB237/230</f>
        <v>0.30591371376811594</v>
      </c>
      <c r="GA148">
        <f>[1]Sheet1!GC237/230</f>
        <v>0.30643186594202904</v>
      </c>
      <c r="GB148">
        <f>[1]Sheet1!GD237/230</f>
        <v>0.30556278985507246</v>
      </c>
      <c r="GC148">
        <f>[1]Sheet1!GE237/230</f>
        <v>0.30383893115942029</v>
      </c>
      <c r="GD148">
        <f>[1]Sheet1!GF237/230</f>
        <v>0.30337403985507244</v>
      </c>
      <c r="GE148">
        <f>[1]Sheet1!GG237/230</f>
        <v>0.3042377173913044</v>
      </c>
      <c r="GF148">
        <f>[1]Sheet1!GH237/230</f>
        <v>0.30584630434782611</v>
      </c>
      <c r="GG148">
        <f>[1]Sheet1!GI237/230</f>
        <v>0.3056642572463768</v>
      </c>
      <c r="GH148">
        <f>[1]Sheet1!GJ237/230</f>
        <v>0.30288985507246374</v>
      </c>
      <c r="GI148">
        <f>[1]Sheet1!GK237/230</f>
        <v>0.30191846014492757</v>
      </c>
      <c r="GJ148">
        <f>[1]Sheet1!GL237/230</f>
        <v>0.30205512681159419</v>
      </c>
      <c r="GK148">
        <f>[1]Sheet1!GM237/230</f>
        <v>0.29899621376811597</v>
      </c>
      <c r="GL148">
        <f>[1]Sheet1!GN237/230</f>
        <v>0.29727932971014492</v>
      </c>
      <c r="GM148">
        <f>[1]Sheet1!GO237/230</f>
        <v>0.29857143115942031</v>
      </c>
      <c r="GN148">
        <f>[1]Sheet1!GP237/230</f>
        <v>0.29874786231884054</v>
      </c>
      <c r="GO148">
        <f>[1]Sheet1!GQ237/230</f>
        <v>0.29818902173913042</v>
      </c>
      <c r="GP148">
        <f>[1]Sheet1!GR237/230</f>
        <v>0.29831175724637682</v>
      </c>
      <c r="GQ148">
        <f>[1]Sheet1!GS237/230</f>
        <v>0.29912804347826083</v>
      </c>
      <c r="GR148">
        <f>[1]Sheet1!GT237/230</f>
        <v>0.29670949275362318</v>
      </c>
      <c r="GS148">
        <f>[1]Sheet1!GU237/230</f>
        <v>0.29253510869565214</v>
      </c>
      <c r="GT148">
        <f>[1]Sheet1!GV237/230</f>
        <v>0.29233391304347828</v>
      </c>
      <c r="GU148">
        <f>[1]Sheet1!GW237/230</f>
        <v>0.29700605072463765</v>
      </c>
      <c r="GV148">
        <f>[1]Sheet1!GX237/230</f>
        <v>0.29980275362318842</v>
      </c>
      <c r="GW148">
        <f>[1]Sheet1!GY237/230</f>
        <v>0.2976357427536232</v>
      </c>
      <c r="GX148">
        <f>[1]Sheet1!GZ237/230</f>
        <v>0.29374333333333336</v>
      </c>
      <c r="GY148">
        <f>[1]Sheet1!HA237/230</f>
        <v>0.29092353260869563</v>
      </c>
      <c r="GZ148">
        <f>[1]Sheet1!HB237/230</f>
        <v>0.29050532608695656</v>
      </c>
      <c r="HA148">
        <f>[1]Sheet1!HC237/230</f>
        <v>0.29234043478260868</v>
      </c>
      <c r="HB148">
        <f>[1]Sheet1!HD237/230</f>
        <v>0.29445980072463768</v>
      </c>
    </row>
    <row r="149" spans="1:210" x14ac:dyDescent="0.2">
      <c r="A149" s="1">
        <v>44844</v>
      </c>
      <c r="B149">
        <f>[1]Sheet1!D238/230</f>
        <v>2.1369387681159422</v>
      </c>
      <c r="C149">
        <f>[1]Sheet1!E238/230</f>
        <v>2.1066262681159422</v>
      </c>
      <c r="D149">
        <f>[1]Sheet1!F238/230</f>
        <v>2.0685967391304345</v>
      </c>
      <c r="E149">
        <f>[1]Sheet1!G238/230</f>
        <v>2.0421585144927534</v>
      </c>
      <c r="F149">
        <f>[1]Sheet1!H238/230</f>
        <v>2.0383838768115941</v>
      </c>
      <c r="G149">
        <f>[1]Sheet1!I238/230</f>
        <v>2.0654414855072463</v>
      </c>
      <c r="H149">
        <f>[1]Sheet1!J238/230</f>
        <v>2.0998070652173912</v>
      </c>
      <c r="I149">
        <f>[1]Sheet1!K238/230</f>
        <v>2.1228762681159421</v>
      </c>
      <c r="J149">
        <f>[1]Sheet1!L238/230</f>
        <v>2.1690956521739131</v>
      </c>
      <c r="K149">
        <f>[1]Sheet1!M238/230</f>
        <v>2.2281092391304345</v>
      </c>
      <c r="L149">
        <f>[1]Sheet1!N238/230</f>
        <v>2.3409958333333334</v>
      </c>
      <c r="M149">
        <f>[1]Sheet1!O238/230</f>
        <v>2.5143463768115941</v>
      </c>
      <c r="N149">
        <f>[1]Sheet1!P238/230</f>
        <v>2.6101876811594202</v>
      </c>
      <c r="O149">
        <f>[1]Sheet1!Q238/230</f>
        <v>2.5865811594202901</v>
      </c>
      <c r="P149">
        <f>[1]Sheet1!R238/230</f>
        <v>2.5363878623188403</v>
      </c>
      <c r="Q149">
        <f>[1]Sheet1!S238/230</f>
        <v>2.5309333333333335</v>
      </c>
      <c r="R149">
        <f>[1]Sheet1!T238/230</f>
        <v>2.5877338768115945</v>
      </c>
      <c r="S149">
        <f>[1]Sheet1!U238/230</f>
        <v>2.6717291666666667</v>
      </c>
      <c r="T149">
        <f>[1]Sheet1!V238/230</f>
        <v>2.6993568840579711</v>
      </c>
      <c r="U149">
        <f>[1]Sheet1!W238/230</f>
        <v>2.6591159420289858</v>
      </c>
      <c r="V149">
        <f>[1]Sheet1!X238/230</f>
        <v>2.5721576086956524</v>
      </c>
      <c r="W149">
        <f>[1]Sheet1!Y238/230</f>
        <v>2.4330262681159422</v>
      </c>
      <c r="X149">
        <f>[1]Sheet1!Z238/230</f>
        <v>2.3401085144927536</v>
      </c>
      <c r="Y149">
        <f>[1]Sheet1!AA238/230</f>
        <v>2.3982298913043478</v>
      </c>
      <c r="Z149">
        <f>[1]Sheet1!AB238/230</f>
        <v>2.5048019927536234</v>
      </c>
      <c r="AA149">
        <f>[1]Sheet1!AC238/230</f>
        <v>2.537017572463768</v>
      </c>
      <c r="AB149">
        <f>[1]Sheet1!AD238/230</f>
        <v>2.5111791666666665</v>
      </c>
      <c r="AC149">
        <f>[1]Sheet1!AE238/230</f>
        <v>2.5246331521739132</v>
      </c>
      <c r="AD149">
        <f>[1]Sheet1!AF238/230</f>
        <v>2.5478311594202898</v>
      </c>
      <c r="AE149">
        <f>[1]Sheet1!AG238/230</f>
        <v>2.5259092391304345</v>
      </c>
      <c r="AF149">
        <f>[1]Sheet1!AH238/230</f>
        <v>2.4877309782608696</v>
      </c>
      <c r="AG149">
        <f>[1]Sheet1!AI238/230</f>
        <v>2.438290760869565</v>
      </c>
      <c r="AH149">
        <f>[1]Sheet1!AJ238/230</f>
        <v>2.4055728260869564</v>
      </c>
      <c r="AI149">
        <f>[1]Sheet1!AK238/230</f>
        <v>2.416709963768116</v>
      </c>
      <c r="AJ149">
        <f>[1]Sheet1!AL238/230</f>
        <v>2.455207971014493</v>
      </c>
      <c r="AK149">
        <f>[1]Sheet1!AM238/230</f>
        <v>2.4797913043478261</v>
      </c>
      <c r="AL149">
        <f>[1]Sheet1!AN238/230</f>
        <v>2.4759016304347825</v>
      </c>
      <c r="AM149">
        <f>[1]Sheet1!AO238/230</f>
        <v>2.4869360507246379</v>
      </c>
      <c r="AN149">
        <f>[1]Sheet1!AP238/230</f>
        <v>2.5512034420289855</v>
      </c>
      <c r="AO149">
        <f>[1]Sheet1!AQ238/230</f>
        <v>2.6128262681159424</v>
      </c>
      <c r="AP149">
        <f>[1]Sheet1!AR238/230</f>
        <v>2.6056875000000002</v>
      </c>
      <c r="AQ149">
        <f>[1]Sheet1!AS238/230</f>
        <v>2.590218115942029</v>
      </c>
      <c r="AR149">
        <f>[1]Sheet1!AT238/230</f>
        <v>2.5451548913043478</v>
      </c>
      <c r="AS149">
        <f>[1]Sheet1!AU238/230</f>
        <v>2.5242528985507247</v>
      </c>
      <c r="AT149">
        <f>[1]Sheet1!AV238/230</f>
        <v>2.5459507246376814</v>
      </c>
      <c r="AU149">
        <f>[1]Sheet1!AW238/230</f>
        <v>2.5326038043478261</v>
      </c>
      <c r="AV149">
        <f>[1]Sheet1!AX238/230</f>
        <v>2.460839130434783</v>
      </c>
      <c r="AW149">
        <f>[1]Sheet1!AY238/230</f>
        <v>2.371879891304348</v>
      </c>
      <c r="AX149">
        <f>[1]Sheet1!AZ238/230</f>
        <v>2.3244733695652173</v>
      </c>
      <c r="AY149">
        <f>[1]Sheet1!BA238/230</f>
        <v>2.3043318840579712</v>
      </c>
      <c r="AZ149">
        <f>[1]Sheet1!BB238/230</f>
        <v>2.2915487318840579</v>
      </c>
      <c r="BA149">
        <f>[1]Sheet1!BC238/230</f>
        <v>2.2700623188405795</v>
      </c>
      <c r="BB149">
        <f>[1]Sheet1!BD238/230</f>
        <v>2.2369755434782608</v>
      </c>
      <c r="BC149">
        <f>[1]Sheet1!BE238/230</f>
        <v>2.223673731884058</v>
      </c>
      <c r="BD149">
        <f>[1]Sheet1!BF238/230</f>
        <v>2.2311001811594204</v>
      </c>
      <c r="BE149">
        <f>[1]Sheet1!BG238/230</f>
        <v>2.2460528985507247</v>
      </c>
      <c r="BF149">
        <f>[1]Sheet1!BH238/230</f>
        <v>2.2552224637681162</v>
      </c>
      <c r="BG149">
        <f>[1]Sheet1!BI238/230</f>
        <v>2.2583653985507244</v>
      </c>
      <c r="BH149">
        <f>[1]Sheet1!BJ238/230</f>
        <v>2.2558235507246378</v>
      </c>
      <c r="BI149">
        <f>[1]Sheet1!BK238/230</f>
        <v>2.2462784420289856</v>
      </c>
      <c r="BJ149">
        <f>[1]Sheet1!BL238/230</f>
        <v>2.2080538043478262</v>
      </c>
      <c r="BK149">
        <f>[1]Sheet1!BM238/230</f>
        <v>2.1592278985507245</v>
      </c>
      <c r="BL149">
        <f>[1]Sheet1!BN238/230</f>
        <v>2.0944878623188408</v>
      </c>
      <c r="BM149">
        <f>[1]Sheet1!BO238/230</f>
        <v>1.999184420289855</v>
      </c>
      <c r="BN149">
        <f>[1]Sheet1!BP238/230</f>
        <v>1.8868755434782609</v>
      </c>
      <c r="BO149">
        <f>[1]Sheet1!BQ238/230</f>
        <v>1.7705423913043477</v>
      </c>
      <c r="BP149">
        <f>[1]Sheet1!BR238/230</f>
        <v>1.6469418478260869</v>
      </c>
      <c r="BQ149">
        <f>[1]Sheet1!BS238/230</f>
        <v>1.5165434782608695</v>
      </c>
      <c r="BR149">
        <f>[1]Sheet1!BT238/230</f>
        <v>1.3948523550724636</v>
      </c>
      <c r="BS149">
        <f>[1]Sheet1!BU238/230</f>
        <v>1.2872695652173913</v>
      </c>
      <c r="BT149">
        <f>[1]Sheet1!BV238/230</f>
        <v>1.1904007246376811</v>
      </c>
      <c r="BU149">
        <f>[1]Sheet1!BW238/230</f>
        <v>1.1068938405797102</v>
      </c>
      <c r="BV149">
        <f>[1]Sheet1!BX238/230</f>
        <v>1.0389393115942029</v>
      </c>
      <c r="BW149">
        <f>[1]Sheet1!BY238/230</f>
        <v>0.97383061594202902</v>
      </c>
      <c r="BX149">
        <f>[1]Sheet1!BZ238/230</f>
        <v>0.91396884057971006</v>
      </c>
      <c r="BY149">
        <f>[1]Sheet1!CA238/230</f>
        <v>0.86440289855072461</v>
      </c>
      <c r="BZ149">
        <f>[1]Sheet1!CB238/230</f>
        <v>0.81725416666666661</v>
      </c>
      <c r="CA149">
        <f>[1]Sheet1!CC238/230</f>
        <v>0.77363550724637686</v>
      </c>
      <c r="CB149">
        <f>[1]Sheet1!CD238/230</f>
        <v>0.74341557971014494</v>
      </c>
      <c r="CC149">
        <f>[1]Sheet1!CE238/230</f>
        <v>0.72380905797101447</v>
      </c>
      <c r="CD149">
        <f>[1]Sheet1!CF238/230</f>
        <v>0.70541630434782598</v>
      </c>
      <c r="CE149">
        <f>[1]Sheet1!CG238/230</f>
        <v>0.68533985507246376</v>
      </c>
      <c r="CF149">
        <f>[1]Sheet1!CH238/230</f>
        <v>0.66401050724637689</v>
      </c>
      <c r="CG149">
        <f>[1]Sheet1!CI238/230</f>
        <v>0.64468677536231889</v>
      </c>
      <c r="CH149">
        <f>[1]Sheet1!CJ238/230</f>
        <v>0.62443695652173914</v>
      </c>
      <c r="CI149">
        <f>[1]Sheet1!CK238/230</f>
        <v>0.60349710144927537</v>
      </c>
      <c r="CJ149">
        <f>[1]Sheet1!CL238/230</f>
        <v>0.58618170289855065</v>
      </c>
      <c r="CK149">
        <f>[1]Sheet1!CM238/230</f>
        <v>0.56816086956521739</v>
      </c>
      <c r="CL149">
        <f>[1]Sheet1!CN238/230</f>
        <v>0.55083333333333329</v>
      </c>
      <c r="CM149">
        <f>[1]Sheet1!CO238/230</f>
        <v>0.54199710144927538</v>
      </c>
      <c r="CN149">
        <f>[1]Sheet1!CP238/230</f>
        <v>0.54001467391304347</v>
      </c>
      <c r="CO149">
        <f>[1]Sheet1!CQ238/230</f>
        <v>0.53744365942028982</v>
      </c>
      <c r="CP149">
        <f>[1]Sheet1!CR238/230</f>
        <v>0.52951648550724639</v>
      </c>
      <c r="CQ149">
        <f>[1]Sheet1!CS238/230</f>
        <v>0.51746576086956519</v>
      </c>
      <c r="CR149">
        <f>[1]Sheet1!CT238/230</f>
        <v>0.50777971014492751</v>
      </c>
      <c r="CS149">
        <f>[1]Sheet1!CU238/230</f>
        <v>0.50051268115942027</v>
      </c>
      <c r="CT149">
        <f>[1]Sheet1!CV238/230</f>
        <v>0.49283731884057969</v>
      </c>
      <c r="CU149">
        <f>[1]Sheet1!CW238/230</f>
        <v>0.48841268115942033</v>
      </c>
      <c r="CV149">
        <f>[1]Sheet1!CX238/230</f>
        <v>0.48431576086956518</v>
      </c>
      <c r="CW149">
        <f>[1]Sheet1!CY238/230</f>
        <v>0.47895579710144931</v>
      </c>
      <c r="CX149">
        <f>[1]Sheet1!CZ238/230</f>
        <v>0.4773673913043478</v>
      </c>
      <c r="CY149">
        <f>[1]Sheet1!DA238/230</f>
        <v>0.47752083333333334</v>
      </c>
      <c r="CZ149">
        <f>[1]Sheet1!DB238/230</f>
        <v>0.47705217391304344</v>
      </c>
      <c r="DA149">
        <f>[1]Sheet1!DC238/230</f>
        <v>0.47044583333333329</v>
      </c>
      <c r="DB149">
        <f>[1]Sheet1!DD238/230</f>
        <v>0.46097608695652176</v>
      </c>
      <c r="DC149">
        <f>[1]Sheet1!DE238/230</f>
        <v>0.46148605072463766</v>
      </c>
      <c r="DD149">
        <f>[1]Sheet1!DF238/230</f>
        <v>0.46407608695652175</v>
      </c>
      <c r="DE149">
        <f>[1]Sheet1!DG238/230</f>
        <v>0.46095054347826087</v>
      </c>
      <c r="DF149">
        <f>[1]Sheet1!DH238/230</f>
        <v>0.45885144927536231</v>
      </c>
      <c r="DG149">
        <f>[1]Sheet1!DI238/230</f>
        <v>0.45794311594202897</v>
      </c>
      <c r="DH149">
        <f>[1]Sheet1!DJ238/230</f>
        <v>0.45669152173913047</v>
      </c>
      <c r="DI149">
        <f>[1]Sheet1!DK238/230</f>
        <v>0.45910126811594199</v>
      </c>
      <c r="DJ149">
        <f>[1]Sheet1!DL238/230</f>
        <v>0.45573106884057973</v>
      </c>
      <c r="DK149">
        <f>[1]Sheet1!DM238/230</f>
        <v>0.44042994565217392</v>
      </c>
      <c r="DL149">
        <f>[1]Sheet1!DN238/230</f>
        <v>0.43089932971014494</v>
      </c>
      <c r="DM149">
        <f>[1]Sheet1!DO238/230</f>
        <v>0.43513211956521741</v>
      </c>
      <c r="DN149">
        <f>[1]Sheet1!DP238/230</f>
        <v>0.43788052536231881</v>
      </c>
      <c r="DO149">
        <f>[1]Sheet1!DQ238/230</f>
        <v>0.43793143115942024</v>
      </c>
      <c r="DP149">
        <f>[1]Sheet1!DR238/230</f>
        <v>0.4398048913043478</v>
      </c>
      <c r="DQ149">
        <f>[1]Sheet1!DS238/230</f>
        <v>0.43433275362318841</v>
      </c>
      <c r="DR149">
        <f>[1]Sheet1!DT238/230</f>
        <v>0.42654527173913043</v>
      </c>
      <c r="DS149">
        <f>[1]Sheet1!DU238/230</f>
        <v>0.4221357065217391</v>
      </c>
      <c r="DT149">
        <f>[1]Sheet1!DV238/230</f>
        <v>0.41694557971014495</v>
      </c>
      <c r="DU149">
        <f>[1]Sheet1!DW238/230</f>
        <v>0.41126001811594204</v>
      </c>
      <c r="DV149">
        <f>[1]Sheet1!DX238/230</f>
        <v>0.40546173913043482</v>
      </c>
      <c r="DW149">
        <f>[1]Sheet1!DY238/230</f>
        <v>0.40228782608695651</v>
      </c>
      <c r="DX149">
        <f>[1]Sheet1!DZ238/230</f>
        <v>0.40021753623188405</v>
      </c>
      <c r="DY149">
        <f>[1]Sheet1!EA238/230</f>
        <v>0.39420076086956518</v>
      </c>
      <c r="DZ149">
        <f>[1]Sheet1!EB238/230</f>
        <v>0.39234744565217394</v>
      </c>
      <c r="EA149">
        <f>[1]Sheet1!EC238/230</f>
        <v>0.39498831521739131</v>
      </c>
      <c r="EB149">
        <f>[1]Sheet1!ED238/230</f>
        <v>0.38696807971014491</v>
      </c>
      <c r="EC149">
        <f>[1]Sheet1!EE238/230</f>
        <v>0.37324280797101445</v>
      </c>
      <c r="ED149">
        <f>[1]Sheet1!EF238/230</f>
        <v>0.37065733695652175</v>
      </c>
      <c r="EE149">
        <f>[1]Sheet1!EG238/230</f>
        <v>0.37464588768115942</v>
      </c>
      <c r="EF149">
        <f>[1]Sheet1!EH238/230</f>
        <v>0.37599516304347824</v>
      </c>
      <c r="EG149">
        <f>[1]Sheet1!EI238/230</f>
        <v>0.37409952898550725</v>
      </c>
      <c r="EH149">
        <f>[1]Sheet1!EJ238/230</f>
        <v>0.36583179347826084</v>
      </c>
      <c r="EI149">
        <f>[1]Sheet1!EK238/230</f>
        <v>0.35803309782608694</v>
      </c>
      <c r="EJ149">
        <f>[1]Sheet1!EL238/230</f>
        <v>0.35883297101449274</v>
      </c>
      <c r="EK149">
        <f>[1]Sheet1!EM238/230</f>
        <v>0.36201762681159422</v>
      </c>
      <c r="EL149">
        <f>[1]Sheet1!EN238/230</f>
        <v>0.36162110507246376</v>
      </c>
      <c r="EM149">
        <f>[1]Sheet1!EO238/230</f>
        <v>0.35707873188405798</v>
      </c>
      <c r="EN149">
        <f>[1]Sheet1!EP238/230</f>
        <v>0.3525396195652174</v>
      </c>
      <c r="EO149">
        <f>[1]Sheet1!EQ238/230</f>
        <v>0.35007474637681157</v>
      </c>
      <c r="EP149">
        <f>[1]Sheet1!ER238/230</f>
        <v>0.34797202898550728</v>
      </c>
      <c r="EQ149">
        <f>[1]Sheet1!ES238/230</f>
        <v>0.34483793478260871</v>
      </c>
      <c r="ER149">
        <f>[1]Sheet1!ET238/230</f>
        <v>0.3413736956521739</v>
      </c>
      <c r="ES149">
        <f>[1]Sheet1!EU238/230</f>
        <v>0.33936960144927536</v>
      </c>
      <c r="ET149">
        <f>[1]Sheet1!EV238/230</f>
        <v>0.3376111956521739</v>
      </c>
      <c r="EU149">
        <f>[1]Sheet1!EW238/230</f>
        <v>0.33524137681159416</v>
      </c>
      <c r="EV149">
        <f>[1]Sheet1!EX238/230</f>
        <v>0.33381327898550722</v>
      </c>
      <c r="EW149">
        <f>[1]Sheet1!EY238/230</f>
        <v>0.33410682971014494</v>
      </c>
      <c r="EX149">
        <f>[1]Sheet1!EZ238/230</f>
        <v>0.3348915579710145</v>
      </c>
      <c r="EY149">
        <f>[1]Sheet1!FA238/230</f>
        <v>0.33431990942028988</v>
      </c>
      <c r="EZ149">
        <f>[1]Sheet1!FB238/230</f>
        <v>0.33248525362318843</v>
      </c>
      <c r="FA149">
        <f>[1]Sheet1!FC238/230</f>
        <v>0.32929989130434784</v>
      </c>
      <c r="FB149">
        <f>[1]Sheet1!FD238/230</f>
        <v>0.32646952898550724</v>
      </c>
      <c r="FC149">
        <f>[1]Sheet1!FE238/230</f>
        <v>0.32463860507246373</v>
      </c>
      <c r="FD149">
        <f>[1]Sheet1!FF238/230</f>
        <v>0.32166759057971017</v>
      </c>
      <c r="FE149">
        <f>[1]Sheet1!FG238/230</f>
        <v>0.32163800724637681</v>
      </c>
      <c r="FF149">
        <f>[1]Sheet1!FH238/230</f>
        <v>0.32337041666666666</v>
      </c>
      <c r="FG149">
        <f>[1]Sheet1!FI238/230</f>
        <v>0.32139648550724642</v>
      </c>
      <c r="FH149">
        <f>[1]Sheet1!FJ238/230</f>
        <v>0.31849608695652171</v>
      </c>
      <c r="FI149">
        <f>[1]Sheet1!FK238/230</f>
        <v>0.3184681884057971</v>
      </c>
      <c r="FJ149">
        <f>[1]Sheet1!FL238/230</f>
        <v>0.32009605072463765</v>
      </c>
      <c r="FK149">
        <f>[1]Sheet1!FM238/230</f>
        <v>0.32201496376811595</v>
      </c>
      <c r="FL149">
        <f>[1]Sheet1!FN238/230</f>
        <v>0.32216862318840578</v>
      </c>
      <c r="FM149">
        <f>[1]Sheet1!FO238/230</f>
        <v>0.3197590579710145</v>
      </c>
      <c r="FN149">
        <f>[1]Sheet1!FP238/230</f>
        <v>0.31784253623188402</v>
      </c>
      <c r="FO149">
        <f>[1]Sheet1!FQ238/230</f>
        <v>0.31653641304347829</v>
      </c>
      <c r="FP149">
        <f>[1]Sheet1!FR238/230</f>
        <v>0.31306327898550723</v>
      </c>
      <c r="FQ149">
        <f>[1]Sheet1!FS238/230</f>
        <v>0.31133204710144924</v>
      </c>
      <c r="FR149">
        <f>[1]Sheet1!FT238/230</f>
        <v>0.31250677536231886</v>
      </c>
      <c r="FS149">
        <f>[1]Sheet1!FU238/230</f>
        <v>0.31243182971014488</v>
      </c>
      <c r="FT149">
        <f>[1]Sheet1!FV238/230</f>
        <v>0.31225726449275359</v>
      </c>
      <c r="FU149">
        <f>[1]Sheet1!FW238/230</f>
        <v>0.31169853260869568</v>
      </c>
      <c r="FV149">
        <f>[1]Sheet1!FX238/230</f>
        <v>0.31067806159420291</v>
      </c>
      <c r="FW149">
        <f>[1]Sheet1!FY238/230</f>
        <v>0.310403768115942</v>
      </c>
      <c r="FX149">
        <f>[1]Sheet1!FZ238/230</f>
        <v>0.30996121376811592</v>
      </c>
      <c r="FY149">
        <f>[1]Sheet1!GA238/230</f>
        <v>0.30942972826086956</v>
      </c>
      <c r="FZ149">
        <f>[1]Sheet1!GB238/230</f>
        <v>0.30924496376811594</v>
      </c>
      <c r="GA149">
        <f>[1]Sheet1!GC238/230</f>
        <v>0.30999230072463768</v>
      </c>
      <c r="GB149">
        <f>[1]Sheet1!GD238/230</f>
        <v>0.30937123188405796</v>
      </c>
      <c r="GC149">
        <f>[1]Sheet1!GE238/230</f>
        <v>0.30750534420289855</v>
      </c>
      <c r="GD149">
        <f>[1]Sheet1!GF238/230</f>
        <v>0.30696740942028983</v>
      </c>
      <c r="GE149">
        <f>[1]Sheet1!GG238/230</f>
        <v>0.30774443840579713</v>
      </c>
      <c r="GF149">
        <f>[1]Sheet1!GH238/230</f>
        <v>0.3091540760869565</v>
      </c>
      <c r="GG149">
        <f>[1]Sheet1!GI238/230</f>
        <v>0.30927704710144927</v>
      </c>
      <c r="GH149">
        <f>[1]Sheet1!GJ238/230</f>
        <v>0.30675985507246378</v>
      </c>
      <c r="GI149">
        <f>[1]Sheet1!GK238/230</f>
        <v>0.30554378623188405</v>
      </c>
      <c r="GJ149">
        <f>[1]Sheet1!GL238/230</f>
        <v>0.30541315217391302</v>
      </c>
      <c r="GK149">
        <f>[1]Sheet1!GM238/230</f>
        <v>0.3025508152173913</v>
      </c>
      <c r="GL149">
        <f>[1]Sheet1!GN238/230</f>
        <v>0.30100679347826087</v>
      </c>
      <c r="GM149">
        <f>[1]Sheet1!GO238/230</f>
        <v>0.30221230072463773</v>
      </c>
      <c r="GN149">
        <f>[1]Sheet1!GP238/230</f>
        <v>0.30244061594202898</v>
      </c>
      <c r="GO149">
        <f>[1]Sheet1!GQ238/230</f>
        <v>0.3016678804347826</v>
      </c>
      <c r="GP149">
        <f>[1]Sheet1!GR238/230</f>
        <v>0.30181726449275359</v>
      </c>
      <c r="GQ149">
        <f>[1]Sheet1!GS238/230</f>
        <v>0.30285818840579709</v>
      </c>
      <c r="GR149">
        <f>[1]Sheet1!GT238/230</f>
        <v>0.30024722826086953</v>
      </c>
      <c r="GS149">
        <f>[1]Sheet1!GU238/230</f>
        <v>0.29581885869565216</v>
      </c>
      <c r="GT149">
        <f>[1]Sheet1!GV238/230</f>
        <v>0.29568351449275365</v>
      </c>
      <c r="GU149">
        <f>[1]Sheet1!GW238/230</f>
        <v>0.30040342391304348</v>
      </c>
      <c r="GV149">
        <f>[1]Sheet1!GX238/230</f>
        <v>0.30330802536231882</v>
      </c>
      <c r="GW149">
        <f>[1]Sheet1!GY238/230</f>
        <v>0.30110693840579711</v>
      </c>
      <c r="GX149">
        <f>[1]Sheet1!GZ238/230</f>
        <v>0.29697016304347829</v>
      </c>
      <c r="GY149">
        <f>[1]Sheet1!HA238/230</f>
        <v>0.29422070652173909</v>
      </c>
      <c r="GZ149">
        <f>[1]Sheet1!HB238/230</f>
        <v>0.29403621376811589</v>
      </c>
      <c r="HA149">
        <f>[1]Sheet1!HC238/230</f>
        <v>0.29579086956521738</v>
      </c>
      <c r="HB149">
        <f>[1]Sheet1!HD238/230</f>
        <v>0.29774663043478261</v>
      </c>
    </row>
    <row r="150" spans="1:210" x14ac:dyDescent="0.2">
      <c r="A150" s="1">
        <v>44845</v>
      </c>
      <c r="B150">
        <f>[1]Sheet1!D239/230</f>
        <v>2.1525927536231886</v>
      </c>
      <c r="C150">
        <f>[1]Sheet1!E239/230</f>
        <v>2.1350572463768116</v>
      </c>
      <c r="D150">
        <f>[1]Sheet1!F239/230</f>
        <v>2.1118760869565216</v>
      </c>
      <c r="E150">
        <f>[1]Sheet1!G239/230</f>
        <v>2.0729043478260869</v>
      </c>
      <c r="F150">
        <f>[1]Sheet1!H239/230</f>
        <v>2.052573731884058</v>
      </c>
      <c r="G150">
        <f>[1]Sheet1!I239/230</f>
        <v>2.0762753623188406</v>
      </c>
      <c r="H150">
        <f>[1]Sheet1!J239/230</f>
        <v>2.1098264492753622</v>
      </c>
      <c r="I150">
        <f>[1]Sheet1!K239/230</f>
        <v>2.1517338768115941</v>
      </c>
      <c r="J150">
        <f>[1]Sheet1!L239/230</f>
        <v>2.2069652173913044</v>
      </c>
      <c r="K150">
        <f>[1]Sheet1!M239/230</f>
        <v>2.2653405797101449</v>
      </c>
      <c r="L150">
        <f>[1]Sheet1!N239/230</f>
        <v>2.3590112318840579</v>
      </c>
      <c r="M150">
        <f>[1]Sheet1!O239/230</f>
        <v>2.538164311594203</v>
      </c>
      <c r="N150">
        <f>[1]Sheet1!P239/230</f>
        <v>2.6529880434782607</v>
      </c>
      <c r="O150">
        <f>[1]Sheet1!Q239/230</f>
        <v>2.6056141304347826</v>
      </c>
      <c r="P150">
        <f>[1]Sheet1!R239/230</f>
        <v>2.5422438405797103</v>
      </c>
      <c r="Q150">
        <f>[1]Sheet1!S239/230</f>
        <v>2.5556639492753623</v>
      </c>
      <c r="R150">
        <f>[1]Sheet1!T239/230</f>
        <v>2.6202523550724637</v>
      </c>
      <c r="S150">
        <f>[1]Sheet1!U239/230</f>
        <v>2.6785793478260871</v>
      </c>
      <c r="T150">
        <f>[1]Sheet1!V239/230</f>
        <v>2.6987440217391305</v>
      </c>
      <c r="U150">
        <f>[1]Sheet1!W239/230</f>
        <v>2.6719809782608692</v>
      </c>
      <c r="V150">
        <f>[1]Sheet1!X239/230</f>
        <v>2.5848231884057968</v>
      </c>
      <c r="W150">
        <f>[1]Sheet1!Y239/230</f>
        <v>2.4602706521739131</v>
      </c>
      <c r="X150">
        <f>[1]Sheet1!Z239/230</f>
        <v>2.3826351449275363</v>
      </c>
      <c r="Y150">
        <f>[1]Sheet1!AA239/230</f>
        <v>2.4296224637681161</v>
      </c>
      <c r="Z150">
        <f>[1]Sheet1!AB239/230</f>
        <v>2.5240150362318841</v>
      </c>
      <c r="AA150">
        <f>[1]Sheet1!AC239/230</f>
        <v>2.5524108695652172</v>
      </c>
      <c r="AB150">
        <f>[1]Sheet1!AD239/230</f>
        <v>2.5192385869565221</v>
      </c>
      <c r="AC150">
        <f>[1]Sheet1!AE239/230</f>
        <v>2.5132204710144928</v>
      </c>
      <c r="AD150">
        <f>[1]Sheet1!AF239/230</f>
        <v>2.5693552536231881</v>
      </c>
      <c r="AE150">
        <f>[1]Sheet1!AG239/230</f>
        <v>2.5629630434782609</v>
      </c>
      <c r="AF150">
        <f>[1]Sheet1!AH239/230</f>
        <v>2.4940637681159421</v>
      </c>
      <c r="AG150">
        <f>[1]Sheet1!AI239/230</f>
        <v>2.468241123188406</v>
      </c>
      <c r="AH150">
        <f>[1]Sheet1!AJ239/230</f>
        <v>2.4551152173913047</v>
      </c>
      <c r="AI150">
        <f>[1]Sheet1!AK239/230</f>
        <v>2.4396409420289857</v>
      </c>
      <c r="AJ150">
        <f>[1]Sheet1!AL239/230</f>
        <v>2.4557507246376811</v>
      </c>
      <c r="AK150">
        <f>[1]Sheet1!AM239/230</f>
        <v>2.4536652173913041</v>
      </c>
      <c r="AL150">
        <f>[1]Sheet1!AN239/230</f>
        <v>2.4921893115942026</v>
      </c>
      <c r="AM150">
        <f>[1]Sheet1!AO239/230</f>
        <v>2.5259201086956522</v>
      </c>
      <c r="AN150">
        <f>[1]Sheet1!AP239/230</f>
        <v>2.5498373188405798</v>
      </c>
      <c r="AO150">
        <f>[1]Sheet1!AQ239/230</f>
        <v>2.5939711956521738</v>
      </c>
      <c r="AP150">
        <f>[1]Sheet1!AR239/230</f>
        <v>2.5931349637681156</v>
      </c>
      <c r="AQ150">
        <f>[1]Sheet1!AS239/230</f>
        <v>2.5924672101449278</v>
      </c>
      <c r="AR150">
        <f>[1]Sheet1!AT239/230</f>
        <v>2.5647940217391301</v>
      </c>
      <c r="AS150">
        <f>[1]Sheet1!AU239/230</f>
        <v>2.5428766304347827</v>
      </c>
      <c r="AT150">
        <f>[1]Sheet1!AV239/230</f>
        <v>2.5228614130434779</v>
      </c>
      <c r="AU150">
        <f>[1]Sheet1!AW239/230</f>
        <v>2.4955159420289856</v>
      </c>
      <c r="AV150">
        <f>[1]Sheet1!AX239/230</f>
        <v>2.4580007246376812</v>
      </c>
      <c r="AW150">
        <f>[1]Sheet1!AY239/230</f>
        <v>2.3897824275362316</v>
      </c>
      <c r="AX150">
        <f>[1]Sheet1!AZ239/230</f>
        <v>2.3368568840579709</v>
      </c>
      <c r="AY150">
        <f>[1]Sheet1!BA239/230</f>
        <v>2.3217260869565219</v>
      </c>
      <c r="AZ150">
        <f>[1]Sheet1!BB239/230</f>
        <v>2.3143913043478257</v>
      </c>
      <c r="BA150">
        <f>[1]Sheet1!BC239/230</f>
        <v>2.2813077898550724</v>
      </c>
      <c r="BB150">
        <f>[1]Sheet1!BD239/230</f>
        <v>2.2540496376811596</v>
      </c>
      <c r="BC150">
        <f>[1]Sheet1!BE239/230</f>
        <v>2.2614438405797102</v>
      </c>
      <c r="BD150">
        <f>[1]Sheet1!BF239/230</f>
        <v>2.2771887681159422</v>
      </c>
      <c r="BE150">
        <f>[1]Sheet1!BG239/230</f>
        <v>2.2734251811594204</v>
      </c>
      <c r="BF150">
        <f>[1]Sheet1!BH239/230</f>
        <v>2.2736762681159424</v>
      </c>
      <c r="BG150">
        <f>[1]Sheet1!BI239/230</f>
        <v>2.3003134057971018</v>
      </c>
      <c r="BH150">
        <f>[1]Sheet1!BJ239/230</f>
        <v>2.3030413043478259</v>
      </c>
      <c r="BI150">
        <f>[1]Sheet1!BK239/230</f>
        <v>2.2577485507246373</v>
      </c>
      <c r="BJ150">
        <f>[1]Sheet1!BL239/230</f>
        <v>2.2185157608695651</v>
      </c>
      <c r="BK150">
        <f>[1]Sheet1!BM239/230</f>
        <v>2.1749186594202898</v>
      </c>
      <c r="BL150">
        <f>[1]Sheet1!BN239/230</f>
        <v>2.1018679347826086</v>
      </c>
      <c r="BM150">
        <f>[1]Sheet1!BO239/230</f>
        <v>2.0027023550724636</v>
      </c>
      <c r="BN150">
        <f>[1]Sheet1!BP239/230</f>
        <v>1.8923557971014493</v>
      </c>
      <c r="BO150">
        <f>[1]Sheet1!BQ239/230</f>
        <v>1.7789132246376811</v>
      </c>
      <c r="BP150">
        <f>[1]Sheet1!BR239/230</f>
        <v>1.6552811594202899</v>
      </c>
      <c r="BQ150">
        <f>[1]Sheet1!BS239/230</f>
        <v>1.5251230072463768</v>
      </c>
      <c r="BR150">
        <f>[1]Sheet1!BT239/230</f>
        <v>1.4023065217391306</v>
      </c>
      <c r="BS150">
        <f>[1]Sheet1!BU239/230</f>
        <v>1.2927510869565217</v>
      </c>
      <c r="BT150">
        <f>[1]Sheet1!BV239/230</f>
        <v>1.1959864130434781</v>
      </c>
      <c r="BU150">
        <f>[1]Sheet1!BW239/230</f>
        <v>1.1118440217391306</v>
      </c>
      <c r="BV150">
        <f>[1]Sheet1!BX239/230</f>
        <v>1.0434076086956521</v>
      </c>
      <c r="BW150">
        <f>[1]Sheet1!BY239/230</f>
        <v>0.97773025362318844</v>
      </c>
      <c r="BX150">
        <f>[1]Sheet1!BZ239/230</f>
        <v>0.91731086956521746</v>
      </c>
      <c r="BY150">
        <f>[1]Sheet1!CA239/230</f>
        <v>0.86745905797101441</v>
      </c>
      <c r="BZ150">
        <f>[1]Sheet1!CB239/230</f>
        <v>0.82050362318840586</v>
      </c>
      <c r="CA150">
        <f>[1]Sheet1!CC239/230</f>
        <v>0.77671974637681163</v>
      </c>
      <c r="CB150">
        <f>[1]Sheet1!CD239/230</f>
        <v>0.74610036231884058</v>
      </c>
      <c r="CC150">
        <f>[1]Sheet1!CE239/230</f>
        <v>0.72603985507246382</v>
      </c>
      <c r="CD150">
        <f>[1]Sheet1!CF239/230</f>
        <v>0.70752210144927541</v>
      </c>
      <c r="CE150">
        <f>[1]Sheet1!CG239/230</f>
        <v>0.6875320652173913</v>
      </c>
      <c r="CF150">
        <f>[1]Sheet1!CH239/230</f>
        <v>0.66630615942028981</v>
      </c>
      <c r="CG150">
        <f>[1]Sheet1!CI239/230</f>
        <v>0.646841847826087</v>
      </c>
      <c r="CH150">
        <f>[1]Sheet1!CJ239/230</f>
        <v>0.6264298913043479</v>
      </c>
      <c r="CI150">
        <f>[1]Sheet1!CK239/230</f>
        <v>0.605388768115942</v>
      </c>
      <c r="CJ150">
        <f>[1]Sheet1!CL239/230</f>
        <v>0.58804655797101446</v>
      </c>
      <c r="CK150">
        <f>[1]Sheet1!CM239/230</f>
        <v>0.57009148550724631</v>
      </c>
      <c r="CL150">
        <f>[1]Sheet1!CN239/230</f>
        <v>0.55277318840579714</v>
      </c>
      <c r="CM150">
        <f>[1]Sheet1!CO239/230</f>
        <v>0.54388351449275363</v>
      </c>
      <c r="CN150">
        <f>[1]Sheet1!CP239/230</f>
        <v>0.54188822463768116</v>
      </c>
      <c r="CO150">
        <f>[1]Sheet1!CQ239/230</f>
        <v>0.53933297101449273</v>
      </c>
      <c r="CP150">
        <f>[1]Sheet1!CR239/230</f>
        <v>0.5313527173913043</v>
      </c>
      <c r="CQ150">
        <f>[1]Sheet1!CS239/230</f>
        <v>0.51929492753623185</v>
      </c>
      <c r="CR150">
        <f>[1]Sheet1!CT239/230</f>
        <v>0.50961068840579715</v>
      </c>
      <c r="CS150">
        <f>[1]Sheet1!CU239/230</f>
        <v>0.50232391304347823</v>
      </c>
      <c r="CT150">
        <f>[1]Sheet1!CV239/230</f>
        <v>0.49462626811594207</v>
      </c>
      <c r="CU150">
        <f>[1]Sheet1!CW239/230</f>
        <v>0.49022753623188409</v>
      </c>
      <c r="CV150">
        <f>[1]Sheet1!CX239/230</f>
        <v>0.48616159420289856</v>
      </c>
      <c r="CW150">
        <f>[1]Sheet1!CY239/230</f>
        <v>0.48075054347826091</v>
      </c>
      <c r="CX150">
        <f>[1]Sheet1!CZ239/230</f>
        <v>0.47913315217391306</v>
      </c>
      <c r="CY150">
        <f>[1]Sheet1!DA239/230</f>
        <v>0.47931539855072464</v>
      </c>
      <c r="CZ150">
        <f>[1]Sheet1!DB239/230</f>
        <v>0.47882717391304347</v>
      </c>
      <c r="DA150">
        <f>[1]Sheet1!DC239/230</f>
        <v>0.47220579710144928</v>
      </c>
      <c r="DB150">
        <f>[1]Sheet1!DD239/230</f>
        <v>0.46273514492753626</v>
      </c>
      <c r="DC150">
        <f>[1]Sheet1!DE239/230</f>
        <v>0.46316050724637681</v>
      </c>
      <c r="DD150">
        <f>[1]Sheet1!DF239/230</f>
        <v>0.46575996376811596</v>
      </c>
      <c r="DE150">
        <f>[1]Sheet1!DG239/230</f>
        <v>0.46273333333333333</v>
      </c>
      <c r="DF150">
        <f>[1]Sheet1!DH239/230</f>
        <v>0.46063043478260873</v>
      </c>
      <c r="DG150">
        <f>[1]Sheet1!DI239/230</f>
        <v>0.45962735507246377</v>
      </c>
      <c r="DH150">
        <f>[1]Sheet1!DJ239/230</f>
        <v>0.45833931159420288</v>
      </c>
      <c r="DI150">
        <f>[1]Sheet1!DK239/230</f>
        <v>0.46083206521739134</v>
      </c>
      <c r="DJ150">
        <f>[1]Sheet1!DL239/230</f>
        <v>0.45751322463768118</v>
      </c>
      <c r="DK150">
        <f>[1]Sheet1!DM239/230</f>
        <v>0.44220543478260871</v>
      </c>
      <c r="DL150">
        <f>[1]Sheet1!DN239/230</f>
        <v>0.43268769927536233</v>
      </c>
      <c r="DM150">
        <f>[1]Sheet1!DO239/230</f>
        <v>0.43685427536231886</v>
      </c>
      <c r="DN150">
        <f>[1]Sheet1!DP239/230</f>
        <v>0.43959380434782608</v>
      </c>
      <c r="DO150">
        <f>[1]Sheet1!DQ239/230</f>
        <v>0.43975248188405791</v>
      </c>
      <c r="DP150">
        <f>[1]Sheet1!DR239/230</f>
        <v>0.44157588768115941</v>
      </c>
      <c r="DQ150">
        <f>[1]Sheet1!DS239/230</f>
        <v>0.43606557971014492</v>
      </c>
      <c r="DR150">
        <f>[1]Sheet1!DT239/230</f>
        <v>0.42831250000000004</v>
      </c>
      <c r="DS150">
        <f>[1]Sheet1!DU239/230</f>
        <v>0.42390927536231882</v>
      </c>
      <c r="DT150">
        <f>[1]Sheet1!DV239/230</f>
        <v>0.41876458333333333</v>
      </c>
      <c r="DU150">
        <f>[1]Sheet1!DW239/230</f>
        <v>0.41303458333333332</v>
      </c>
      <c r="DV150">
        <f>[1]Sheet1!DX239/230</f>
        <v>0.40724724637681159</v>
      </c>
      <c r="DW150">
        <f>[1]Sheet1!DY239/230</f>
        <v>0.40410293478260867</v>
      </c>
      <c r="DX150">
        <f>[1]Sheet1!DZ239/230</f>
        <v>0.40202693840579706</v>
      </c>
      <c r="DY150">
        <f>[1]Sheet1!EA239/230</f>
        <v>0.39608115942028987</v>
      </c>
      <c r="DZ150">
        <f>[1]Sheet1!EB239/230</f>
        <v>0.39421280797101454</v>
      </c>
      <c r="EA150">
        <f>[1]Sheet1!EC239/230</f>
        <v>0.39681402173913044</v>
      </c>
      <c r="EB150">
        <f>[1]Sheet1!ED239/230</f>
        <v>0.38884023550724639</v>
      </c>
      <c r="EC150">
        <f>[1]Sheet1!EE239/230</f>
        <v>0.37518708333333334</v>
      </c>
      <c r="ED150">
        <f>[1]Sheet1!EF239/230</f>
        <v>0.37261936594202899</v>
      </c>
      <c r="EE150">
        <f>[1]Sheet1!EG239/230</f>
        <v>0.37666371376811597</v>
      </c>
      <c r="EF150">
        <f>[1]Sheet1!EH239/230</f>
        <v>0.37806824275362322</v>
      </c>
      <c r="EG150">
        <f>[1]Sheet1!EI239/230</f>
        <v>0.37613847826086955</v>
      </c>
      <c r="EH150">
        <f>[1]Sheet1!EJ239/230</f>
        <v>0.36786882246376812</v>
      </c>
      <c r="EI150">
        <f>[1]Sheet1!EK239/230</f>
        <v>0.36015661231884061</v>
      </c>
      <c r="EJ150">
        <f>[1]Sheet1!EL239/230</f>
        <v>0.36095498188405795</v>
      </c>
      <c r="EK150">
        <f>[1]Sheet1!EM239/230</f>
        <v>0.36410699275362318</v>
      </c>
      <c r="EL150">
        <f>[1]Sheet1!EN239/230</f>
        <v>0.36373367753623193</v>
      </c>
      <c r="EM150">
        <f>[1]Sheet1!EO239/230</f>
        <v>0.35917679347826087</v>
      </c>
      <c r="EN150">
        <f>[1]Sheet1!EP239/230</f>
        <v>0.35462355072463769</v>
      </c>
      <c r="EO150">
        <f>[1]Sheet1!EQ239/230</f>
        <v>0.35223717391304349</v>
      </c>
      <c r="EP150">
        <f>[1]Sheet1!ER239/230</f>
        <v>0.35011273550724642</v>
      </c>
      <c r="EQ150">
        <f>[1]Sheet1!ES239/230</f>
        <v>0.34691862318840577</v>
      </c>
      <c r="ER150">
        <f>[1]Sheet1!ET239/230</f>
        <v>0.34349847826086954</v>
      </c>
      <c r="ES150">
        <f>[1]Sheet1!EU239/230</f>
        <v>0.34159197463768115</v>
      </c>
      <c r="ET150">
        <f>[1]Sheet1!EV239/230</f>
        <v>0.33979119565217397</v>
      </c>
      <c r="EU150">
        <f>[1]Sheet1!EW239/230</f>
        <v>0.33733690217391304</v>
      </c>
      <c r="EV150">
        <f>[1]Sheet1!EX239/230</f>
        <v>0.33601643115942026</v>
      </c>
      <c r="EW150">
        <f>[1]Sheet1!EY239/230</f>
        <v>0.33629240942028982</v>
      </c>
      <c r="EX150">
        <f>[1]Sheet1!EZ239/230</f>
        <v>0.33699931159420288</v>
      </c>
      <c r="EY150">
        <f>[1]Sheet1!FA239/230</f>
        <v>0.33650255434782611</v>
      </c>
      <c r="EZ150">
        <f>[1]Sheet1!FB239/230</f>
        <v>0.33464503623188407</v>
      </c>
      <c r="FA150">
        <f>[1]Sheet1!FC239/230</f>
        <v>0.33129472826086959</v>
      </c>
      <c r="FB150">
        <f>[1]Sheet1!FD239/230</f>
        <v>0.32849632246376809</v>
      </c>
      <c r="FC150">
        <f>[1]Sheet1!FE239/230</f>
        <v>0.32680210144927535</v>
      </c>
      <c r="FD150">
        <f>[1]Sheet1!FF239/230</f>
        <v>0.32383992753623186</v>
      </c>
      <c r="FE150">
        <f>[1]Sheet1!FG239/230</f>
        <v>0.32378427536231885</v>
      </c>
      <c r="FF150">
        <f>[1]Sheet1!FH239/230</f>
        <v>0.3254898188405797</v>
      </c>
      <c r="FG150">
        <f>[1]Sheet1!FI239/230</f>
        <v>0.32358114130434784</v>
      </c>
      <c r="FH150">
        <f>[1]Sheet1!FJ239/230</f>
        <v>0.32072733695652172</v>
      </c>
      <c r="FI150">
        <f>[1]Sheet1!FK239/230</f>
        <v>0.32073208333333331</v>
      </c>
      <c r="FJ150">
        <f>[1]Sheet1!FL239/230</f>
        <v>0.32236317028985506</v>
      </c>
      <c r="FK150">
        <f>[1]Sheet1!FM239/230</f>
        <v>0.32409552536231884</v>
      </c>
      <c r="FL150">
        <f>[1]Sheet1!FN239/230</f>
        <v>0.32422510869565219</v>
      </c>
      <c r="FM150">
        <f>[1]Sheet1!FO239/230</f>
        <v>0.32202833333333331</v>
      </c>
      <c r="FN150">
        <f>[1]Sheet1!FP239/230</f>
        <v>0.31988576086956522</v>
      </c>
      <c r="FO150">
        <f>[1]Sheet1!FQ239/230</f>
        <v>0.31838034420289857</v>
      </c>
      <c r="FP150">
        <f>[1]Sheet1!FR239/230</f>
        <v>0.31509853260869564</v>
      </c>
      <c r="FQ150">
        <f>[1]Sheet1!FS239/230</f>
        <v>0.31327998188405798</v>
      </c>
      <c r="FR150">
        <f>[1]Sheet1!FT239/230</f>
        <v>0.31438755434782611</v>
      </c>
      <c r="FS150">
        <f>[1]Sheet1!FU239/230</f>
        <v>0.3143335507246377</v>
      </c>
      <c r="FT150">
        <f>[1]Sheet1!FV239/230</f>
        <v>0.31421548913043479</v>
      </c>
      <c r="FU150">
        <f>[1]Sheet1!FW239/230</f>
        <v>0.31357351449275361</v>
      </c>
      <c r="FV150">
        <f>[1]Sheet1!FX239/230</f>
        <v>0.31265105072463767</v>
      </c>
      <c r="FW150">
        <f>[1]Sheet1!FY239/230</f>
        <v>0.31244418478260866</v>
      </c>
      <c r="FX150">
        <f>[1]Sheet1!FZ239/230</f>
        <v>0.31183288043478263</v>
      </c>
      <c r="FY150">
        <f>[1]Sheet1!GA239/230</f>
        <v>0.31148297101449274</v>
      </c>
      <c r="FZ150">
        <f>[1]Sheet1!GB239/230</f>
        <v>0.31132222826086958</v>
      </c>
      <c r="GA150">
        <f>[1]Sheet1!GC239/230</f>
        <v>0.31192318840579708</v>
      </c>
      <c r="GB150">
        <f>[1]Sheet1!GD239/230</f>
        <v>0.31137105072463767</v>
      </c>
      <c r="GC150">
        <f>[1]Sheet1!GE239/230</f>
        <v>0.30951009057971013</v>
      </c>
      <c r="GD150">
        <f>[1]Sheet1!GF239/230</f>
        <v>0.30881347826086958</v>
      </c>
      <c r="GE150">
        <f>[1]Sheet1!GG239/230</f>
        <v>0.30966423913043478</v>
      </c>
      <c r="GF150">
        <f>[1]Sheet1!GH239/230</f>
        <v>0.31144706521739129</v>
      </c>
      <c r="GG150">
        <f>[1]Sheet1!GI239/230</f>
        <v>0.31130249999999998</v>
      </c>
      <c r="GH150">
        <f>[1]Sheet1!GJ239/230</f>
        <v>0.30842577898550722</v>
      </c>
      <c r="GI150">
        <f>[1]Sheet1!GK239/230</f>
        <v>0.30746228260869563</v>
      </c>
      <c r="GJ150">
        <f>[1]Sheet1!GL239/230</f>
        <v>0.30752568840579708</v>
      </c>
      <c r="GK150">
        <f>[1]Sheet1!GM239/230</f>
        <v>0.30456927536231881</v>
      </c>
      <c r="GL150">
        <f>[1]Sheet1!GN239/230</f>
        <v>0.30297114130434782</v>
      </c>
      <c r="GM150">
        <f>[1]Sheet1!GO239/230</f>
        <v>0.30410374999999995</v>
      </c>
      <c r="GN150">
        <f>[1]Sheet1!GP239/230</f>
        <v>0.304176884057971</v>
      </c>
      <c r="GO150">
        <f>[1]Sheet1!GQ239/230</f>
        <v>0.30363507246376814</v>
      </c>
      <c r="GP150">
        <f>[1]Sheet1!GR239/230</f>
        <v>0.30398324275362321</v>
      </c>
      <c r="GQ150">
        <f>[1]Sheet1!GS239/230</f>
        <v>0.30481867753623187</v>
      </c>
      <c r="GR150">
        <f>[1]Sheet1!GT239/230</f>
        <v>0.30221445652173917</v>
      </c>
      <c r="GS150">
        <f>[1]Sheet1!GU239/230</f>
        <v>0.29788076086956522</v>
      </c>
      <c r="GT150">
        <f>[1]Sheet1!GV239/230</f>
        <v>0.2977917934782609</v>
      </c>
      <c r="GU150">
        <f>[1]Sheet1!GW239/230</f>
        <v>0.30260409420289852</v>
      </c>
      <c r="GV150">
        <f>[1]Sheet1!GX239/230</f>
        <v>0.30548132246376813</v>
      </c>
      <c r="GW150">
        <f>[1]Sheet1!GY239/230</f>
        <v>0.30306193840579709</v>
      </c>
      <c r="GX150">
        <f>[1]Sheet1!GZ239/230</f>
        <v>0.29883409420289858</v>
      </c>
      <c r="GY150">
        <f>[1]Sheet1!HA239/230</f>
        <v>0.29632050724637682</v>
      </c>
      <c r="GZ150">
        <f>[1]Sheet1!HB239/230</f>
        <v>0.2960951086956522</v>
      </c>
      <c r="HA150">
        <f>[1]Sheet1!HC239/230</f>
        <v>0.29773452898550729</v>
      </c>
      <c r="HB150">
        <f>[1]Sheet1!HD239/230</f>
        <v>0.29985710144927535</v>
      </c>
    </row>
    <row r="151" spans="1:210" x14ac:dyDescent="0.2">
      <c r="A151" s="1">
        <v>44846</v>
      </c>
      <c r="B151">
        <f>[1]Sheet1!D240/230</f>
        <v>2.174483152173913</v>
      </c>
      <c r="C151">
        <f>[1]Sheet1!E240/230</f>
        <v>2.1541565217391305</v>
      </c>
      <c r="D151">
        <f>[1]Sheet1!F240/230</f>
        <v>2.1217182971014492</v>
      </c>
      <c r="E151">
        <f>[1]Sheet1!G240/230</f>
        <v>2.0784358695652174</v>
      </c>
      <c r="F151">
        <f>[1]Sheet1!H240/230</f>
        <v>2.0717304347826087</v>
      </c>
      <c r="G151">
        <f>[1]Sheet1!I240/230</f>
        <v>2.102915036231884</v>
      </c>
      <c r="H151">
        <f>[1]Sheet1!J240/230</f>
        <v>2.1309358695652172</v>
      </c>
      <c r="I151">
        <f>[1]Sheet1!K240/230</f>
        <v>2.1758373188405797</v>
      </c>
      <c r="J151">
        <f>[1]Sheet1!L240/230</f>
        <v>2.2329365942028985</v>
      </c>
      <c r="K151">
        <f>[1]Sheet1!M240/230</f>
        <v>2.2766500000000001</v>
      </c>
      <c r="L151">
        <f>[1]Sheet1!N240/230</f>
        <v>2.3779750000000002</v>
      </c>
      <c r="M151">
        <f>[1]Sheet1!O240/230</f>
        <v>2.5403472826086952</v>
      </c>
      <c r="N151">
        <f>[1]Sheet1!P240/230</f>
        <v>2.6380378623188405</v>
      </c>
      <c r="O151">
        <f>[1]Sheet1!Q240/230</f>
        <v>2.6139961956521738</v>
      </c>
      <c r="P151">
        <f>[1]Sheet1!R240/230</f>
        <v>2.5547666666666666</v>
      </c>
      <c r="Q151">
        <f>[1]Sheet1!S240/230</f>
        <v>2.5582905797101447</v>
      </c>
      <c r="R151">
        <f>[1]Sheet1!T240/230</f>
        <v>2.6345449275362318</v>
      </c>
      <c r="S151">
        <f>[1]Sheet1!U240/230</f>
        <v>2.705811775362319</v>
      </c>
      <c r="T151">
        <f>[1]Sheet1!V240/230</f>
        <v>2.7082675724637677</v>
      </c>
      <c r="U151">
        <f>[1]Sheet1!W240/230</f>
        <v>2.6773851449275363</v>
      </c>
      <c r="V151">
        <f>[1]Sheet1!X240/230</f>
        <v>2.6049211956521741</v>
      </c>
      <c r="W151">
        <f>[1]Sheet1!Y240/230</f>
        <v>2.4610567028985506</v>
      </c>
      <c r="X151">
        <f>[1]Sheet1!Z240/230</f>
        <v>2.3714304347826087</v>
      </c>
      <c r="Y151">
        <f>[1]Sheet1!AA240/230</f>
        <v>2.4224563405797102</v>
      </c>
      <c r="Z151">
        <f>[1]Sheet1!AB240/230</f>
        <v>2.5281708333333333</v>
      </c>
      <c r="AA151">
        <f>[1]Sheet1!AC240/230</f>
        <v>2.5853896739130438</v>
      </c>
      <c r="AB151">
        <f>[1]Sheet1!AD240/230</f>
        <v>2.5720382246376814</v>
      </c>
      <c r="AC151">
        <f>[1]Sheet1!AE240/230</f>
        <v>2.5766054347826084</v>
      </c>
      <c r="AD151">
        <f>[1]Sheet1!AF240/230</f>
        <v>2.5608452898550724</v>
      </c>
      <c r="AE151">
        <f>[1]Sheet1!AG240/230</f>
        <v>2.5609952898550725</v>
      </c>
      <c r="AF151">
        <f>[1]Sheet1!AH240/230</f>
        <v>2.5308929347826088</v>
      </c>
      <c r="AG151">
        <f>[1]Sheet1!AI240/230</f>
        <v>2.4817824275362321</v>
      </c>
      <c r="AH151">
        <f>[1]Sheet1!AJ240/230</f>
        <v>2.4672244565217394</v>
      </c>
      <c r="AI151">
        <f>[1]Sheet1!AK240/230</f>
        <v>2.4618097826086953</v>
      </c>
      <c r="AJ151">
        <f>[1]Sheet1!AL240/230</f>
        <v>2.4717927536231885</v>
      </c>
      <c r="AK151">
        <f>[1]Sheet1!AM240/230</f>
        <v>2.4671034420289857</v>
      </c>
      <c r="AL151">
        <f>[1]Sheet1!AN240/230</f>
        <v>2.4958746376811591</v>
      </c>
      <c r="AM151">
        <f>[1]Sheet1!AO240/230</f>
        <v>2.5285463768115939</v>
      </c>
      <c r="AN151">
        <f>[1]Sheet1!AP240/230</f>
        <v>2.5843905797101452</v>
      </c>
      <c r="AO151">
        <f>[1]Sheet1!AQ240/230</f>
        <v>2.6384106884057972</v>
      </c>
      <c r="AP151">
        <f>[1]Sheet1!AR240/230</f>
        <v>2.6816965579710144</v>
      </c>
      <c r="AQ151">
        <f>[1]Sheet1!AS240/230</f>
        <v>2.6537063405797099</v>
      </c>
      <c r="AR151">
        <f>[1]Sheet1!AT240/230</f>
        <v>2.569899456521739</v>
      </c>
      <c r="AS151">
        <f>[1]Sheet1!AU240/230</f>
        <v>2.5469657608695653</v>
      </c>
      <c r="AT151">
        <f>[1]Sheet1!AV240/230</f>
        <v>2.5503371376811592</v>
      </c>
      <c r="AU151">
        <f>[1]Sheet1!AW240/230</f>
        <v>2.5447793478260872</v>
      </c>
      <c r="AV151">
        <f>[1]Sheet1!AX240/230</f>
        <v>2.5087882246376814</v>
      </c>
      <c r="AW151">
        <f>[1]Sheet1!AY240/230</f>
        <v>2.3813639492753622</v>
      </c>
      <c r="AX151">
        <f>[1]Sheet1!AZ240/230</f>
        <v>2.3033688405797106</v>
      </c>
      <c r="AY151">
        <f>[1]Sheet1!BA240/230</f>
        <v>2.3172786231884057</v>
      </c>
      <c r="AZ151">
        <f>[1]Sheet1!BB240/230</f>
        <v>2.3590822463768117</v>
      </c>
      <c r="BA151">
        <f>[1]Sheet1!BC240/230</f>
        <v>2.362986956521739</v>
      </c>
      <c r="BB151">
        <f>[1]Sheet1!BD240/230</f>
        <v>2.3592485507246375</v>
      </c>
      <c r="BC151">
        <f>[1]Sheet1!BE240/230</f>
        <v>2.3296320652173912</v>
      </c>
      <c r="BD151">
        <f>[1]Sheet1!BF240/230</f>
        <v>2.3073376811594204</v>
      </c>
      <c r="BE151">
        <f>[1]Sheet1!BG240/230</f>
        <v>2.2849697463768117</v>
      </c>
      <c r="BF151">
        <f>[1]Sheet1!BH240/230</f>
        <v>2.281609239130435</v>
      </c>
      <c r="BG151">
        <f>[1]Sheet1!BI240/230</f>
        <v>2.3173059782608694</v>
      </c>
      <c r="BH151">
        <f>[1]Sheet1!BJ240/230</f>
        <v>2.2887541666666666</v>
      </c>
      <c r="BI151">
        <f>[1]Sheet1!BK240/230</f>
        <v>2.2739601449275364</v>
      </c>
      <c r="BJ151">
        <f>[1]Sheet1!BL240/230</f>
        <v>2.2403639492753626</v>
      </c>
      <c r="BK151">
        <f>[1]Sheet1!BM240/230</f>
        <v>2.1914878623188407</v>
      </c>
      <c r="BL151">
        <f>[1]Sheet1!BN240/230</f>
        <v>2.0982047101449277</v>
      </c>
      <c r="BM151">
        <f>[1]Sheet1!BO240/230</f>
        <v>1.9966210144927536</v>
      </c>
      <c r="BN151">
        <f>[1]Sheet1!BP240/230</f>
        <v>1.8881086956521738</v>
      </c>
      <c r="BO151">
        <f>[1]Sheet1!BQ240/230</f>
        <v>1.7727711956521739</v>
      </c>
      <c r="BP151">
        <f>[1]Sheet1!BR240/230</f>
        <v>1.6485659420289855</v>
      </c>
      <c r="BQ151">
        <f>[1]Sheet1!BS240/230</f>
        <v>1.5179677536231884</v>
      </c>
      <c r="BR151">
        <f>[1]Sheet1!BT240/230</f>
        <v>1.3951262681159422</v>
      </c>
      <c r="BS151">
        <f>[1]Sheet1!BU240/230</f>
        <v>1.2875677536231884</v>
      </c>
      <c r="BT151">
        <f>[1]Sheet1!BV240/230</f>
        <v>1.191285688405797</v>
      </c>
      <c r="BU151">
        <f>[1]Sheet1!BW240/230</f>
        <v>1.1075248188405797</v>
      </c>
      <c r="BV151">
        <f>[1]Sheet1!BX240/230</f>
        <v>1.0391605072463768</v>
      </c>
      <c r="BW151">
        <f>[1]Sheet1!BY240/230</f>
        <v>0.97302844202898542</v>
      </c>
      <c r="BX151">
        <f>[1]Sheet1!BZ240/230</f>
        <v>0.91306322463768108</v>
      </c>
      <c r="BY151">
        <f>[1]Sheet1!CA240/230</f>
        <v>0.86398134057971021</v>
      </c>
      <c r="BZ151">
        <f>[1]Sheet1!CB240/230</f>
        <v>0.81684764492753614</v>
      </c>
      <c r="CA151">
        <f>[1]Sheet1!CC240/230</f>
        <v>0.77296847826086956</v>
      </c>
      <c r="CB151">
        <f>[1]Sheet1!CD240/230</f>
        <v>0.74253278985507254</v>
      </c>
      <c r="CC151">
        <f>[1]Sheet1!CE240/230</f>
        <v>0.72280507246376813</v>
      </c>
      <c r="CD151">
        <f>[1]Sheet1!CF240/230</f>
        <v>0.70477210144927527</v>
      </c>
      <c r="CE151">
        <f>[1]Sheet1!CG240/230</f>
        <v>0.68489873188405803</v>
      </c>
      <c r="CF151">
        <f>[1]Sheet1!CH240/230</f>
        <v>0.66346992753623191</v>
      </c>
      <c r="CG151">
        <f>[1]Sheet1!CI240/230</f>
        <v>0.64400996376811592</v>
      </c>
      <c r="CH151">
        <f>[1]Sheet1!CJ240/230</f>
        <v>0.62383641304347826</v>
      </c>
      <c r="CI151">
        <f>[1]Sheet1!CK240/230</f>
        <v>0.60290126811594202</v>
      </c>
      <c r="CJ151">
        <f>[1]Sheet1!CL240/230</f>
        <v>0.58546413043478251</v>
      </c>
      <c r="CK151">
        <f>[1]Sheet1!CM240/230</f>
        <v>0.56751521739130439</v>
      </c>
      <c r="CL151">
        <f>[1]Sheet1!CN240/230</f>
        <v>0.55024637681159427</v>
      </c>
      <c r="CM151">
        <f>[1]Sheet1!CO240/230</f>
        <v>0.54141268115942032</v>
      </c>
      <c r="CN151">
        <f>[1]Sheet1!CP240/230</f>
        <v>0.53950253623188404</v>
      </c>
      <c r="CO151">
        <f>[1]Sheet1!CQ240/230</f>
        <v>0.53693351449275362</v>
      </c>
      <c r="CP151">
        <f>[1]Sheet1!CR240/230</f>
        <v>0.52892210144927543</v>
      </c>
      <c r="CQ151">
        <f>[1]Sheet1!CS240/230</f>
        <v>0.51682463768115938</v>
      </c>
      <c r="CR151">
        <f>[1]Sheet1!CT240/230</f>
        <v>0.50709945652173916</v>
      </c>
      <c r="CS151">
        <f>[1]Sheet1!CU240/230</f>
        <v>0.49987590579710145</v>
      </c>
      <c r="CT151">
        <f>[1]Sheet1!CV240/230</f>
        <v>0.49216865942028987</v>
      </c>
      <c r="CU151">
        <f>[1]Sheet1!CW240/230</f>
        <v>0.48768550724637677</v>
      </c>
      <c r="CV151">
        <f>[1]Sheet1!CX240/230</f>
        <v>0.48361340579710144</v>
      </c>
      <c r="CW151">
        <f>[1]Sheet1!CY240/230</f>
        <v>0.47820018115942026</v>
      </c>
      <c r="CX151">
        <f>[1]Sheet1!CZ240/230</f>
        <v>0.47662771739130433</v>
      </c>
      <c r="CY151">
        <f>[1]Sheet1!DA240/230</f>
        <v>0.4767469202898551</v>
      </c>
      <c r="CZ151">
        <f>[1]Sheet1!DB240/230</f>
        <v>0.47620887681159418</v>
      </c>
      <c r="DA151">
        <f>[1]Sheet1!DC240/230</f>
        <v>0.46962753623188408</v>
      </c>
      <c r="DB151">
        <f>[1]Sheet1!DD240/230</f>
        <v>0.46016353260869564</v>
      </c>
      <c r="DC151">
        <f>[1]Sheet1!DE240/230</f>
        <v>0.46063764492753623</v>
      </c>
      <c r="DD151">
        <f>[1]Sheet1!DF240/230</f>
        <v>0.46327826086956525</v>
      </c>
      <c r="DE151">
        <f>[1]Sheet1!DG240/230</f>
        <v>0.46022402173913041</v>
      </c>
      <c r="DF151">
        <f>[1]Sheet1!DH240/230</f>
        <v>0.45801422101449274</v>
      </c>
      <c r="DG151">
        <f>[1]Sheet1!DI240/230</f>
        <v>0.45698788043478261</v>
      </c>
      <c r="DH151">
        <f>[1]Sheet1!DJ240/230</f>
        <v>0.4557793297101449</v>
      </c>
      <c r="DI151">
        <f>[1]Sheet1!DK240/230</f>
        <v>0.45837231884057972</v>
      </c>
      <c r="DJ151">
        <f>[1]Sheet1!DL240/230</f>
        <v>0.45501001811594205</v>
      </c>
      <c r="DK151">
        <f>[1]Sheet1!DM240/230</f>
        <v>0.43959894927536231</v>
      </c>
      <c r="DL151">
        <f>[1]Sheet1!DN240/230</f>
        <v>0.43012016304347828</v>
      </c>
      <c r="DM151">
        <f>[1]Sheet1!DO240/230</f>
        <v>0.43439840579710143</v>
      </c>
      <c r="DN151">
        <f>[1]Sheet1!DP240/230</f>
        <v>0.43714456521739131</v>
      </c>
      <c r="DO151">
        <f>[1]Sheet1!DQ240/230</f>
        <v>0.43717079710144929</v>
      </c>
      <c r="DP151">
        <f>[1]Sheet1!DR240/230</f>
        <v>0.43907389492753623</v>
      </c>
      <c r="DQ151">
        <f>[1]Sheet1!DS240/230</f>
        <v>0.43357221014492753</v>
      </c>
      <c r="DR151">
        <f>[1]Sheet1!DT240/230</f>
        <v>0.4257740036231884</v>
      </c>
      <c r="DS151">
        <f>[1]Sheet1!DU240/230</f>
        <v>0.42144182971014493</v>
      </c>
      <c r="DT151">
        <f>[1]Sheet1!DV240/230</f>
        <v>0.41625052536231888</v>
      </c>
      <c r="DU151">
        <f>[1]Sheet1!DW240/230</f>
        <v>0.41042996376811597</v>
      </c>
      <c r="DV151">
        <f>[1]Sheet1!DX240/230</f>
        <v>0.4046677898550724</v>
      </c>
      <c r="DW151">
        <f>[1]Sheet1!DY240/230</f>
        <v>0.40165077898550722</v>
      </c>
      <c r="DX151">
        <f>[1]Sheet1!DZ240/230</f>
        <v>0.39959177536231882</v>
      </c>
      <c r="DY151">
        <f>[1]Sheet1!EA240/230</f>
        <v>0.39356809782608698</v>
      </c>
      <c r="DZ151">
        <f>[1]Sheet1!EB240/230</f>
        <v>0.39166603260869565</v>
      </c>
      <c r="EA151">
        <f>[1]Sheet1!EC240/230</f>
        <v>0.3943044384057971</v>
      </c>
      <c r="EB151">
        <f>[1]Sheet1!ED240/230</f>
        <v>0.38635179347826087</v>
      </c>
      <c r="EC151">
        <f>[1]Sheet1!EE240/230</f>
        <v>0.37268442028985505</v>
      </c>
      <c r="ED151">
        <f>[1]Sheet1!EF240/230</f>
        <v>0.37011259057971013</v>
      </c>
      <c r="EE151">
        <f>[1]Sheet1!EG240/230</f>
        <v>0.37410878623188409</v>
      </c>
      <c r="EF151">
        <f>[1]Sheet1!EH240/230</f>
        <v>0.37551749999999995</v>
      </c>
      <c r="EG151">
        <f>[1]Sheet1!EI240/230</f>
        <v>0.37361889492753619</v>
      </c>
      <c r="EH151">
        <f>[1]Sheet1!EJ240/230</f>
        <v>0.36535746376811595</v>
      </c>
      <c r="EI151">
        <f>[1]Sheet1!EK240/230</f>
        <v>0.35760860507246373</v>
      </c>
      <c r="EJ151">
        <f>[1]Sheet1!EL240/230</f>
        <v>0.3584423188405797</v>
      </c>
      <c r="EK151">
        <f>[1]Sheet1!EM240/230</f>
        <v>0.36170539855072459</v>
      </c>
      <c r="EL151">
        <f>[1]Sheet1!EN240/230</f>
        <v>0.36131730072463769</v>
      </c>
      <c r="EM151">
        <f>[1]Sheet1!EO240/230</f>
        <v>0.35676275362318843</v>
      </c>
      <c r="EN151">
        <f>[1]Sheet1!EP240/230</f>
        <v>0.35220567028985511</v>
      </c>
      <c r="EO151">
        <f>[1]Sheet1!EQ240/230</f>
        <v>0.34982425724637684</v>
      </c>
      <c r="EP151">
        <f>[1]Sheet1!ER240/230</f>
        <v>0.34782668478260864</v>
      </c>
      <c r="EQ151">
        <f>[1]Sheet1!ES240/230</f>
        <v>0.34460547101449274</v>
      </c>
      <c r="ER151">
        <f>[1]Sheet1!ET240/230</f>
        <v>0.34111896739130437</v>
      </c>
      <c r="ES151">
        <f>[1]Sheet1!EU240/230</f>
        <v>0.33923802536231884</v>
      </c>
      <c r="ET151">
        <f>[1]Sheet1!EV240/230</f>
        <v>0.33743322463768116</v>
      </c>
      <c r="EU151">
        <f>[1]Sheet1!EW240/230</f>
        <v>0.33508030797101451</v>
      </c>
      <c r="EV151">
        <f>[1]Sheet1!EX240/230</f>
        <v>0.33371699275362321</v>
      </c>
      <c r="EW151">
        <f>[1]Sheet1!EY240/230</f>
        <v>0.33391355072463769</v>
      </c>
      <c r="EX151">
        <f>[1]Sheet1!EZ240/230</f>
        <v>0.33472356884057974</v>
      </c>
      <c r="EY151">
        <f>[1]Sheet1!FA240/230</f>
        <v>0.3341730615942029</v>
      </c>
      <c r="EZ151">
        <f>[1]Sheet1!FB240/230</f>
        <v>0.33242367753623192</v>
      </c>
      <c r="FA151">
        <f>[1]Sheet1!FC240/230</f>
        <v>0.32918869565217396</v>
      </c>
      <c r="FB151">
        <f>[1]Sheet1!FD240/230</f>
        <v>0.32632338768115943</v>
      </c>
      <c r="FC151">
        <f>[1]Sheet1!FE240/230</f>
        <v>0.3246545833333333</v>
      </c>
      <c r="FD151">
        <f>[1]Sheet1!FF240/230</f>
        <v>0.32160585144927539</v>
      </c>
      <c r="FE151">
        <f>[1]Sheet1!FG240/230</f>
        <v>0.32137523550724634</v>
      </c>
      <c r="FF151">
        <f>[1]Sheet1!FH240/230</f>
        <v>0.32330065217391302</v>
      </c>
      <c r="FG151">
        <f>[1]Sheet1!FI240/230</f>
        <v>0.32152454710144929</v>
      </c>
      <c r="FH151">
        <f>[1]Sheet1!FJ240/230</f>
        <v>0.31847958333333332</v>
      </c>
      <c r="FI151">
        <f>[1]Sheet1!FK240/230</f>
        <v>0.31842018115942033</v>
      </c>
      <c r="FJ151">
        <f>[1]Sheet1!FL240/230</f>
        <v>0.32015914855072464</v>
      </c>
      <c r="FK151">
        <f>[1]Sheet1!FM240/230</f>
        <v>0.32197749999999997</v>
      </c>
      <c r="FL151">
        <f>[1]Sheet1!FN240/230</f>
        <v>0.32206478260869564</v>
      </c>
      <c r="FM151">
        <f>[1]Sheet1!FO240/230</f>
        <v>0.31977025362318839</v>
      </c>
      <c r="FN151">
        <f>[1]Sheet1!FP240/230</f>
        <v>0.31768239130434783</v>
      </c>
      <c r="FO151">
        <f>[1]Sheet1!FQ240/230</f>
        <v>0.31632463768115943</v>
      </c>
      <c r="FP151">
        <f>[1]Sheet1!FR240/230</f>
        <v>0.31316134057971012</v>
      </c>
      <c r="FQ151">
        <f>[1]Sheet1!FS240/230</f>
        <v>0.31134726449275363</v>
      </c>
      <c r="FR151">
        <f>[1]Sheet1!FT240/230</f>
        <v>0.312290615942029</v>
      </c>
      <c r="FS151">
        <f>[1]Sheet1!FU240/230</f>
        <v>0.31229590579710143</v>
      </c>
      <c r="FT151">
        <f>[1]Sheet1!FV240/230</f>
        <v>0.31229371376811599</v>
      </c>
      <c r="FU151">
        <f>[1]Sheet1!FW240/230</f>
        <v>0.31166201086956524</v>
      </c>
      <c r="FV151">
        <f>[1]Sheet1!FX240/230</f>
        <v>0.3105707971014493</v>
      </c>
      <c r="FW151">
        <f>[1]Sheet1!FY240/230</f>
        <v>0.31047617753623186</v>
      </c>
      <c r="FX151">
        <f>[1]Sheet1!FZ240/230</f>
        <v>0.30987858695652176</v>
      </c>
      <c r="FY151">
        <f>[1]Sheet1!GA240/230</f>
        <v>0.30921264492753625</v>
      </c>
      <c r="FZ151">
        <f>[1]Sheet1!GB240/230</f>
        <v>0.30913806159420287</v>
      </c>
      <c r="GA151">
        <f>[1]Sheet1!GC240/230</f>
        <v>0.30982043478260873</v>
      </c>
      <c r="GB151">
        <f>[1]Sheet1!GD240/230</f>
        <v>0.30921233695652173</v>
      </c>
      <c r="GC151">
        <f>[1]Sheet1!GE240/230</f>
        <v>0.3074752898550725</v>
      </c>
      <c r="GD151">
        <f>[1]Sheet1!GF240/230</f>
        <v>0.3069533333333333</v>
      </c>
      <c r="GE151">
        <f>[1]Sheet1!GG240/230</f>
        <v>0.30776134057971011</v>
      </c>
      <c r="GF151">
        <f>[1]Sheet1!GH240/230</f>
        <v>0.30939916666666661</v>
      </c>
      <c r="GG151">
        <f>[1]Sheet1!GI240/230</f>
        <v>0.30918706521739125</v>
      </c>
      <c r="GH151">
        <f>[1]Sheet1!GJ240/230</f>
        <v>0.30642538043478257</v>
      </c>
      <c r="GI151">
        <f>[1]Sheet1!GK240/230</f>
        <v>0.30559192028985505</v>
      </c>
      <c r="GJ151">
        <f>[1]Sheet1!GL240/230</f>
        <v>0.30562413043478259</v>
      </c>
      <c r="GK151">
        <f>[1]Sheet1!GM240/230</f>
        <v>0.30267829710144922</v>
      </c>
      <c r="GL151">
        <f>[1]Sheet1!GN240/230</f>
        <v>0.30109364130434779</v>
      </c>
      <c r="GM151">
        <f>[1]Sheet1!GO240/230</f>
        <v>0.30235963768115942</v>
      </c>
      <c r="GN151">
        <f>[1]Sheet1!GP240/230</f>
        <v>0.30270824275362318</v>
      </c>
      <c r="GO151">
        <f>[1]Sheet1!GQ240/230</f>
        <v>0.30195902173913042</v>
      </c>
      <c r="GP151">
        <f>[1]Sheet1!GR240/230</f>
        <v>0.30203081521739134</v>
      </c>
      <c r="GQ151">
        <f>[1]Sheet1!GS240/230</f>
        <v>0.30305346014492757</v>
      </c>
      <c r="GR151">
        <f>[1]Sheet1!GT240/230</f>
        <v>0.30049079710144927</v>
      </c>
      <c r="GS151">
        <f>[1]Sheet1!GU240/230</f>
        <v>0.29595838768115945</v>
      </c>
      <c r="GT151">
        <f>[1]Sheet1!GV240/230</f>
        <v>0.29613346014492753</v>
      </c>
      <c r="GU151">
        <f>[1]Sheet1!GW240/230</f>
        <v>0.30087487318840583</v>
      </c>
      <c r="GV151">
        <f>[1]Sheet1!GX240/230</f>
        <v>0.30354833333333336</v>
      </c>
      <c r="GW151">
        <f>[1]Sheet1!GY240/230</f>
        <v>0.30143309782608696</v>
      </c>
      <c r="GX151">
        <f>[1]Sheet1!GZ240/230</f>
        <v>0.29716063405797105</v>
      </c>
      <c r="GY151">
        <f>[1]Sheet1!HA240/230</f>
        <v>0.29443679347826085</v>
      </c>
      <c r="GZ151">
        <f>[1]Sheet1!HB240/230</f>
        <v>0.29439601449275365</v>
      </c>
      <c r="HA151">
        <f>[1]Sheet1!HC240/230</f>
        <v>0.29602737318840583</v>
      </c>
      <c r="HB151">
        <f>[1]Sheet1!HD240/230</f>
        <v>0.29809237318840581</v>
      </c>
    </row>
    <row r="152" spans="1:210" x14ac:dyDescent="0.2">
      <c r="A152" s="1">
        <v>44847</v>
      </c>
      <c r="B152">
        <f>[1]Sheet1!D241/230</f>
        <v>2.1875316205533597</v>
      </c>
      <c r="C152">
        <f>[1]Sheet1!E241/230</f>
        <v>2.1706316205533596</v>
      </c>
      <c r="D152">
        <f>[1]Sheet1!F241/230</f>
        <v>2.1260687747035574</v>
      </c>
      <c r="E152">
        <f>[1]Sheet1!G241/230</f>
        <v>2.0790545454545453</v>
      </c>
      <c r="F152">
        <f>[1]Sheet1!H241/230</f>
        <v>2.0832081027667986</v>
      </c>
      <c r="G152">
        <f>[1]Sheet1!I241/230</f>
        <v>2.1188800395256915</v>
      </c>
      <c r="H152">
        <f>[1]Sheet1!J241/230</f>
        <v>2.1340703557312253</v>
      </c>
      <c r="I152">
        <f>[1]Sheet1!K241/230</f>
        <v>2.1699687747035572</v>
      </c>
      <c r="J152">
        <f>[1]Sheet1!L241/230</f>
        <v>2.2171511857707511</v>
      </c>
      <c r="K152">
        <f>[1]Sheet1!M241/230</f>
        <v>2.2771395256917</v>
      </c>
      <c r="L152">
        <f>[1]Sheet1!N241/230</f>
        <v>2.4036541501976285</v>
      </c>
      <c r="M152">
        <f>[1]Sheet1!O241/230</f>
        <v>2.5833835968379448</v>
      </c>
      <c r="N152">
        <f>[1]Sheet1!P241/230</f>
        <v>2.6694776679841898</v>
      </c>
      <c r="O152">
        <f>[1]Sheet1!Q241/230</f>
        <v>2.6236816205533593</v>
      </c>
      <c r="P152">
        <f>[1]Sheet1!R241/230</f>
        <v>2.5736667984189725</v>
      </c>
      <c r="Q152">
        <f>[1]Sheet1!S241/230</f>
        <v>2.5894173913043481</v>
      </c>
      <c r="R152">
        <f>[1]Sheet1!T241/230</f>
        <v>2.6541245059288538</v>
      </c>
      <c r="S152">
        <f>[1]Sheet1!U241/230</f>
        <v>2.715294071146245</v>
      </c>
      <c r="T152">
        <f>[1]Sheet1!V241/230</f>
        <v>2.7315073122529645</v>
      </c>
      <c r="U152">
        <f>[1]Sheet1!W241/230</f>
        <v>2.717779841897233</v>
      </c>
      <c r="V152">
        <f>[1]Sheet1!X241/230</f>
        <v>2.6147841897233199</v>
      </c>
      <c r="W152">
        <f>[1]Sheet1!Y241/230</f>
        <v>2.4889968379446641</v>
      </c>
      <c r="X152">
        <f>[1]Sheet1!Z241/230</f>
        <v>2.4021434782608697</v>
      </c>
      <c r="Y152">
        <f>[1]Sheet1!AA241/230</f>
        <v>2.4412179841897235</v>
      </c>
      <c r="Z152">
        <f>[1]Sheet1!AB241/230</f>
        <v>2.5752719367588934</v>
      </c>
      <c r="AA152">
        <f>[1]Sheet1!AC241/230</f>
        <v>2.5921928853754941</v>
      </c>
      <c r="AB152">
        <f>[1]Sheet1!AD241/230</f>
        <v>2.5612320158102766</v>
      </c>
      <c r="AC152">
        <f>[1]Sheet1!AE241/230</f>
        <v>2.5518750988142291</v>
      </c>
      <c r="AD152">
        <f>[1]Sheet1!AF241/230</f>
        <v>2.5804650197628458</v>
      </c>
      <c r="AE152">
        <f>[1]Sheet1!AG241/230</f>
        <v>2.5630175889328064</v>
      </c>
      <c r="AF152">
        <f>[1]Sheet1!AH241/230</f>
        <v>2.5188389328063239</v>
      </c>
      <c r="AG152">
        <f>[1]Sheet1!AI241/230</f>
        <v>2.4869573122529642</v>
      </c>
      <c r="AH152">
        <f>[1]Sheet1!AJ241/230</f>
        <v>2.4792863636363638</v>
      </c>
      <c r="AI152">
        <f>[1]Sheet1!AK241/230</f>
        <v>2.4816264822134388</v>
      </c>
      <c r="AJ152">
        <f>[1]Sheet1!AL241/230</f>
        <v>2.482547233201581</v>
      </c>
      <c r="AK152">
        <f>[1]Sheet1!AM241/230</f>
        <v>2.5018415019762843</v>
      </c>
      <c r="AL152">
        <f>[1]Sheet1!AN241/230</f>
        <v>2.562451976284585</v>
      </c>
      <c r="AM152">
        <f>[1]Sheet1!AO241/230</f>
        <v>2.5734529644268771</v>
      </c>
      <c r="AN152">
        <f>[1]Sheet1!AP241/230</f>
        <v>2.5950750988142293</v>
      </c>
      <c r="AO152">
        <f>[1]Sheet1!AQ241/230</f>
        <v>2.6342636363636363</v>
      </c>
      <c r="AP152">
        <f>[1]Sheet1!AR241/230</f>
        <v>2.6627895256916996</v>
      </c>
      <c r="AQ152">
        <f>[1]Sheet1!AS241/230</f>
        <v>2.6478355731225296</v>
      </c>
      <c r="AR152">
        <f>[1]Sheet1!AT241/230</f>
        <v>2.6041411067193674</v>
      </c>
      <c r="AS152">
        <f>[1]Sheet1!AU241/230</f>
        <v>2.5806583003952568</v>
      </c>
      <c r="AT152">
        <f>[1]Sheet1!AV241/230</f>
        <v>2.5677150197628458</v>
      </c>
      <c r="AU152">
        <f>[1]Sheet1!AW241/230</f>
        <v>2.536316205533597</v>
      </c>
      <c r="AV152">
        <f>[1]Sheet1!AX241/230</f>
        <v>2.5314970355731221</v>
      </c>
      <c r="AW152">
        <f>[1]Sheet1!AY241/230</f>
        <v>2.504991699604743</v>
      </c>
      <c r="AX152">
        <f>[1]Sheet1!AZ241/230</f>
        <v>2.3566482213438733</v>
      </c>
      <c r="AY152">
        <f>[1]Sheet1!BA241/230</f>
        <v>2.3224314229249012</v>
      </c>
      <c r="AZ152">
        <f>[1]Sheet1!BB241/230</f>
        <v>2.3391691699604746</v>
      </c>
      <c r="BA152">
        <f>[1]Sheet1!BC241/230</f>
        <v>2.3373142292490119</v>
      </c>
      <c r="BB152">
        <f>[1]Sheet1!BD241/230</f>
        <v>2.3126158102766801</v>
      </c>
      <c r="BC152">
        <f>[1]Sheet1!BE241/230</f>
        <v>2.2995660079051383</v>
      </c>
      <c r="BD152">
        <f>[1]Sheet1!BF241/230</f>
        <v>2.3003928853754942</v>
      </c>
      <c r="BE152">
        <f>[1]Sheet1!BG241/230</f>
        <v>2.3226747035573121</v>
      </c>
      <c r="BF152">
        <f>[1]Sheet1!BH241/230</f>
        <v>2.3655494071146248</v>
      </c>
      <c r="BG152">
        <f>[1]Sheet1!BI241/230</f>
        <v>2.3496468379446642</v>
      </c>
      <c r="BH152">
        <f>[1]Sheet1!BJ241/230</f>
        <v>2.3262079051383395</v>
      </c>
      <c r="BI152">
        <f>[1]Sheet1!BK241/230</f>
        <v>2.3004367588932806</v>
      </c>
      <c r="BJ152">
        <f>[1]Sheet1!BL241/230</f>
        <v>2.2987164031620551</v>
      </c>
      <c r="BK152">
        <f>[1]Sheet1!BM241/230</f>
        <v>2.2618579051383398</v>
      </c>
      <c r="BL152">
        <f>[1]Sheet1!BN241/230</f>
        <v>2.1900005928853754</v>
      </c>
      <c r="BM152">
        <f>[1]Sheet1!BO241/230</f>
        <v>2.1102901185770753</v>
      </c>
      <c r="BN152">
        <f>[1]Sheet1!BP241/230</f>
        <v>1.9975867588932807</v>
      </c>
      <c r="BO152">
        <f>[1]Sheet1!BQ241/230</f>
        <v>1.8804543478260869</v>
      </c>
      <c r="BP152">
        <f>[1]Sheet1!BR241/230</f>
        <v>1.7498938735177865</v>
      </c>
      <c r="BQ152">
        <f>[1]Sheet1!BS241/230</f>
        <v>1.6120521739130433</v>
      </c>
      <c r="BR152">
        <f>[1]Sheet1!BT241/230</f>
        <v>1.4799952569169961</v>
      </c>
      <c r="BS152">
        <f>[1]Sheet1!BU241/230</f>
        <v>1.3638065217391304</v>
      </c>
      <c r="BT152">
        <f>[1]Sheet1!BV241/230</f>
        <v>1.2603847826086958</v>
      </c>
      <c r="BU152">
        <f>[1]Sheet1!BW241/230</f>
        <v>1.1709434782608696</v>
      </c>
      <c r="BV152">
        <f>[1]Sheet1!BX241/230</f>
        <v>1.0970201581027668</v>
      </c>
      <c r="BW152">
        <f>[1]Sheet1!BY241/230</f>
        <v>1.0255164031620554</v>
      </c>
      <c r="BX152">
        <f>[1]Sheet1!BZ241/230</f>
        <v>0.96084288537549412</v>
      </c>
      <c r="BY152">
        <f>[1]Sheet1!CA241/230</f>
        <v>0.90731185770750988</v>
      </c>
      <c r="BZ152">
        <f>[1]Sheet1!CB241/230</f>
        <v>0.85685652173913041</v>
      </c>
      <c r="CA152">
        <f>[1]Sheet1!CC241/230</f>
        <v>0.80972944664031621</v>
      </c>
      <c r="CB152">
        <f>[1]Sheet1!CD241/230</f>
        <v>0.77630691699604748</v>
      </c>
      <c r="CC152">
        <f>[1]Sheet1!CE241/230</f>
        <v>0.75392154150197632</v>
      </c>
      <c r="CD152">
        <f>[1]Sheet1!CF241/230</f>
        <v>0.73353241106719358</v>
      </c>
      <c r="CE152">
        <f>[1]Sheet1!CG241/230</f>
        <v>0.71171897233201586</v>
      </c>
      <c r="CF152">
        <f>[1]Sheet1!CH241/230</f>
        <v>0.68874466403162049</v>
      </c>
      <c r="CG152">
        <f>[1]Sheet1!CI241/230</f>
        <v>0.66772588932806332</v>
      </c>
      <c r="CH152">
        <f>[1]Sheet1!CJ241/230</f>
        <v>0.64607826086956532</v>
      </c>
      <c r="CI152">
        <f>[1]Sheet1!CK241/230</f>
        <v>0.62386284584980234</v>
      </c>
      <c r="CJ152">
        <f>[1]Sheet1!CL241/230</f>
        <v>0.60548359683794462</v>
      </c>
      <c r="CK152">
        <f>[1]Sheet1!CM241/230</f>
        <v>0.5866217391304348</v>
      </c>
      <c r="CL152">
        <f>[1]Sheet1!CN241/230</f>
        <v>0.56849525691699598</v>
      </c>
      <c r="CM152">
        <f>[1]Sheet1!CO241/230</f>
        <v>0.5591254940711462</v>
      </c>
      <c r="CN152">
        <f>[1]Sheet1!CP241/230</f>
        <v>0.55676166007905137</v>
      </c>
      <c r="CO152">
        <f>[1]Sheet1!CQ241/230</f>
        <v>0.55383992094861667</v>
      </c>
      <c r="CP152">
        <f>[1]Sheet1!CR241/230</f>
        <v>0.54550750988142294</v>
      </c>
      <c r="CQ152">
        <f>[1]Sheet1!CS241/230</f>
        <v>0.53300335968379453</v>
      </c>
      <c r="CR152">
        <f>[1]Sheet1!CT241/230</f>
        <v>0.52298399209486168</v>
      </c>
      <c r="CS152">
        <f>[1]Sheet1!CU241/230</f>
        <v>0.51530335968379448</v>
      </c>
      <c r="CT152">
        <f>[1]Sheet1!CV241/230</f>
        <v>0.50726956521739131</v>
      </c>
      <c r="CU152">
        <f>[1]Sheet1!CW241/230</f>
        <v>0.5027005928853755</v>
      </c>
      <c r="CV152">
        <f>[1]Sheet1!CX241/230</f>
        <v>0.49830909090909087</v>
      </c>
      <c r="CW152">
        <f>[1]Sheet1!CY241/230</f>
        <v>0.49266758893280638</v>
      </c>
      <c r="CX152">
        <f>[1]Sheet1!CZ241/230</f>
        <v>0.49095632411067192</v>
      </c>
      <c r="CY152">
        <f>[1]Sheet1!DA241/230</f>
        <v>0.49081837944664036</v>
      </c>
      <c r="CZ152">
        <f>[1]Sheet1!DB241/230</f>
        <v>0.48997747035573119</v>
      </c>
      <c r="DA152">
        <f>[1]Sheet1!DC241/230</f>
        <v>0.48310276679841896</v>
      </c>
      <c r="DB152">
        <f>[1]Sheet1!DD241/230</f>
        <v>0.47334486166007905</v>
      </c>
      <c r="DC152">
        <f>[1]Sheet1!DE241/230</f>
        <v>0.47366976284584983</v>
      </c>
      <c r="DD152">
        <f>[1]Sheet1!DF241/230</f>
        <v>0.4760986166007905</v>
      </c>
      <c r="DE152">
        <f>[1]Sheet1!DG241/230</f>
        <v>0.47275098814229249</v>
      </c>
      <c r="DF152">
        <f>[1]Sheet1!DH241/230</f>
        <v>0.47031304347826086</v>
      </c>
      <c r="DG152">
        <f>[1]Sheet1!DI241/230</f>
        <v>0.46911916996047431</v>
      </c>
      <c r="DH152">
        <f>[1]Sheet1!DJ241/230</f>
        <v>0.46771166007905141</v>
      </c>
      <c r="DI152">
        <f>[1]Sheet1!DK241/230</f>
        <v>0.47002648221343873</v>
      </c>
      <c r="DJ152">
        <f>[1]Sheet1!DL241/230</f>
        <v>0.46634426877470353</v>
      </c>
      <c r="DK152">
        <f>[1]Sheet1!DM241/230</f>
        <v>0.45073102766798417</v>
      </c>
      <c r="DL152">
        <f>[1]Sheet1!DN241/230</f>
        <v>0.44115268774703559</v>
      </c>
      <c r="DM152">
        <f>[1]Sheet1!DO241/230</f>
        <v>0.44524644268774705</v>
      </c>
      <c r="DN152">
        <f>[1]Sheet1!DP241/230</f>
        <v>0.44782806324110674</v>
      </c>
      <c r="DO152">
        <f>[1]Sheet1!DQ241/230</f>
        <v>0.44782806324110674</v>
      </c>
      <c r="DP152">
        <f>[1]Sheet1!DR241/230</f>
        <v>0.44945810276679837</v>
      </c>
      <c r="DQ152">
        <f>[1]Sheet1!DS241/230</f>
        <v>0.44377436758893279</v>
      </c>
      <c r="DR152">
        <f>[1]Sheet1!DT241/230</f>
        <v>0.43592096837944666</v>
      </c>
      <c r="DS152">
        <f>[1]Sheet1!DU241/230</f>
        <v>0.43135387351778653</v>
      </c>
      <c r="DT152">
        <f>[1]Sheet1!DV241/230</f>
        <v>0.42590154150197629</v>
      </c>
      <c r="DU152">
        <f>[1]Sheet1!DW241/230</f>
        <v>0.41997754940711463</v>
      </c>
      <c r="DV152">
        <f>[1]Sheet1!DX241/230</f>
        <v>0.41407310276679843</v>
      </c>
      <c r="DW152">
        <f>[1]Sheet1!DY241/230</f>
        <v>0.41080057312252966</v>
      </c>
      <c r="DX152">
        <f>[1]Sheet1!DZ241/230</f>
        <v>0.40856324110671938</v>
      </c>
      <c r="DY152">
        <f>[1]Sheet1!EA241/230</f>
        <v>0.40238069169960472</v>
      </c>
      <c r="DZ152">
        <f>[1]Sheet1!EB241/230</f>
        <v>0.40037203557312256</v>
      </c>
      <c r="EA152">
        <f>[1]Sheet1!EC241/230</f>
        <v>0.40287432806324114</v>
      </c>
      <c r="EB152">
        <f>[1]Sheet1!ED241/230</f>
        <v>0.39474347826086953</v>
      </c>
      <c r="EC152">
        <f>[1]Sheet1!EE241/230</f>
        <v>0.38094662055335965</v>
      </c>
      <c r="ED152">
        <f>[1]Sheet1!EF241/230</f>
        <v>0.37830005928853755</v>
      </c>
      <c r="EE152">
        <f>[1]Sheet1!EG241/230</f>
        <v>0.38220634387351776</v>
      </c>
      <c r="EF152">
        <f>[1]Sheet1!EH241/230</f>
        <v>0.38348019762845853</v>
      </c>
      <c r="EG152">
        <f>[1]Sheet1!EI241/230</f>
        <v>0.38149235177865615</v>
      </c>
      <c r="EH152">
        <f>[1]Sheet1!EJ241/230</f>
        <v>0.37320262845849805</v>
      </c>
      <c r="EI152">
        <f>[1]Sheet1!EK241/230</f>
        <v>0.36539784584980234</v>
      </c>
      <c r="EJ152">
        <f>[1]Sheet1!EL241/230</f>
        <v>0.36618379446640315</v>
      </c>
      <c r="EK152">
        <f>[1]Sheet1!EM241/230</f>
        <v>0.36926051383399211</v>
      </c>
      <c r="EL152">
        <f>[1]Sheet1!EN241/230</f>
        <v>0.36888561264822134</v>
      </c>
      <c r="EM152">
        <f>[1]Sheet1!EO241/230</f>
        <v>0.36441517786561267</v>
      </c>
      <c r="EN152">
        <f>[1]Sheet1!EP241/230</f>
        <v>0.35975288537549405</v>
      </c>
      <c r="EO152">
        <f>[1]Sheet1!EQ241/230</f>
        <v>0.35726818181818176</v>
      </c>
      <c r="EP152">
        <f>[1]Sheet1!ER241/230</f>
        <v>0.35504160079051383</v>
      </c>
      <c r="EQ152">
        <f>[1]Sheet1!ES241/230</f>
        <v>0.35177780632411071</v>
      </c>
      <c r="ER152">
        <f>[1]Sheet1!ET241/230</f>
        <v>0.34834958498023716</v>
      </c>
      <c r="ES152">
        <f>[1]Sheet1!EU241/230</f>
        <v>0.34635314229249015</v>
      </c>
      <c r="ET152">
        <f>[1]Sheet1!EV241/230</f>
        <v>0.34453326086956521</v>
      </c>
      <c r="EU152">
        <f>[1]Sheet1!EW241/230</f>
        <v>0.34217306324110669</v>
      </c>
      <c r="EV152">
        <f>[1]Sheet1!EX241/230</f>
        <v>0.34076330039525693</v>
      </c>
      <c r="EW152">
        <f>[1]Sheet1!EY241/230</f>
        <v>0.34107602766798417</v>
      </c>
      <c r="EX152">
        <f>[1]Sheet1!EZ241/230</f>
        <v>0.34189478260869566</v>
      </c>
      <c r="EY152">
        <f>[1]Sheet1!FA241/230</f>
        <v>0.34117375494071145</v>
      </c>
      <c r="EZ152">
        <f>[1]Sheet1!FB241/230</f>
        <v>0.33918432806324111</v>
      </c>
      <c r="FA152">
        <f>[1]Sheet1!FC241/230</f>
        <v>0.33607486166007905</v>
      </c>
      <c r="FB152">
        <f>[1]Sheet1!FD241/230</f>
        <v>0.33336924901185772</v>
      </c>
      <c r="FC152">
        <f>[1]Sheet1!FE241/230</f>
        <v>0.33156454545454545</v>
      </c>
      <c r="FD152">
        <f>[1]Sheet1!FF241/230</f>
        <v>0.32842120553359683</v>
      </c>
      <c r="FE152">
        <f>[1]Sheet1!FG241/230</f>
        <v>0.32824697628458499</v>
      </c>
      <c r="FF152">
        <f>[1]Sheet1!FH241/230</f>
        <v>0.33005802371541498</v>
      </c>
      <c r="FG152">
        <f>[1]Sheet1!FI241/230</f>
        <v>0.32816901185770753</v>
      </c>
      <c r="FH152">
        <f>[1]Sheet1!FJ241/230</f>
        <v>0.32527071146245062</v>
      </c>
      <c r="FI152">
        <f>[1]Sheet1!FK241/230</f>
        <v>0.32513553359683794</v>
      </c>
      <c r="FJ152">
        <f>[1]Sheet1!FL241/230</f>
        <v>0.32664104743083006</v>
      </c>
      <c r="FK152">
        <f>[1]Sheet1!FM241/230</f>
        <v>0.32856946640316209</v>
      </c>
      <c r="FL152">
        <f>[1]Sheet1!FN241/230</f>
        <v>0.32880053359683797</v>
      </c>
      <c r="FM152">
        <f>[1]Sheet1!FO241/230</f>
        <v>0.32643745059288537</v>
      </c>
      <c r="FN152">
        <f>[1]Sheet1!FP241/230</f>
        <v>0.32440102766798423</v>
      </c>
      <c r="FO152">
        <f>[1]Sheet1!FQ241/230</f>
        <v>0.32296233201581032</v>
      </c>
      <c r="FP152">
        <f>[1]Sheet1!FR241/230</f>
        <v>0.31952523715415021</v>
      </c>
      <c r="FQ152">
        <f>[1]Sheet1!FS241/230</f>
        <v>0.31768280632411067</v>
      </c>
      <c r="FR152">
        <f>[1]Sheet1!FT241/230</f>
        <v>0.31893462450592885</v>
      </c>
      <c r="FS152">
        <f>[1]Sheet1!FU241/230</f>
        <v>0.31886839920948618</v>
      </c>
      <c r="FT152">
        <f>[1]Sheet1!FV241/230</f>
        <v>0.3186362252964427</v>
      </c>
      <c r="FU152">
        <f>[1]Sheet1!FW241/230</f>
        <v>0.31811966403162056</v>
      </c>
      <c r="FV152">
        <f>[1]Sheet1!FX241/230</f>
        <v>0.31726254940711462</v>
      </c>
      <c r="FW152">
        <f>[1]Sheet1!FY241/230</f>
        <v>0.317130395256917</v>
      </c>
      <c r="FX152">
        <f>[1]Sheet1!FZ241/230</f>
        <v>0.31655596837944661</v>
      </c>
      <c r="FY152">
        <f>[1]Sheet1!GA241/230</f>
        <v>0.31587727272727273</v>
      </c>
      <c r="FZ152">
        <f>[1]Sheet1!GB241/230</f>
        <v>0.31579464426877468</v>
      </c>
      <c r="GA152">
        <f>[1]Sheet1!GC241/230</f>
        <v>0.3165558300395257</v>
      </c>
      <c r="GB152">
        <f>[1]Sheet1!GD241/230</f>
        <v>0.31578608695652177</v>
      </c>
      <c r="GC152">
        <f>[1]Sheet1!GE241/230</f>
        <v>0.31384527667984191</v>
      </c>
      <c r="GD152">
        <f>[1]Sheet1!GF241/230</f>
        <v>0.31338104743083006</v>
      </c>
      <c r="GE152">
        <f>[1]Sheet1!GG241/230</f>
        <v>0.31435610671936759</v>
      </c>
      <c r="GF152">
        <f>[1]Sheet1!GH241/230</f>
        <v>0.31594861660079054</v>
      </c>
      <c r="GG152">
        <f>[1]Sheet1!GI241/230</f>
        <v>0.31580426877470352</v>
      </c>
      <c r="GH152">
        <f>[1]Sheet1!GJ241/230</f>
        <v>0.31307110671936755</v>
      </c>
      <c r="GI152">
        <f>[1]Sheet1!GK241/230</f>
        <v>0.31186266798418977</v>
      </c>
      <c r="GJ152">
        <f>[1]Sheet1!GL241/230</f>
        <v>0.31200743083003951</v>
      </c>
      <c r="GK152">
        <f>[1]Sheet1!GM241/230</f>
        <v>0.30925482213438737</v>
      </c>
      <c r="GL152">
        <f>[1]Sheet1!GN241/230</f>
        <v>0.30741747035573119</v>
      </c>
      <c r="GM152">
        <f>[1]Sheet1!GO241/230</f>
        <v>0.30852452569169964</v>
      </c>
      <c r="GN152">
        <f>[1]Sheet1!GP241/230</f>
        <v>0.3087316798418972</v>
      </c>
      <c r="GO152">
        <f>[1]Sheet1!GQ241/230</f>
        <v>0.30804893280632412</v>
      </c>
      <c r="GP152">
        <f>[1]Sheet1!GR241/230</f>
        <v>0.30824413043478266</v>
      </c>
      <c r="GQ152">
        <f>[1]Sheet1!GS241/230</f>
        <v>0.30938930830039524</v>
      </c>
      <c r="GR152">
        <f>[1]Sheet1!GT241/230</f>
        <v>0.30683717391304349</v>
      </c>
      <c r="GS152">
        <f>[1]Sheet1!GU241/230</f>
        <v>0.30245488142292487</v>
      </c>
      <c r="GT152">
        <f>[1]Sheet1!GV241/230</f>
        <v>0.30240199604743084</v>
      </c>
      <c r="GU152">
        <f>[1]Sheet1!GW241/230</f>
        <v>0.30714403162055337</v>
      </c>
      <c r="GV152">
        <f>[1]Sheet1!GX241/230</f>
        <v>0.30999021739130433</v>
      </c>
      <c r="GW152">
        <f>[1]Sheet1!GY241/230</f>
        <v>0.30776156126482213</v>
      </c>
      <c r="GX152">
        <f>[1]Sheet1!GZ241/230</f>
        <v>0.30367187747035573</v>
      </c>
      <c r="GY152">
        <f>[1]Sheet1!HA241/230</f>
        <v>0.30099511857707512</v>
      </c>
      <c r="GZ152">
        <f>[1]Sheet1!HB241/230</f>
        <v>0.3008073913043478</v>
      </c>
      <c r="HA152">
        <f>[1]Sheet1!HC241/230</f>
        <v>0.30250814229249012</v>
      </c>
      <c r="HB152">
        <f>[1]Sheet1!HD241/230</f>
        <v>0.30461747035573128</v>
      </c>
    </row>
    <row r="153" spans="1:210" x14ac:dyDescent="0.2">
      <c r="A153" s="1">
        <v>44848</v>
      </c>
      <c r="B153">
        <f>[1]Sheet1!D242/230</f>
        <v>2.2182381852551987</v>
      </c>
      <c r="C153">
        <f>[1]Sheet1!E242/230</f>
        <v>2.20390415879017</v>
      </c>
      <c r="D153">
        <f>[1]Sheet1!F242/230</f>
        <v>2.1698034026465027</v>
      </c>
      <c r="E153">
        <f>[1]Sheet1!G242/230</f>
        <v>2.1365200378071831</v>
      </c>
      <c r="F153">
        <f>[1]Sheet1!H242/230</f>
        <v>2.1256389413988659</v>
      </c>
      <c r="G153">
        <f>[1]Sheet1!I242/230</f>
        <v>2.1534410207939509</v>
      </c>
      <c r="H153">
        <f>[1]Sheet1!J242/230</f>
        <v>2.1784357277882798</v>
      </c>
      <c r="I153">
        <f>[1]Sheet1!K242/230</f>
        <v>2.2249810964083174</v>
      </c>
      <c r="J153">
        <f>[1]Sheet1!L242/230</f>
        <v>2.2805062381852554</v>
      </c>
      <c r="K153">
        <f>[1]Sheet1!M242/230</f>
        <v>2.3331094517958411</v>
      </c>
      <c r="L153">
        <f>[1]Sheet1!N242/230</f>
        <v>2.4395948960302456</v>
      </c>
      <c r="M153">
        <f>[1]Sheet1!O242/230</f>
        <v>2.6154814744801511</v>
      </c>
      <c r="N153">
        <f>[1]Sheet1!P242/230</f>
        <v>2.7447875236294896</v>
      </c>
      <c r="O153">
        <f>[1]Sheet1!Q242/230</f>
        <v>2.7096693761814747</v>
      </c>
      <c r="P153">
        <f>[1]Sheet1!R242/230</f>
        <v>2.6362487712665406</v>
      </c>
      <c r="Q153">
        <f>[1]Sheet1!S242/230</f>
        <v>2.6373935727788278</v>
      </c>
      <c r="R153">
        <f>[1]Sheet1!T242/230</f>
        <v>2.7007500945179581</v>
      </c>
      <c r="S153">
        <f>[1]Sheet1!U242/230</f>
        <v>2.7665094517958413</v>
      </c>
      <c r="T153">
        <f>[1]Sheet1!V242/230</f>
        <v>2.8022491493383743</v>
      </c>
      <c r="U153">
        <f>[1]Sheet1!W242/230</f>
        <v>2.7799476370510399</v>
      </c>
      <c r="V153">
        <f>[1]Sheet1!X242/230</f>
        <v>2.689357844990548</v>
      </c>
      <c r="W153">
        <f>[1]Sheet1!Y242/230</f>
        <v>2.5599799621928168</v>
      </c>
      <c r="X153">
        <f>[1]Sheet1!Z242/230</f>
        <v>2.4689315689981095</v>
      </c>
      <c r="Y153">
        <f>[1]Sheet1!AA242/230</f>
        <v>2.5361111531190925</v>
      </c>
      <c r="Z153">
        <f>[1]Sheet1!AB242/230</f>
        <v>2.648233081285444</v>
      </c>
      <c r="AA153">
        <f>[1]Sheet1!AC242/230</f>
        <v>2.6603854442344042</v>
      </c>
      <c r="AB153">
        <f>[1]Sheet1!AD242/230</f>
        <v>2.6105240075614367</v>
      </c>
      <c r="AC153">
        <f>[1]Sheet1!AE242/230</f>
        <v>2.6361956521739134</v>
      </c>
      <c r="AD153">
        <f>[1]Sheet1!AF242/230</f>
        <v>2.6820516068052931</v>
      </c>
      <c r="AE153">
        <f>[1]Sheet1!AG242/230</f>
        <v>2.6738967863894141</v>
      </c>
      <c r="AF153">
        <f>[1]Sheet1!AH242/230</f>
        <v>2.6164708884688088</v>
      </c>
      <c r="AG153">
        <f>[1]Sheet1!AI242/230</f>
        <v>2.5787035916824195</v>
      </c>
      <c r="AH153">
        <f>[1]Sheet1!AJ242/230</f>
        <v>2.5928752362948959</v>
      </c>
      <c r="AI153">
        <f>[1]Sheet1!AK242/230</f>
        <v>2.6086391304347827</v>
      </c>
      <c r="AJ153">
        <f>[1]Sheet1!AL242/230</f>
        <v>2.6209234404536859</v>
      </c>
      <c r="AK153">
        <f>[1]Sheet1!AM242/230</f>
        <v>2.6277461247637053</v>
      </c>
      <c r="AL153">
        <f>[1]Sheet1!AN242/230</f>
        <v>2.6481831758034025</v>
      </c>
      <c r="AM153">
        <f>[1]Sheet1!AO242/230</f>
        <v>2.7312778827977313</v>
      </c>
      <c r="AN153">
        <f>[1]Sheet1!AP242/230</f>
        <v>2.7642637051039696</v>
      </c>
      <c r="AO153">
        <f>[1]Sheet1!AQ242/230</f>
        <v>2.7602153119092625</v>
      </c>
      <c r="AP153">
        <f>[1]Sheet1!AR242/230</f>
        <v>2.7535884688090739</v>
      </c>
      <c r="AQ153">
        <f>[1]Sheet1!AS242/230</f>
        <v>2.7671714555765594</v>
      </c>
      <c r="AR153">
        <f>[1]Sheet1!AT242/230</f>
        <v>2.7597453686200382</v>
      </c>
      <c r="AS153">
        <f>[1]Sheet1!AU242/230</f>
        <v>2.723918147448015</v>
      </c>
      <c r="AT153">
        <f>[1]Sheet1!AV242/230</f>
        <v>2.7233109640831761</v>
      </c>
      <c r="AU153">
        <f>[1]Sheet1!AW242/230</f>
        <v>3.061889035916824</v>
      </c>
      <c r="AV153">
        <f>[1]Sheet1!AX242/230</f>
        <v>2.9545695652173913</v>
      </c>
      <c r="AW153">
        <f>[1]Sheet1!AY242/230</f>
        <v>5.9951357277882797</v>
      </c>
      <c r="AX153">
        <f>[1]Sheet1!AZ242/230</f>
        <v>5.3294298676748584</v>
      </c>
      <c r="AY153">
        <f>[1]Sheet1!BA242/230</f>
        <v>4.730778260869565</v>
      </c>
      <c r="AZ153">
        <f>[1]Sheet1!BB242/230</f>
        <v>4.2267584120982988</v>
      </c>
      <c r="BA153">
        <f>[1]Sheet1!BC242/230</f>
        <v>3.8235243856332701</v>
      </c>
      <c r="BB153">
        <f>[1]Sheet1!BD242/230</f>
        <v>3.4732608695652174</v>
      </c>
      <c r="BC153">
        <f>[1]Sheet1!BE242/230</f>
        <v>3.1400285444234406</v>
      </c>
      <c r="BD153">
        <f>[1]Sheet1!BF242/230</f>
        <v>2.9697922495274103</v>
      </c>
      <c r="BE153">
        <f>[1]Sheet1!BG242/230</f>
        <v>2.8080340264650281</v>
      </c>
      <c r="BF153">
        <f>[1]Sheet1!BH242/230</f>
        <v>2.6504873345935724</v>
      </c>
      <c r="BG153">
        <f>[1]Sheet1!BI242/230</f>
        <v>2.5804655954631381</v>
      </c>
      <c r="BH153">
        <f>[1]Sheet1!BJ242/230</f>
        <v>2.4877793950850662</v>
      </c>
      <c r="BI153">
        <f>[1]Sheet1!BK242/230</f>
        <v>2.4068884688090737</v>
      </c>
      <c r="BJ153">
        <f>[1]Sheet1!BL242/230</f>
        <v>2.3264971644612475</v>
      </c>
      <c r="BK153">
        <f>[1]Sheet1!BM242/230</f>
        <v>2.2754867674858223</v>
      </c>
      <c r="BL153">
        <f>[1]Sheet1!BN242/230</f>
        <v>2.2092071833648395</v>
      </c>
      <c r="BM153">
        <f>[1]Sheet1!BO242/230</f>
        <v>2.1055947069943288</v>
      </c>
      <c r="BN153">
        <f>[1]Sheet1!BP242/230</f>
        <v>1.9866688090737239</v>
      </c>
      <c r="BO153">
        <f>[1]Sheet1!BQ242/230</f>
        <v>1.8588837429111533</v>
      </c>
      <c r="BP153">
        <f>[1]Sheet1!BR242/230</f>
        <v>1.7277567107750473</v>
      </c>
      <c r="BQ153">
        <f>[1]Sheet1!BS242/230</f>
        <v>1.5921964083175804</v>
      </c>
      <c r="BR153">
        <f>[1]Sheet1!BT242/230</f>
        <v>1.4661260869565218</v>
      </c>
      <c r="BS153">
        <f>[1]Sheet1!BU242/230</f>
        <v>1.3523005671077504</v>
      </c>
      <c r="BT153">
        <f>[1]Sheet1!BV242/230</f>
        <v>1.2491663516068054</v>
      </c>
      <c r="BU153">
        <f>[1]Sheet1!BW242/230</f>
        <v>1.1608147448015125</v>
      </c>
      <c r="BV153">
        <f>[1]Sheet1!BX242/230</f>
        <v>1.0886185255198488</v>
      </c>
      <c r="BW153">
        <f>[1]Sheet1!BY242/230</f>
        <v>1.0190846880907372</v>
      </c>
      <c r="BX153">
        <f>[1]Sheet1!BZ242/230</f>
        <v>0.95546805293005677</v>
      </c>
      <c r="BY153">
        <f>[1]Sheet1!CA242/230</f>
        <v>0.90291587901701331</v>
      </c>
      <c r="BZ153">
        <f>[1]Sheet1!CB242/230</f>
        <v>0.8530678638941398</v>
      </c>
      <c r="CA153">
        <f>[1]Sheet1!CC242/230</f>
        <v>0.80705916824196589</v>
      </c>
      <c r="CB153">
        <f>[1]Sheet1!CD242/230</f>
        <v>0.77469640831758035</v>
      </c>
      <c r="CC153">
        <f>[1]Sheet1!CE242/230</f>
        <v>0.75323629489603028</v>
      </c>
      <c r="CD153">
        <f>[1]Sheet1!CF242/230</f>
        <v>0.7332551984877127</v>
      </c>
      <c r="CE153">
        <f>[1]Sheet1!CG242/230</f>
        <v>0.71181153119092633</v>
      </c>
      <c r="CF153">
        <f>[1]Sheet1!CH242/230</f>
        <v>0.68928185255198482</v>
      </c>
      <c r="CG153">
        <f>[1]Sheet1!CI242/230</f>
        <v>0.66861172022684301</v>
      </c>
      <c r="CH153">
        <f>[1]Sheet1!CJ242/230</f>
        <v>0.64713534971644604</v>
      </c>
      <c r="CI153">
        <f>[1]Sheet1!CK242/230</f>
        <v>0.62507277882797729</v>
      </c>
      <c r="CJ153">
        <f>[1]Sheet1!CL242/230</f>
        <v>0.60670396975425334</v>
      </c>
      <c r="CK153">
        <f>[1]Sheet1!CM242/230</f>
        <v>0.58777258979206048</v>
      </c>
      <c r="CL153">
        <f>[1]Sheet1!CN242/230</f>
        <v>0.5697546313799623</v>
      </c>
      <c r="CM153">
        <f>[1]Sheet1!CO242/230</f>
        <v>0.56036332703213609</v>
      </c>
      <c r="CN153">
        <f>[1]Sheet1!CP242/230</f>
        <v>0.55794914933837425</v>
      </c>
      <c r="CO153">
        <f>[1]Sheet1!CQ242/230</f>
        <v>0.55487977315689985</v>
      </c>
      <c r="CP153">
        <f>[1]Sheet1!CR242/230</f>
        <v>0.54641984877126648</v>
      </c>
      <c r="CQ153">
        <f>[1]Sheet1!CS242/230</f>
        <v>0.53387069943289223</v>
      </c>
      <c r="CR153">
        <f>[1]Sheet1!CT242/230</f>
        <v>0.52371833648393196</v>
      </c>
      <c r="CS153">
        <f>[1]Sheet1!CU242/230</f>
        <v>0.51599584120982989</v>
      </c>
      <c r="CT153">
        <f>[1]Sheet1!CV242/230</f>
        <v>0.5078759924385633</v>
      </c>
      <c r="CU153">
        <f>[1]Sheet1!CW242/230</f>
        <v>0.50313629489603029</v>
      </c>
      <c r="CV153">
        <f>[1]Sheet1!CX242/230</f>
        <v>0.49874499054820415</v>
      </c>
      <c r="CW153">
        <f>[1]Sheet1!CY242/230</f>
        <v>0.4930701323251418</v>
      </c>
      <c r="CX153">
        <f>[1]Sheet1!CZ242/230</f>
        <v>0.49121417769376186</v>
      </c>
      <c r="CY153">
        <f>[1]Sheet1!DA242/230</f>
        <v>0.49109017013232514</v>
      </c>
      <c r="CZ153">
        <f>[1]Sheet1!DB242/230</f>
        <v>0.49029262759924386</v>
      </c>
      <c r="DA153">
        <f>[1]Sheet1!DC242/230</f>
        <v>0.48334593572778828</v>
      </c>
      <c r="DB153">
        <f>[1]Sheet1!DD242/230</f>
        <v>0.47359773156899809</v>
      </c>
      <c r="DC153">
        <f>[1]Sheet1!DE242/230</f>
        <v>0.47394272211720229</v>
      </c>
      <c r="DD153">
        <f>[1]Sheet1!DF242/230</f>
        <v>0.47640850661625711</v>
      </c>
      <c r="DE153">
        <f>[1]Sheet1!DG242/230</f>
        <v>0.47298638941398863</v>
      </c>
      <c r="DF153">
        <f>[1]Sheet1!DH242/230</f>
        <v>0.47058525519848771</v>
      </c>
      <c r="DG153">
        <f>[1]Sheet1!DI242/230</f>
        <v>0.46951247637051041</v>
      </c>
      <c r="DH153">
        <f>[1]Sheet1!DJ242/230</f>
        <v>0.46806597353497165</v>
      </c>
      <c r="DI153">
        <f>[1]Sheet1!DK242/230</f>
        <v>0.47019773156899813</v>
      </c>
      <c r="DJ153">
        <f>[1]Sheet1!DL242/230</f>
        <v>0.46647844990548204</v>
      </c>
      <c r="DK153">
        <f>[1]Sheet1!DM242/230</f>
        <v>0.45086867674858228</v>
      </c>
      <c r="DL153">
        <f>[1]Sheet1!DN242/230</f>
        <v>0.44120650283553875</v>
      </c>
      <c r="DM153">
        <f>[1]Sheet1!DO242/230</f>
        <v>0.44533553875236292</v>
      </c>
      <c r="DN153">
        <f>[1]Sheet1!DP242/230</f>
        <v>0.44791833648393192</v>
      </c>
      <c r="DO153">
        <f>[1]Sheet1!DQ242/230</f>
        <v>0.44786293005671074</v>
      </c>
      <c r="DP153">
        <f>[1]Sheet1!DR242/230</f>
        <v>0.44947081285444235</v>
      </c>
      <c r="DQ153">
        <f>[1]Sheet1!DS242/230</f>
        <v>0.44375994328922497</v>
      </c>
      <c r="DR153">
        <f>[1]Sheet1!DT242/230</f>
        <v>0.43579272211720227</v>
      </c>
      <c r="DS153">
        <f>[1]Sheet1!DU242/230</f>
        <v>0.43109616257088845</v>
      </c>
      <c r="DT153">
        <f>[1]Sheet1!DV242/230</f>
        <v>0.42566597353497165</v>
      </c>
      <c r="DU153">
        <f>[1]Sheet1!DW242/230</f>
        <v>0.41967103969754255</v>
      </c>
      <c r="DV153">
        <f>[1]Sheet1!DX242/230</f>
        <v>0.41357550094517959</v>
      </c>
      <c r="DW153">
        <f>[1]Sheet1!DY242/230</f>
        <v>0.41028977315689985</v>
      </c>
      <c r="DX153">
        <f>[1]Sheet1!DZ242/230</f>
        <v>0.408042438563327</v>
      </c>
      <c r="DY153">
        <f>[1]Sheet1!EA242/230</f>
        <v>0.40175655954631384</v>
      </c>
      <c r="DZ153">
        <f>[1]Sheet1!EB242/230</f>
        <v>0.39972565217391309</v>
      </c>
      <c r="EA153">
        <f>[1]Sheet1!EC242/230</f>
        <v>0.40218440453686199</v>
      </c>
      <c r="EB153">
        <f>[1]Sheet1!ED242/230</f>
        <v>0.39391839319470701</v>
      </c>
      <c r="EC153">
        <f>[1]Sheet1!EE242/230</f>
        <v>0.38001879017013235</v>
      </c>
      <c r="ED153">
        <f>[1]Sheet1!EF242/230</f>
        <v>0.37734396975425333</v>
      </c>
      <c r="EE153">
        <f>[1]Sheet1!EG242/230</f>
        <v>0.38128844990548205</v>
      </c>
      <c r="EF153">
        <f>[1]Sheet1!EH242/230</f>
        <v>0.38249200378071835</v>
      </c>
      <c r="EG153">
        <f>[1]Sheet1!EI242/230</f>
        <v>0.38046905482041588</v>
      </c>
      <c r="EH153">
        <f>[1]Sheet1!EJ242/230</f>
        <v>0.37213659735349713</v>
      </c>
      <c r="EI153">
        <f>[1]Sheet1!EK242/230</f>
        <v>0.36421708884688092</v>
      </c>
      <c r="EJ153">
        <f>[1]Sheet1!EL242/230</f>
        <v>0.36497833648393196</v>
      </c>
      <c r="EK153">
        <f>[1]Sheet1!EM242/230</f>
        <v>0.3681678827977316</v>
      </c>
      <c r="EL153">
        <f>[1]Sheet1!EN242/230</f>
        <v>0.36775822306238187</v>
      </c>
      <c r="EM153">
        <f>[1]Sheet1!EO242/230</f>
        <v>0.36311907372400754</v>
      </c>
      <c r="EN153">
        <f>[1]Sheet1!EP242/230</f>
        <v>0.35841982986767484</v>
      </c>
      <c r="EO153">
        <f>[1]Sheet1!EQ242/230</f>
        <v>0.35585947069943286</v>
      </c>
      <c r="EP153">
        <f>[1]Sheet1!ER242/230</f>
        <v>0.35376440453686198</v>
      </c>
      <c r="EQ153">
        <f>[1]Sheet1!ES242/230</f>
        <v>0.35050370510396972</v>
      </c>
      <c r="ER153">
        <f>[1]Sheet1!ET242/230</f>
        <v>0.34681608695652177</v>
      </c>
      <c r="ES153">
        <f>[1]Sheet1!EU242/230</f>
        <v>0.34480249527410212</v>
      </c>
      <c r="ET153">
        <f>[1]Sheet1!EV242/230</f>
        <v>0.34306143667296785</v>
      </c>
      <c r="EU153">
        <f>[1]Sheet1!EW242/230</f>
        <v>0.3406793194706994</v>
      </c>
      <c r="EV153">
        <f>[1]Sheet1!EX242/230</f>
        <v>0.33923166351606804</v>
      </c>
      <c r="EW153">
        <f>[1]Sheet1!EY242/230</f>
        <v>0.33946105860113424</v>
      </c>
      <c r="EX153">
        <f>[1]Sheet1!EZ242/230</f>
        <v>0.34020621928166356</v>
      </c>
      <c r="EY153">
        <f>[1]Sheet1!FA242/230</f>
        <v>0.33959793950850664</v>
      </c>
      <c r="EZ153">
        <f>[1]Sheet1!FB242/230</f>
        <v>0.33770378071833651</v>
      </c>
      <c r="FA153">
        <f>[1]Sheet1!FC242/230</f>
        <v>0.33435933837429116</v>
      </c>
      <c r="FB153">
        <f>[1]Sheet1!FD242/230</f>
        <v>0.33148803402646498</v>
      </c>
      <c r="FC153">
        <f>[1]Sheet1!FE242/230</f>
        <v>0.32968028355387524</v>
      </c>
      <c r="FD153">
        <f>[1]Sheet1!FF242/230</f>
        <v>0.32672226843100188</v>
      </c>
      <c r="FE153">
        <f>[1]Sheet1!FG242/230</f>
        <v>0.32662472589792058</v>
      </c>
      <c r="FF153">
        <f>[1]Sheet1!FH242/230</f>
        <v>0.32824971644612477</v>
      </c>
      <c r="FG153">
        <f>[1]Sheet1!FI242/230</f>
        <v>0.32626606805293007</v>
      </c>
      <c r="FH153">
        <f>[1]Sheet1!FJ242/230</f>
        <v>0.32341328922495272</v>
      </c>
      <c r="FI153">
        <f>[1]Sheet1!FK242/230</f>
        <v>0.32327126654064275</v>
      </c>
      <c r="FJ153">
        <f>[1]Sheet1!FL242/230</f>
        <v>0.32474404536862006</v>
      </c>
      <c r="FK153">
        <f>[1]Sheet1!FM242/230</f>
        <v>0.32664550094517958</v>
      </c>
      <c r="FL153">
        <f>[1]Sheet1!FN242/230</f>
        <v>0.32682962192816634</v>
      </c>
      <c r="FM153">
        <f>[1]Sheet1!FO242/230</f>
        <v>0.32441742911153115</v>
      </c>
      <c r="FN153">
        <f>[1]Sheet1!FP242/230</f>
        <v>0.32246907372400757</v>
      </c>
      <c r="FO153">
        <f>[1]Sheet1!FQ242/230</f>
        <v>0.32117663516068051</v>
      </c>
      <c r="FP153">
        <f>[1]Sheet1!FR242/230</f>
        <v>0.31752756143667299</v>
      </c>
      <c r="FQ153">
        <f>[1]Sheet1!FS242/230</f>
        <v>0.31555769376181475</v>
      </c>
      <c r="FR153">
        <f>[1]Sheet1!FT242/230</f>
        <v>0.31677223062381854</v>
      </c>
      <c r="FS153">
        <f>[1]Sheet1!FU242/230</f>
        <v>0.31676587901701325</v>
      </c>
      <c r="FT153">
        <f>[1]Sheet1!FV242/230</f>
        <v>0.31666338374291114</v>
      </c>
      <c r="FU153">
        <f>[1]Sheet1!FW242/230</f>
        <v>0.31614128544423442</v>
      </c>
      <c r="FV153">
        <f>[1]Sheet1!FX242/230</f>
        <v>0.31499903591682421</v>
      </c>
      <c r="FW153">
        <f>[1]Sheet1!FY242/230</f>
        <v>0.31466175803402646</v>
      </c>
      <c r="FX153">
        <f>[1]Sheet1!FZ242/230</f>
        <v>0.31431926275992439</v>
      </c>
      <c r="FY153">
        <f>[1]Sheet1!GA242/230</f>
        <v>0.3136931001890359</v>
      </c>
      <c r="FZ153">
        <f>[1]Sheet1!GB242/230</f>
        <v>0.3133645746691871</v>
      </c>
      <c r="GA153">
        <f>[1]Sheet1!GC242/230</f>
        <v>0.31427565217391307</v>
      </c>
      <c r="GB153">
        <f>[1]Sheet1!GD242/230</f>
        <v>0.31355069943289227</v>
      </c>
      <c r="GC153">
        <f>[1]Sheet1!GE242/230</f>
        <v>0.31141508506616256</v>
      </c>
      <c r="GD153">
        <f>[1]Sheet1!GF242/230</f>
        <v>0.31100603024574669</v>
      </c>
      <c r="GE153">
        <f>[1]Sheet1!GG242/230</f>
        <v>0.31188718336483934</v>
      </c>
      <c r="GF153">
        <f>[1]Sheet1!GH242/230</f>
        <v>0.31329202268431</v>
      </c>
      <c r="GG153">
        <f>[1]Sheet1!GI242/230</f>
        <v>0.31342952741020791</v>
      </c>
      <c r="GH153">
        <f>[1]Sheet1!GJ242/230</f>
        <v>0.31079633270321361</v>
      </c>
      <c r="GI153">
        <f>[1]Sheet1!GK242/230</f>
        <v>0.30939877126654064</v>
      </c>
      <c r="GJ153">
        <f>[1]Sheet1!GL242/230</f>
        <v>0.30941342155009449</v>
      </c>
      <c r="GK153">
        <f>[1]Sheet1!GM242/230</f>
        <v>0.30653370510396971</v>
      </c>
      <c r="GL153">
        <f>[1]Sheet1!GN242/230</f>
        <v>0.30494241965973534</v>
      </c>
      <c r="GM153">
        <f>[1]Sheet1!GO242/230</f>
        <v>0.30623181474480149</v>
      </c>
      <c r="GN153">
        <f>[1]Sheet1!GP242/230</f>
        <v>0.30614591682419662</v>
      </c>
      <c r="GO153">
        <f>[1]Sheet1!GQ242/230</f>
        <v>0.30529051039697541</v>
      </c>
      <c r="GP153">
        <f>[1]Sheet1!GR242/230</f>
        <v>0.30548655954631382</v>
      </c>
      <c r="GQ153">
        <f>[1]Sheet1!GS242/230</f>
        <v>0.30670372400756146</v>
      </c>
      <c r="GR153">
        <f>[1]Sheet1!GT242/230</f>
        <v>0.30431030245746693</v>
      </c>
      <c r="GS153">
        <f>[1]Sheet1!GU242/230</f>
        <v>0.29972722117202272</v>
      </c>
      <c r="GT153">
        <f>[1]Sheet1!GV242/230</f>
        <v>0.29953385633270319</v>
      </c>
      <c r="GU153">
        <f>[1]Sheet1!GW242/230</f>
        <v>0.30434722117202273</v>
      </c>
      <c r="GV153">
        <f>[1]Sheet1!GX242/230</f>
        <v>0.30720703213610584</v>
      </c>
      <c r="GW153">
        <f>[1]Sheet1!GY242/230</f>
        <v>0.30516682419659735</v>
      </c>
      <c r="GX153">
        <f>[1]Sheet1!GZ242/230</f>
        <v>0.30083155009451795</v>
      </c>
      <c r="GY153">
        <f>[1]Sheet1!HA242/230</f>
        <v>0.29781327032136107</v>
      </c>
      <c r="GZ153">
        <f>[1]Sheet1!HB242/230</f>
        <v>0.29772748582230624</v>
      </c>
      <c r="HA153">
        <f>[1]Sheet1!HC242/230</f>
        <v>0.29963109640831759</v>
      </c>
      <c r="HB153">
        <f>[1]Sheet1!HD242/230</f>
        <v>0.30169644612476371</v>
      </c>
    </row>
    <row r="154" spans="1:210" x14ac:dyDescent="0.2">
      <c r="A154" s="1">
        <v>44849</v>
      </c>
      <c r="B154">
        <f>[1]Sheet1!D243/230</f>
        <v>2.1982088768115942</v>
      </c>
      <c r="C154">
        <f>[1]Sheet1!E243/230</f>
        <v>2.1742807971014493</v>
      </c>
      <c r="D154">
        <f>[1]Sheet1!F243/230</f>
        <v>2.1347693840579711</v>
      </c>
      <c r="E154">
        <f>[1]Sheet1!G243/230</f>
        <v>2.0984432971014493</v>
      </c>
      <c r="F154">
        <f>[1]Sheet1!H243/230</f>
        <v>2.0960567028985508</v>
      </c>
      <c r="G154">
        <f>[1]Sheet1!I243/230</f>
        <v>2.1262275362318839</v>
      </c>
      <c r="H154">
        <f>[1]Sheet1!J243/230</f>
        <v>2.1637690217391303</v>
      </c>
      <c r="I154">
        <f>[1]Sheet1!K243/230</f>
        <v>2.1959621376811591</v>
      </c>
      <c r="J154">
        <f>[1]Sheet1!L243/230</f>
        <v>2.2322585144927536</v>
      </c>
      <c r="K154">
        <f>[1]Sheet1!M243/230</f>
        <v>2.2840505434782612</v>
      </c>
      <c r="L154">
        <f>[1]Sheet1!N243/230</f>
        <v>2.4147130434782609</v>
      </c>
      <c r="M154">
        <f>[1]Sheet1!O243/230</f>
        <v>2.5909586956521742</v>
      </c>
      <c r="N154">
        <f>[1]Sheet1!P243/230</f>
        <v>2.6772605072463769</v>
      </c>
      <c r="O154">
        <f>[1]Sheet1!Q243/230</f>
        <v>2.6357692028985507</v>
      </c>
      <c r="P154">
        <f>[1]Sheet1!R243/230</f>
        <v>2.5812201086956521</v>
      </c>
      <c r="Q154">
        <f>[1]Sheet1!S243/230</f>
        <v>2.5978702898550727</v>
      </c>
      <c r="R154">
        <f>[1]Sheet1!T243/230</f>
        <v>2.6772043478260867</v>
      </c>
      <c r="S154">
        <f>[1]Sheet1!U243/230</f>
        <v>2.7296201086956522</v>
      </c>
      <c r="T154">
        <f>[1]Sheet1!V243/230</f>
        <v>2.7305438405797102</v>
      </c>
      <c r="U154">
        <f>[1]Sheet1!W243/230</f>
        <v>2.713426268115942</v>
      </c>
      <c r="V154">
        <f>[1]Sheet1!X243/230</f>
        <v>2.6390135869565214</v>
      </c>
      <c r="W154">
        <f>[1]Sheet1!Y243/230</f>
        <v>2.5126795289855073</v>
      </c>
      <c r="X154">
        <f>[1]Sheet1!Z243/230</f>
        <v>2.4059954710144926</v>
      </c>
      <c r="Y154">
        <f>[1]Sheet1!AA243/230</f>
        <v>2.4456327898550723</v>
      </c>
      <c r="Z154">
        <f>[1]Sheet1!AB243/230</f>
        <v>2.5433500000000002</v>
      </c>
      <c r="AA154">
        <f>[1]Sheet1!AC243/230</f>
        <v>2.5861315217391305</v>
      </c>
      <c r="AB154">
        <f>[1]Sheet1!AD243/230</f>
        <v>2.5883210144927538</v>
      </c>
      <c r="AC154">
        <f>[1]Sheet1!AE243/230</f>
        <v>2.5912137681159417</v>
      </c>
      <c r="AD154">
        <f>[1]Sheet1!AF243/230</f>
        <v>2.5936766304347825</v>
      </c>
      <c r="AE154">
        <f>[1]Sheet1!AG243/230</f>
        <v>2.5909985507246378</v>
      </c>
      <c r="AF154">
        <f>[1]Sheet1!AH243/230</f>
        <v>2.5561681159420293</v>
      </c>
      <c r="AG154">
        <f>[1]Sheet1!AI243/230</f>
        <v>2.5166242753623189</v>
      </c>
      <c r="AH154">
        <f>[1]Sheet1!AJ243/230</f>
        <v>2.5056172101449277</v>
      </c>
      <c r="AI154">
        <f>[1]Sheet1!AK243/230</f>
        <v>2.5006753623188409</v>
      </c>
      <c r="AJ154">
        <f>[1]Sheet1!AL243/230</f>
        <v>2.5127329710144926</v>
      </c>
      <c r="AK154">
        <f>[1]Sheet1!AM243/230</f>
        <v>2.5317764492753625</v>
      </c>
      <c r="AL154">
        <f>[1]Sheet1!AN243/230</f>
        <v>2.5478762681159419</v>
      </c>
      <c r="AM154">
        <f>[1]Sheet1!AO243/230</f>
        <v>2.5775990942028986</v>
      </c>
      <c r="AN154">
        <f>[1]Sheet1!AP243/230</f>
        <v>2.6129304347826086</v>
      </c>
      <c r="AO154">
        <f>[1]Sheet1!AQ243/230</f>
        <v>2.6575210144927537</v>
      </c>
      <c r="AP154">
        <f>[1]Sheet1!AR243/230</f>
        <v>2.6876672101449275</v>
      </c>
      <c r="AQ154">
        <f>[1]Sheet1!AS243/230</f>
        <v>2.6758318840579709</v>
      </c>
      <c r="AR154">
        <f>[1]Sheet1!AT243/230</f>
        <v>2.6369617753623191</v>
      </c>
      <c r="AS154">
        <f>[1]Sheet1!AU243/230</f>
        <v>2.6043032608695649</v>
      </c>
      <c r="AT154">
        <f>[1]Sheet1!AV243/230</f>
        <v>2.6052041666666668</v>
      </c>
      <c r="AU154">
        <f>[1]Sheet1!AW243/230</f>
        <v>2.602675724637681</v>
      </c>
      <c r="AV154">
        <f>[1]Sheet1!AX243/230</f>
        <v>2.5524443840579707</v>
      </c>
      <c r="AW154">
        <f>[1]Sheet1!AY243/230</f>
        <v>2.4627072463768118</v>
      </c>
      <c r="AX154">
        <f>[1]Sheet1!AZ243/230</f>
        <v>2.4041588768115942</v>
      </c>
      <c r="AY154">
        <f>[1]Sheet1!BA243/230</f>
        <v>2.389657971014493</v>
      </c>
      <c r="AZ154">
        <f>[1]Sheet1!BB243/230</f>
        <v>2.3931090579710146</v>
      </c>
      <c r="BA154">
        <f>[1]Sheet1!BC243/230</f>
        <v>2.367642572463768</v>
      </c>
      <c r="BB154">
        <f>[1]Sheet1!BD243/230</f>
        <v>2.3469121376811595</v>
      </c>
      <c r="BC154">
        <f>[1]Sheet1!BE243/230</f>
        <v>2.3212114130434784</v>
      </c>
      <c r="BD154">
        <f>[1]Sheet1!BF243/230</f>
        <v>2.3426992753623188</v>
      </c>
      <c r="BE154">
        <f>[1]Sheet1!BG243/230</f>
        <v>2.3872318840579712</v>
      </c>
      <c r="BF154">
        <f>[1]Sheet1!BH243/230</f>
        <v>2.4000748188405798</v>
      </c>
      <c r="BG154">
        <f>[1]Sheet1!BI243/230</f>
        <v>2.3853617753623189</v>
      </c>
      <c r="BH154">
        <f>[1]Sheet1!BJ243/230</f>
        <v>2.3618163043478262</v>
      </c>
      <c r="BI154">
        <f>[1]Sheet1!BK243/230</f>
        <v>2.3649141304347827</v>
      </c>
      <c r="BJ154">
        <f>[1]Sheet1!BL243/230</f>
        <v>2.3442425724637683</v>
      </c>
      <c r="BK154">
        <f>[1]Sheet1!BM243/230</f>
        <v>2.3104063405797102</v>
      </c>
      <c r="BL154">
        <f>[1]Sheet1!BN243/230</f>
        <v>2.2476735507246377</v>
      </c>
      <c r="BM154">
        <f>[1]Sheet1!BO243/230</f>
        <v>2.1454989130434781</v>
      </c>
      <c r="BN154">
        <f>[1]Sheet1!BP243/230</f>
        <v>2.0239021739130436</v>
      </c>
      <c r="BO154">
        <f>[1]Sheet1!BQ243/230</f>
        <v>1.9025902173913043</v>
      </c>
      <c r="BP154">
        <f>[1]Sheet1!BR243/230</f>
        <v>1.7712333333333334</v>
      </c>
      <c r="BQ154">
        <f>[1]Sheet1!BS243/230</f>
        <v>1.6295650362318841</v>
      </c>
      <c r="BR154">
        <f>[1]Sheet1!BT243/230</f>
        <v>1.4973396739130436</v>
      </c>
      <c r="BS154">
        <f>[1]Sheet1!BU243/230</f>
        <v>1.3794260869565216</v>
      </c>
      <c r="BT154">
        <f>[1]Sheet1!BV243/230</f>
        <v>1.2736460144927535</v>
      </c>
      <c r="BU154">
        <f>[1]Sheet1!BW243/230</f>
        <v>1.1830079710144927</v>
      </c>
      <c r="BV154">
        <f>[1]Sheet1!BX243/230</f>
        <v>1.1080735507246378</v>
      </c>
      <c r="BW154">
        <f>[1]Sheet1!BY243/230</f>
        <v>1.0357585144927537</v>
      </c>
      <c r="BX154">
        <f>[1]Sheet1!BZ243/230</f>
        <v>0.96989818840579711</v>
      </c>
      <c r="BY154">
        <f>[1]Sheet1!CA243/230</f>
        <v>0.9160666666666667</v>
      </c>
      <c r="BZ154">
        <f>[1]Sheet1!CB243/230</f>
        <v>0.86514601449275363</v>
      </c>
      <c r="CA154">
        <f>[1]Sheet1!CC243/230</f>
        <v>0.81769873188405795</v>
      </c>
      <c r="CB154">
        <f>[1]Sheet1!CD243/230</f>
        <v>0.78404021739130436</v>
      </c>
      <c r="CC154">
        <f>[1]Sheet1!CE243/230</f>
        <v>0.76163043478260872</v>
      </c>
      <c r="CD154">
        <f>[1]Sheet1!CF243/230</f>
        <v>0.74097554347826089</v>
      </c>
      <c r="CE154">
        <f>[1]Sheet1!CG243/230</f>
        <v>0.71915434782608689</v>
      </c>
      <c r="CF154">
        <f>[1]Sheet1!CH243/230</f>
        <v>0.69622409420289855</v>
      </c>
      <c r="CG154">
        <f>[1]Sheet1!CI243/230</f>
        <v>0.67504438405797107</v>
      </c>
      <c r="CH154">
        <f>[1]Sheet1!CJ243/230</f>
        <v>0.653206884057971</v>
      </c>
      <c r="CI154">
        <f>[1]Sheet1!CK243/230</f>
        <v>0.63093949275362315</v>
      </c>
      <c r="CJ154">
        <f>[1]Sheet1!CL243/230</f>
        <v>0.61247971014492752</v>
      </c>
      <c r="CK154">
        <f>[1]Sheet1!CM243/230</f>
        <v>0.59345090579710147</v>
      </c>
      <c r="CL154">
        <f>[1]Sheet1!CN243/230</f>
        <v>0.57521159420289858</v>
      </c>
      <c r="CM154">
        <f>[1]Sheet1!CO243/230</f>
        <v>0.56575253623188404</v>
      </c>
      <c r="CN154">
        <f>[1]Sheet1!CP243/230</f>
        <v>0.56333605072463777</v>
      </c>
      <c r="CO154">
        <f>[1]Sheet1!CQ243/230</f>
        <v>0.56034981884057977</v>
      </c>
      <c r="CP154">
        <f>[1]Sheet1!CR243/230</f>
        <v>0.55189239130434786</v>
      </c>
      <c r="CQ154">
        <f>[1]Sheet1!CS243/230</f>
        <v>0.53915923913043473</v>
      </c>
      <c r="CR154">
        <f>[1]Sheet1!CT243/230</f>
        <v>0.52889692028985513</v>
      </c>
      <c r="CS154">
        <f>[1]Sheet1!CU243/230</f>
        <v>0.5211507246376812</v>
      </c>
      <c r="CT154">
        <f>[1]Sheet1!CV243/230</f>
        <v>0.51305525362318838</v>
      </c>
      <c r="CU154">
        <f>[1]Sheet1!CW243/230</f>
        <v>0.50832065217391309</v>
      </c>
      <c r="CV154">
        <f>[1]Sheet1!CX243/230</f>
        <v>0.50383858695652173</v>
      </c>
      <c r="CW154">
        <f>[1]Sheet1!CY243/230</f>
        <v>0.49806304347826091</v>
      </c>
      <c r="CX154">
        <f>[1]Sheet1!CZ243/230</f>
        <v>0.49630235507246373</v>
      </c>
      <c r="CY154">
        <f>[1]Sheet1!DA243/230</f>
        <v>0.49622481884057973</v>
      </c>
      <c r="CZ154">
        <f>[1]Sheet1!DB243/230</f>
        <v>0.49533750000000004</v>
      </c>
      <c r="DA154">
        <f>[1]Sheet1!DC243/230</f>
        <v>0.48827753623188402</v>
      </c>
      <c r="DB154">
        <f>[1]Sheet1!DD243/230</f>
        <v>0.47843623188405798</v>
      </c>
      <c r="DC154">
        <f>[1]Sheet1!DE243/230</f>
        <v>0.47879202898550727</v>
      </c>
      <c r="DD154">
        <f>[1]Sheet1!DF243/230</f>
        <v>0.48119311594202901</v>
      </c>
      <c r="DE154">
        <f>[1]Sheet1!DG243/230</f>
        <v>0.47779547101449277</v>
      </c>
      <c r="DF154">
        <f>[1]Sheet1!DH243/230</f>
        <v>0.47536322463768116</v>
      </c>
      <c r="DG154">
        <f>[1]Sheet1!DI243/230</f>
        <v>0.47411539855072465</v>
      </c>
      <c r="DH154">
        <f>[1]Sheet1!DJ243/230</f>
        <v>0.47272318840579708</v>
      </c>
      <c r="DI154">
        <f>[1]Sheet1!DK243/230</f>
        <v>0.47496014492753619</v>
      </c>
      <c r="DJ154">
        <f>[1]Sheet1!DL243/230</f>
        <v>0.47112608695652169</v>
      </c>
      <c r="DK154">
        <f>[1]Sheet1!DM243/230</f>
        <v>0.45532661231884058</v>
      </c>
      <c r="DL154">
        <f>[1]Sheet1!DN243/230</f>
        <v>0.44557422101449279</v>
      </c>
      <c r="DM154">
        <f>[1]Sheet1!DO243/230</f>
        <v>0.44971021739130435</v>
      </c>
      <c r="DN154">
        <f>[1]Sheet1!DP243/230</f>
        <v>0.45233697463768113</v>
      </c>
      <c r="DO154">
        <f>[1]Sheet1!DQ243/230</f>
        <v>0.45231525362318842</v>
      </c>
      <c r="DP154">
        <f>[1]Sheet1!DR243/230</f>
        <v>0.45389007246376811</v>
      </c>
      <c r="DQ154">
        <f>[1]Sheet1!DS243/230</f>
        <v>0.44806197463768116</v>
      </c>
      <c r="DR154">
        <f>[1]Sheet1!DT243/230</f>
        <v>0.44014463768115941</v>
      </c>
      <c r="DS154">
        <f>[1]Sheet1!DU243/230</f>
        <v>0.43550465579710146</v>
      </c>
      <c r="DT154">
        <f>[1]Sheet1!DV243/230</f>
        <v>0.42998125000000004</v>
      </c>
      <c r="DU154">
        <f>[1]Sheet1!DW243/230</f>
        <v>0.4238664311594203</v>
      </c>
      <c r="DV154">
        <f>[1]Sheet1!DX243/230</f>
        <v>0.41772730072463771</v>
      </c>
      <c r="DW154">
        <f>[1]Sheet1!DY243/230</f>
        <v>0.41446880434782613</v>
      </c>
      <c r="DX154">
        <f>[1]Sheet1!DZ243/230</f>
        <v>0.41221188405797105</v>
      </c>
      <c r="DY154">
        <f>[1]Sheet1!EA243/230</f>
        <v>0.40593059782608693</v>
      </c>
      <c r="DZ154">
        <f>[1]Sheet1!EB243/230</f>
        <v>0.40375795289855071</v>
      </c>
      <c r="EA154">
        <f>[1]Sheet1!EC243/230</f>
        <v>0.40611137681159426</v>
      </c>
      <c r="EB154">
        <f>[1]Sheet1!ED243/230</f>
        <v>0.39788067028985502</v>
      </c>
      <c r="EC154">
        <f>[1]Sheet1!EE243/230</f>
        <v>0.38394735507246375</v>
      </c>
      <c r="ED154">
        <f>[1]Sheet1!EF243/230</f>
        <v>0.38118436594202898</v>
      </c>
      <c r="EE154">
        <f>[1]Sheet1!EG243/230</f>
        <v>0.38504851449275362</v>
      </c>
      <c r="EF154">
        <f>[1]Sheet1!EH243/230</f>
        <v>0.3862096376811594</v>
      </c>
      <c r="EG154">
        <f>[1]Sheet1!EI243/230</f>
        <v>0.38420516304347824</v>
      </c>
      <c r="EH154">
        <f>[1]Sheet1!EJ243/230</f>
        <v>0.3759257246376812</v>
      </c>
      <c r="EI154">
        <f>[1]Sheet1!EK243/230</f>
        <v>0.36796023550724638</v>
      </c>
      <c r="EJ154">
        <f>[1]Sheet1!EL243/230</f>
        <v>0.36866543478260866</v>
      </c>
      <c r="EK154">
        <f>[1]Sheet1!EM243/230</f>
        <v>0.37179380434782611</v>
      </c>
      <c r="EL154">
        <f>[1]Sheet1!EN243/230</f>
        <v>0.37144331521739127</v>
      </c>
      <c r="EM154">
        <f>[1]Sheet1!EO243/230</f>
        <v>0.36691318840579712</v>
      </c>
      <c r="EN154">
        <f>[1]Sheet1!EP243/230</f>
        <v>0.36216800724637682</v>
      </c>
      <c r="EO154">
        <f>[1]Sheet1!EQ243/230</f>
        <v>0.35950259057971018</v>
      </c>
      <c r="EP154">
        <f>[1]Sheet1!ER243/230</f>
        <v>0.35731009057971014</v>
      </c>
      <c r="EQ154">
        <f>[1]Sheet1!ES243/230</f>
        <v>0.35410539855072465</v>
      </c>
      <c r="ER154">
        <f>[1]Sheet1!ET243/230</f>
        <v>0.35059110507246377</v>
      </c>
      <c r="ES154">
        <f>[1]Sheet1!EU243/230</f>
        <v>0.34856226449275363</v>
      </c>
      <c r="ET154">
        <f>[1]Sheet1!EV243/230</f>
        <v>0.34661902173913045</v>
      </c>
      <c r="EU154">
        <f>[1]Sheet1!EW243/230</f>
        <v>0.34406853260869563</v>
      </c>
      <c r="EV154">
        <f>[1]Sheet1!EX243/230</f>
        <v>0.34272856884057973</v>
      </c>
      <c r="EW154">
        <f>[1]Sheet1!EY243/230</f>
        <v>0.34312146739130434</v>
      </c>
      <c r="EX154">
        <f>[1]Sheet1!EZ243/230</f>
        <v>0.34381085144927531</v>
      </c>
      <c r="EY154">
        <f>[1]Sheet1!FA243/230</f>
        <v>0.34305657608695656</v>
      </c>
      <c r="EZ154">
        <f>[1]Sheet1!FB243/230</f>
        <v>0.3410754710144927</v>
      </c>
      <c r="FA154">
        <f>[1]Sheet1!FC243/230</f>
        <v>0.33790706521739133</v>
      </c>
      <c r="FB154">
        <f>[1]Sheet1!FD243/230</f>
        <v>0.3351677536231884</v>
      </c>
      <c r="FC154">
        <f>[1]Sheet1!FE243/230</f>
        <v>0.33320586956521736</v>
      </c>
      <c r="FD154">
        <f>[1]Sheet1!FF243/230</f>
        <v>0.32998608695652171</v>
      </c>
      <c r="FE154">
        <f>[1]Sheet1!FG243/230</f>
        <v>0.32976853260869565</v>
      </c>
      <c r="FF154">
        <f>[1]Sheet1!FH243/230</f>
        <v>0.3316658876811594</v>
      </c>
      <c r="FG154">
        <f>[1]Sheet1!FI243/230</f>
        <v>0.32979637681159418</v>
      </c>
      <c r="FH154">
        <f>[1]Sheet1!FJ243/230</f>
        <v>0.32670197463768114</v>
      </c>
      <c r="FI154">
        <f>[1]Sheet1!FK243/230</f>
        <v>0.32648686594202897</v>
      </c>
      <c r="FJ154">
        <f>[1]Sheet1!FL243/230</f>
        <v>0.32807688405797103</v>
      </c>
      <c r="FK154">
        <f>[1]Sheet1!FM243/230</f>
        <v>0.33003353260869567</v>
      </c>
      <c r="FL154">
        <f>[1]Sheet1!FN243/230</f>
        <v>0.33019976449275368</v>
      </c>
      <c r="FM154">
        <f>[1]Sheet1!FO243/230</f>
        <v>0.32778724637681156</v>
      </c>
      <c r="FN154">
        <f>[1]Sheet1!FP243/230</f>
        <v>0.32565117753623191</v>
      </c>
      <c r="FO154">
        <f>[1]Sheet1!FQ243/230</f>
        <v>0.32427077898550727</v>
      </c>
      <c r="FP154">
        <f>[1]Sheet1!FR243/230</f>
        <v>0.32097759057971009</v>
      </c>
      <c r="FQ154">
        <f>[1]Sheet1!FS243/230</f>
        <v>0.31908632246376811</v>
      </c>
      <c r="FR154">
        <f>[1]Sheet1!FT243/230</f>
        <v>0.32003376811594203</v>
      </c>
      <c r="FS154">
        <f>[1]Sheet1!FU243/230</f>
        <v>0.31979771739130436</v>
      </c>
      <c r="FT154">
        <f>[1]Sheet1!FV243/230</f>
        <v>0.31958670289855073</v>
      </c>
      <c r="FU154">
        <f>[1]Sheet1!FW243/230</f>
        <v>0.31939119565217389</v>
      </c>
      <c r="FV154">
        <f>[1]Sheet1!FX243/230</f>
        <v>0.31853230072463767</v>
      </c>
      <c r="FW154">
        <f>[1]Sheet1!FY243/230</f>
        <v>0.31798210144927541</v>
      </c>
      <c r="FX154">
        <f>[1]Sheet1!FZ243/230</f>
        <v>0.31714577898550722</v>
      </c>
      <c r="FY154">
        <f>[1]Sheet1!GA243/230</f>
        <v>0.31665893115942029</v>
      </c>
      <c r="FZ154">
        <f>[1]Sheet1!GB243/230</f>
        <v>0.31674206521739129</v>
      </c>
      <c r="GA154">
        <f>[1]Sheet1!GC243/230</f>
        <v>0.31744447463768116</v>
      </c>
      <c r="GB154">
        <f>[1]Sheet1!GD243/230</f>
        <v>0.31652648550724638</v>
      </c>
      <c r="GC154">
        <f>[1]Sheet1!GE243/230</f>
        <v>0.31450081521739132</v>
      </c>
      <c r="GD154">
        <f>[1]Sheet1!GF243/230</f>
        <v>0.3140089311594203</v>
      </c>
      <c r="GE154">
        <f>[1]Sheet1!GG243/230</f>
        <v>0.31498824275362319</v>
      </c>
      <c r="GF154">
        <f>[1]Sheet1!GH243/230</f>
        <v>0.31651778985507245</v>
      </c>
      <c r="GG154">
        <f>[1]Sheet1!GI243/230</f>
        <v>0.31622570652173909</v>
      </c>
      <c r="GH154">
        <f>[1]Sheet1!GJ243/230</f>
        <v>0.31338851449275362</v>
      </c>
      <c r="GI154">
        <f>[1]Sheet1!GK243/230</f>
        <v>0.31239847826086953</v>
      </c>
      <c r="GJ154">
        <f>[1]Sheet1!GL243/230</f>
        <v>0.31266347826086954</v>
      </c>
      <c r="GK154">
        <f>[1]Sheet1!GM243/230</f>
        <v>0.30947036231884062</v>
      </c>
      <c r="GL154">
        <f>[1]Sheet1!GN243/230</f>
        <v>0.30759969202898552</v>
      </c>
      <c r="GM154">
        <f>[1]Sheet1!GO243/230</f>
        <v>0.30892376811594202</v>
      </c>
      <c r="GN154">
        <f>[1]Sheet1!GP243/230</f>
        <v>0.30912940217391305</v>
      </c>
      <c r="GO154">
        <f>[1]Sheet1!GQ243/230</f>
        <v>0.30838846014492755</v>
      </c>
      <c r="GP154">
        <f>[1]Sheet1!GR243/230</f>
        <v>0.30846188405797104</v>
      </c>
      <c r="GQ154">
        <f>[1]Sheet1!GS243/230</f>
        <v>0.3094041666666667</v>
      </c>
      <c r="GR154">
        <f>[1]Sheet1!GT243/230</f>
        <v>0.30681077898550724</v>
      </c>
      <c r="GS154">
        <f>[1]Sheet1!GU243/230</f>
        <v>0.30248788043478259</v>
      </c>
      <c r="GT154">
        <f>[1]Sheet1!GV243/230</f>
        <v>0.30235273550724634</v>
      </c>
      <c r="GU154">
        <f>[1]Sheet1!GW243/230</f>
        <v>0.30695936594202899</v>
      </c>
      <c r="GV154">
        <f>[1]Sheet1!GX243/230</f>
        <v>0.30975757246376812</v>
      </c>
      <c r="GW154">
        <f>[1]Sheet1!GY243/230</f>
        <v>0.30762782608695655</v>
      </c>
      <c r="GX154">
        <f>[1]Sheet1!GZ243/230</f>
        <v>0.30350634057971015</v>
      </c>
      <c r="GY154">
        <f>[1]Sheet1!HA243/230</f>
        <v>0.30067541666666664</v>
      </c>
      <c r="GZ154">
        <f>[1]Sheet1!HB243/230</f>
        <v>0.30048983695652176</v>
      </c>
      <c r="HA154">
        <f>[1]Sheet1!HC243/230</f>
        <v>0.30212315217391306</v>
      </c>
      <c r="HB154">
        <f>[1]Sheet1!HD243/230</f>
        <v>0.30444228260869566</v>
      </c>
    </row>
    <row r="155" spans="1:210" x14ac:dyDescent="0.2">
      <c r="A155" s="1">
        <v>44850</v>
      </c>
      <c r="B155">
        <f>[1]Sheet1!D244/230</f>
        <v>2.1530570652173915</v>
      </c>
      <c r="C155">
        <f>[1]Sheet1!E244/230</f>
        <v>2.1320032608695652</v>
      </c>
      <c r="D155">
        <f>[1]Sheet1!F244/230</f>
        <v>2.0898675724637679</v>
      </c>
      <c r="E155">
        <f>[1]Sheet1!G244/230</f>
        <v>2.0599054347826087</v>
      </c>
      <c r="F155">
        <f>[1]Sheet1!H244/230</f>
        <v>2.0631403985507246</v>
      </c>
      <c r="G155">
        <f>[1]Sheet1!I244/230</f>
        <v>2.0809554347826089</v>
      </c>
      <c r="H155">
        <f>[1]Sheet1!J244/230</f>
        <v>2.1024253623188405</v>
      </c>
      <c r="I155">
        <f>[1]Sheet1!K244/230</f>
        <v>2.1377371376811594</v>
      </c>
      <c r="J155">
        <f>[1]Sheet1!L244/230</f>
        <v>2.186215579710145</v>
      </c>
      <c r="K155">
        <f>[1]Sheet1!M244/230</f>
        <v>2.2538916666666666</v>
      </c>
      <c r="L155">
        <f>[1]Sheet1!N244/230</f>
        <v>2.3747409420289856</v>
      </c>
      <c r="M155">
        <f>[1]Sheet1!O244/230</f>
        <v>2.5342650362318837</v>
      </c>
      <c r="N155">
        <f>[1]Sheet1!P244/230</f>
        <v>2.6168309782608694</v>
      </c>
      <c r="O155">
        <f>[1]Sheet1!Q244/230</f>
        <v>2.5789983695652174</v>
      </c>
      <c r="P155">
        <f>[1]Sheet1!R244/230</f>
        <v>2.5341791666666666</v>
      </c>
      <c r="Q155">
        <f>[1]Sheet1!S244/230</f>
        <v>2.5570083333333331</v>
      </c>
      <c r="R155">
        <f>[1]Sheet1!T244/230</f>
        <v>2.6136391304347826</v>
      </c>
      <c r="S155">
        <f>[1]Sheet1!U244/230</f>
        <v>2.6651210144927537</v>
      </c>
      <c r="T155">
        <f>[1]Sheet1!V244/230</f>
        <v>2.6806673913043477</v>
      </c>
      <c r="U155">
        <f>[1]Sheet1!W244/230</f>
        <v>2.6709456521739132</v>
      </c>
      <c r="V155">
        <f>[1]Sheet1!X244/230</f>
        <v>2.6178630434782613</v>
      </c>
      <c r="W155">
        <f>[1]Sheet1!Y244/230</f>
        <v>2.4800820652173909</v>
      </c>
      <c r="X155">
        <f>[1]Sheet1!Z244/230</f>
        <v>2.3507996376811593</v>
      </c>
      <c r="Y155">
        <f>[1]Sheet1!AA244/230</f>
        <v>2.3876891304347825</v>
      </c>
      <c r="Z155">
        <f>[1]Sheet1!AB244/230</f>
        <v>2.4989621376811595</v>
      </c>
      <c r="AA155">
        <f>[1]Sheet1!AC244/230</f>
        <v>2.5500094202898551</v>
      </c>
      <c r="AB155">
        <f>[1]Sheet1!AD244/230</f>
        <v>2.5320494565217389</v>
      </c>
      <c r="AC155">
        <f>[1]Sheet1!AE244/230</f>
        <v>2.5006916666666665</v>
      </c>
      <c r="AD155">
        <f>[1]Sheet1!AF244/230</f>
        <v>2.5112646739130433</v>
      </c>
      <c r="AE155">
        <f>[1]Sheet1!AG244/230</f>
        <v>2.5262855072463766</v>
      </c>
      <c r="AF155">
        <f>[1]Sheet1!AH244/230</f>
        <v>2.5171726449275362</v>
      </c>
      <c r="AG155">
        <f>[1]Sheet1!AI244/230</f>
        <v>2.456909963768116</v>
      </c>
      <c r="AH155">
        <f>[1]Sheet1!AJ244/230</f>
        <v>2.397619927536232</v>
      </c>
      <c r="AI155">
        <f>[1]Sheet1!AK244/230</f>
        <v>2.3926936594202899</v>
      </c>
      <c r="AJ155">
        <f>[1]Sheet1!AL244/230</f>
        <v>2.4229943840579713</v>
      </c>
      <c r="AK155">
        <f>[1]Sheet1!AM244/230</f>
        <v>2.4825094202898552</v>
      </c>
      <c r="AL155">
        <f>[1]Sheet1!AN244/230</f>
        <v>2.4992269927536235</v>
      </c>
      <c r="AM155">
        <f>[1]Sheet1!AO244/230</f>
        <v>2.4846427536231888</v>
      </c>
      <c r="AN155">
        <f>[1]Sheet1!AP244/230</f>
        <v>2.5185054347826088</v>
      </c>
      <c r="AO155">
        <f>[1]Sheet1!AQ244/230</f>
        <v>2.5693063405797103</v>
      </c>
      <c r="AP155">
        <f>[1]Sheet1!AR244/230</f>
        <v>2.6065326086956517</v>
      </c>
      <c r="AQ155">
        <f>[1]Sheet1!AS244/230</f>
        <v>2.5920092391304346</v>
      </c>
      <c r="AR155">
        <f>[1]Sheet1!AT244/230</f>
        <v>2.5502570652173913</v>
      </c>
      <c r="AS155">
        <f>[1]Sheet1!AU244/230</f>
        <v>2.5139340579710145</v>
      </c>
      <c r="AT155">
        <f>[1]Sheet1!AV244/230</f>
        <v>2.5032432971014491</v>
      </c>
      <c r="AU155">
        <f>[1]Sheet1!AW244/230</f>
        <v>2.5242739130434781</v>
      </c>
      <c r="AV155">
        <f>[1]Sheet1!AX244/230</f>
        <v>2.473525</v>
      </c>
      <c r="AW155">
        <f>[1]Sheet1!AY244/230</f>
        <v>2.3783858695652174</v>
      </c>
      <c r="AX155">
        <f>[1]Sheet1!AZ244/230</f>
        <v>2.2977795289855072</v>
      </c>
      <c r="AY155">
        <f>[1]Sheet1!BA244/230</f>
        <v>2.2669434782608699</v>
      </c>
      <c r="AZ155">
        <f>[1]Sheet1!BB244/230</f>
        <v>2.2814570652173916</v>
      </c>
      <c r="BA155">
        <f>[1]Sheet1!BC244/230</f>
        <v>2.2873711956521738</v>
      </c>
      <c r="BB155">
        <f>[1]Sheet1!BD244/230</f>
        <v>2.2604126811594201</v>
      </c>
      <c r="BC155">
        <f>[1]Sheet1!BE244/230</f>
        <v>2.2202289855072466</v>
      </c>
      <c r="BD155">
        <f>[1]Sheet1!BF244/230</f>
        <v>2.2218184782608694</v>
      </c>
      <c r="BE155">
        <f>[1]Sheet1!BG244/230</f>
        <v>2.2897635869565218</v>
      </c>
      <c r="BF155">
        <f>[1]Sheet1!BH244/230</f>
        <v>2.3284086956521737</v>
      </c>
      <c r="BG155">
        <f>[1]Sheet1!BI244/230</f>
        <v>2.290851086956522</v>
      </c>
      <c r="BH155">
        <f>[1]Sheet1!BJ244/230</f>
        <v>2.2744034420289854</v>
      </c>
      <c r="BI155">
        <f>[1]Sheet1!BK244/230</f>
        <v>2.2714485507246378</v>
      </c>
      <c r="BJ155">
        <f>[1]Sheet1!BL244/230</f>
        <v>2.2684576086956518</v>
      </c>
      <c r="BK155">
        <f>[1]Sheet1!BM244/230</f>
        <v>2.2526164855072466</v>
      </c>
      <c r="BL155">
        <f>[1]Sheet1!BN244/230</f>
        <v>2.1978940217391303</v>
      </c>
      <c r="BM155">
        <f>[1]Sheet1!BO244/230</f>
        <v>2.1070597826086956</v>
      </c>
      <c r="BN155">
        <f>[1]Sheet1!BP244/230</f>
        <v>2.0019594202898552</v>
      </c>
      <c r="BO155">
        <f>[1]Sheet1!BQ244/230</f>
        <v>1.8867617753623189</v>
      </c>
      <c r="BP155">
        <f>[1]Sheet1!BR244/230</f>
        <v>1.7601780797101449</v>
      </c>
      <c r="BQ155">
        <f>[1]Sheet1!BS244/230</f>
        <v>1.6206023550724638</v>
      </c>
      <c r="BR155">
        <f>[1]Sheet1!BT244/230</f>
        <v>1.4890409420289856</v>
      </c>
      <c r="BS155">
        <f>[1]Sheet1!BU244/230</f>
        <v>1.3743038043478262</v>
      </c>
      <c r="BT155">
        <f>[1]Sheet1!BV244/230</f>
        <v>1.2707056159420289</v>
      </c>
      <c r="BU155">
        <f>[1]Sheet1!BW244/230</f>
        <v>1.1823375</v>
      </c>
      <c r="BV155">
        <f>[1]Sheet1!BX244/230</f>
        <v>1.108640036231884</v>
      </c>
      <c r="BW155">
        <f>[1]Sheet1!BY244/230</f>
        <v>1.0369608695652175</v>
      </c>
      <c r="BX155">
        <f>[1]Sheet1!BZ244/230</f>
        <v>0.97163188405797107</v>
      </c>
      <c r="BY155">
        <f>[1]Sheet1!CA244/230</f>
        <v>0.91819438405797105</v>
      </c>
      <c r="BZ155">
        <f>[1]Sheet1!CB244/230</f>
        <v>0.86787952898550724</v>
      </c>
      <c r="CA155">
        <f>[1]Sheet1!CC244/230</f>
        <v>0.82104746376811588</v>
      </c>
      <c r="CB155">
        <f>[1]Sheet1!CD244/230</f>
        <v>0.78758786231884059</v>
      </c>
      <c r="CC155">
        <f>[1]Sheet1!CE244/230</f>
        <v>0.76499673913043476</v>
      </c>
      <c r="CD155">
        <f>[1]Sheet1!CF244/230</f>
        <v>0.744411231884058</v>
      </c>
      <c r="CE155">
        <f>[1]Sheet1!CG244/230</f>
        <v>0.72296576086956521</v>
      </c>
      <c r="CF155">
        <f>[1]Sheet1!CH244/230</f>
        <v>0.70037826086956512</v>
      </c>
      <c r="CG155">
        <f>[1]Sheet1!CI244/230</f>
        <v>0.67950126811594203</v>
      </c>
      <c r="CH155">
        <f>[1]Sheet1!CJ244/230</f>
        <v>0.6577215579710145</v>
      </c>
      <c r="CI155">
        <f>[1]Sheet1!CK244/230</f>
        <v>0.63543478260869568</v>
      </c>
      <c r="CJ155">
        <f>[1]Sheet1!CL244/230</f>
        <v>0.6171981884057971</v>
      </c>
      <c r="CK155">
        <f>[1]Sheet1!CM244/230</f>
        <v>0.5984911231884058</v>
      </c>
      <c r="CL155">
        <f>[1]Sheet1!CN244/230</f>
        <v>0.58044764492753631</v>
      </c>
      <c r="CM155">
        <f>[1]Sheet1!CO244/230</f>
        <v>0.57094710144927541</v>
      </c>
      <c r="CN155">
        <f>[1]Sheet1!CP244/230</f>
        <v>0.56837536231884067</v>
      </c>
      <c r="CO155">
        <f>[1]Sheet1!CQ244/230</f>
        <v>0.56532807971014487</v>
      </c>
      <c r="CP155">
        <f>[1]Sheet1!CR244/230</f>
        <v>0.55689420289855074</v>
      </c>
      <c r="CQ155">
        <f>[1]Sheet1!CS244/230</f>
        <v>0.54417010869565219</v>
      </c>
      <c r="CR155">
        <f>[1]Sheet1!CT244/230</f>
        <v>0.53385525362318842</v>
      </c>
      <c r="CS155">
        <f>[1]Sheet1!CU244/230</f>
        <v>0.52608713768115944</v>
      </c>
      <c r="CT155">
        <f>[1]Sheet1!CV244/230</f>
        <v>0.51800887681159424</v>
      </c>
      <c r="CU155">
        <f>[1]Sheet1!CW244/230</f>
        <v>0.51328695652173917</v>
      </c>
      <c r="CV155">
        <f>[1]Sheet1!CX244/230</f>
        <v>0.50886068840579712</v>
      </c>
      <c r="CW155">
        <f>[1]Sheet1!CY244/230</f>
        <v>0.50310543478260872</v>
      </c>
      <c r="CX155">
        <f>[1]Sheet1!CZ244/230</f>
        <v>0.50124293478260873</v>
      </c>
      <c r="CY155">
        <f>[1]Sheet1!DA244/230</f>
        <v>0.50117155797101454</v>
      </c>
      <c r="CZ155">
        <f>[1]Sheet1!DB244/230</f>
        <v>0.50046521739130434</v>
      </c>
      <c r="DA155">
        <f>[1]Sheet1!DC244/230</f>
        <v>0.49351449275362314</v>
      </c>
      <c r="DB155">
        <f>[1]Sheet1!DD244/230</f>
        <v>0.4836655797101449</v>
      </c>
      <c r="DC155">
        <f>[1]Sheet1!DE244/230</f>
        <v>0.48395163043478262</v>
      </c>
      <c r="DD155">
        <f>[1]Sheet1!DF244/230</f>
        <v>0.48632989130434784</v>
      </c>
      <c r="DE155">
        <f>[1]Sheet1!DG244/230</f>
        <v>0.48304112318840581</v>
      </c>
      <c r="DF155">
        <f>[1]Sheet1!DH244/230</f>
        <v>0.48068623188405796</v>
      </c>
      <c r="DG155">
        <f>[1]Sheet1!DI244/230</f>
        <v>0.47937608695652173</v>
      </c>
      <c r="DH155">
        <f>[1]Sheet1!DJ244/230</f>
        <v>0.47787210144927539</v>
      </c>
      <c r="DI155">
        <f>[1]Sheet1!DK244/230</f>
        <v>0.48016576086956519</v>
      </c>
      <c r="DJ155">
        <f>[1]Sheet1!DL244/230</f>
        <v>0.4766045289855072</v>
      </c>
      <c r="DK155">
        <f>[1]Sheet1!DM244/230</f>
        <v>0.46103925724637679</v>
      </c>
      <c r="DL155">
        <f>[1]Sheet1!DN244/230</f>
        <v>0.45131445652173913</v>
      </c>
      <c r="DM155">
        <f>[1]Sheet1!DO244/230</f>
        <v>0.45536536231884056</v>
      </c>
      <c r="DN155">
        <f>[1]Sheet1!DP244/230</f>
        <v>0.45790112318840576</v>
      </c>
      <c r="DO155">
        <f>[1]Sheet1!DQ244/230</f>
        <v>0.45782702898550726</v>
      </c>
      <c r="DP155">
        <f>[1]Sheet1!DR244/230</f>
        <v>0.45943023550724638</v>
      </c>
      <c r="DQ155">
        <f>[1]Sheet1!DS244/230</f>
        <v>0.45351954710144926</v>
      </c>
      <c r="DR155">
        <f>[1]Sheet1!DT244/230</f>
        <v>0.4453460688405797</v>
      </c>
      <c r="DS155">
        <f>[1]Sheet1!DU244/230</f>
        <v>0.44071286231884055</v>
      </c>
      <c r="DT155">
        <f>[1]Sheet1!DV244/230</f>
        <v>0.43528465579710146</v>
      </c>
      <c r="DU155">
        <f>[1]Sheet1!DW244/230</f>
        <v>0.42927327898550727</v>
      </c>
      <c r="DV155">
        <f>[1]Sheet1!DX244/230</f>
        <v>0.42319563405797106</v>
      </c>
      <c r="DW155">
        <f>[1]Sheet1!DY244/230</f>
        <v>0.41976751811594204</v>
      </c>
      <c r="DX155">
        <f>[1]Sheet1!DZ244/230</f>
        <v>0.41745809782608695</v>
      </c>
      <c r="DY155">
        <f>[1]Sheet1!EA244/230</f>
        <v>0.41122469202898554</v>
      </c>
      <c r="DZ155">
        <f>[1]Sheet1!EB244/230</f>
        <v>0.40919719202898547</v>
      </c>
      <c r="EA155">
        <f>[1]Sheet1!EC244/230</f>
        <v>0.4115797826086956</v>
      </c>
      <c r="EB155">
        <f>[1]Sheet1!ED244/230</f>
        <v>0.40329744565217396</v>
      </c>
      <c r="EC155">
        <f>[1]Sheet1!EE244/230</f>
        <v>0.38942186594202899</v>
      </c>
      <c r="ED155">
        <f>[1]Sheet1!EF244/230</f>
        <v>0.3867113949275362</v>
      </c>
      <c r="EE155">
        <f>[1]Sheet1!EG244/230</f>
        <v>0.39057768115942026</v>
      </c>
      <c r="EF155">
        <f>[1]Sheet1!EH244/230</f>
        <v>0.39171902173913048</v>
      </c>
      <c r="EG155">
        <f>[1]Sheet1!EI244/230</f>
        <v>0.38964726449275361</v>
      </c>
      <c r="EH155">
        <f>[1]Sheet1!EJ244/230</f>
        <v>0.38130463768115946</v>
      </c>
      <c r="EI155">
        <f>[1]Sheet1!EK244/230</f>
        <v>0.37338159420289857</v>
      </c>
      <c r="EJ155">
        <f>[1]Sheet1!EL244/230</f>
        <v>0.37409733695652175</v>
      </c>
      <c r="EK155">
        <f>[1]Sheet1!EM244/230</f>
        <v>0.37710583333333331</v>
      </c>
      <c r="EL155">
        <f>[1]Sheet1!EN244/230</f>
        <v>0.37656865942028989</v>
      </c>
      <c r="EM155">
        <f>[1]Sheet1!EO244/230</f>
        <v>0.37191920289855068</v>
      </c>
      <c r="EN155">
        <f>[1]Sheet1!EP244/230</f>
        <v>0.36721105072463767</v>
      </c>
      <c r="EO155">
        <f>[1]Sheet1!EQ244/230</f>
        <v>0.36464065217391306</v>
      </c>
      <c r="EP155">
        <f>[1]Sheet1!ER244/230</f>
        <v>0.36240056159420286</v>
      </c>
      <c r="EQ155">
        <f>[1]Sheet1!ES244/230</f>
        <v>0.35909824275362318</v>
      </c>
      <c r="ER155">
        <f>[1]Sheet1!ET244/230</f>
        <v>0.35550461956521739</v>
      </c>
      <c r="ES155">
        <f>[1]Sheet1!EU244/230</f>
        <v>0.35352898550724637</v>
      </c>
      <c r="ET155">
        <f>[1]Sheet1!EV244/230</f>
        <v>0.35173793478260873</v>
      </c>
      <c r="EU155">
        <f>[1]Sheet1!EW244/230</f>
        <v>0.34920534420289856</v>
      </c>
      <c r="EV155">
        <f>[1]Sheet1!EX244/230</f>
        <v>0.34767989130434784</v>
      </c>
      <c r="EW155">
        <f>[1]Sheet1!EY244/230</f>
        <v>0.34792576086956523</v>
      </c>
      <c r="EX155">
        <f>[1]Sheet1!EZ244/230</f>
        <v>0.34868431159420288</v>
      </c>
      <c r="EY155">
        <f>[1]Sheet1!FA244/230</f>
        <v>0.3479381884057971</v>
      </c>
      <c r="EZ155">
        <f>[1]Sheet1!FB244/230</f>
        <v>0.34588780797101454</v>
      </c>
      <c r="FA155">
        <f>[1]Sheet1!FC244/230</f>
        <v>0.34262782608695652</v>
      </c>
      <c r="FB155">
        <f>[1]Sheet1!FD244/230</f>
        <v>0.33974829710144933</v>
      </c>
      <c r="FC155">
        <f>[1]Sheet1!FE244/230</f>
        <v>0.33794068840579711</v>
      </c>
      <c r="FD155">
        <f>[1]Sheet1!FF244/230</f>
        <v>0.335006865942029</v>
      </c>
      <c r="FE155">
        <f>[1]Sheet1!FG244/230</f>
        <v>0.33474230072463768</v>
      </c>
      <c r="FF155">
        <f>[1]Sheet1!FH244/230</f>
        <v>0.33644918478260871</v>
      </c>
      <c r="FG155">
        <f>[1]Sheet1!FI244/230</f>
        <v>0.33457661231884056</v>
      </c>
      <c r="FH155">
        <f>[1]Sheet1!FJ244/230</f>
        <v>0.33157237318840577</v>
      </c>
      <c r="FI155">
        <f>[1]Sheet1!FK244/230</f>
        <v>0.33137918478260869</v>
      </c>
      <c r="FJ155">
        <f>[1]Sheet1!FL244/230</f>
        <v>0.33282644927536231</v>
      </c>
      <c r="FK155">
        <f>[1]Sheet1!FM244/230</f>
        <v>0.33465347826086955</v>
      </c>
      <c r="FL155">
        <f>[1]Sheet1!FN244/230</f>
        <v>0.33470800724637684</v>
      </c>
      <c r="FM155">
        <f>[1]Sheet1!FO244/230</f>
        <v>0.33231538043478259</v>
      </c>
      <c r="FN155">
        <f>[1]Sheet1!FP244/230</f>
        <v>0.33026858695652173</v>
      </c>
      <c r="FO155">
        <f>[1]Sheet1!FQ244/230</f>
        <v>0.32878492753623184</v>
      </c>
      <c r="FP155">
        <f>[1]Sheet1!FR244/230</f>
        <v>0.32531746376811593</v>
      </c>
      <c r="FQ155">
        <f>[1]Sheet1!FS244/230</f>
        <v>0.32344512681159421</v>
      </c>
      <c r="FR155">
        <f>[1]Sheet1!FT244/230</f>
        <v>0.32453067028985511</v>
      </c>
      <c r="FS155">
        <f>[1]Sheet1!FU244/230</f>
        <v>0.32444432971014492</v>
      </c>
      <c r="FT155">
        <f>[1]Sheet1!FV244/230</f>
        <v>0.32412514492753625</v>
      </c>
      <c r="FU155">
        <f>[1]Sheet1!FW244/230</f>
        <v>0.32347061594202897</v>
      </c>
      <c r="FV155">
        <f>[1]Sheet1!FX244/230</f>
        <v>0.32249121376811596</v>
      </c>
      <c r="FW155">
        <f>[1]Sheet1!FY244/230</f>
        <v>0.32221072463768119</v>
      </c>
      <c r="FX155">
        <f>[1]Sheet1!FZ244/230</f>
        <v>0.32161317028985509</v>
      </c>
      <c r="FY155">
        <f>[1]Sheet1!GA244/230</f>
        <v>0.32095063405797103</v>
      </c>
      <c r="FZ155">
        <f>[1]Sheet1!GB244/230</f>
        <v>0.3208376811594203</v>
      </c>
      <c r="GA155">
        <f>[1]Sheet1!GC244/230</f>
        <v>0.32150853260869566</v>
      </c>
      <c r="GB155">
        <f>[1]Sheet1!GD244/230</f>
        <v>0.32080076086956522</v>
      </c>
      <c r="GC155">
        <f>[1]Sheet1!GE244/230</f>
        <v>0.3187657246376811</v>
      </c>
      <c r="GD155">
        <f>[1]Sheet1!GF244/230</f>
        <v>0.3180658152173913</v>
      </c>
      <c r="GE155">
        <f>[1]Sheet1!GG244/230</f>
        <v>0.31905534420289855</v>
      </c>
      <c r="GF155">
        <f>[1]Sheet1!GH244/230</f>
        <v>0.32060811594202898</v>
      </c>
      <c r="GG155">
        <f>[1]Sheet1!GI244/230</f>
        <v>0.32047534420289853</v>
      </c>
      <c r="GH155">
        <f>[1]Sheet1!GJ244/230</f>
        <v>0.31745382246376813</v>
      </c>
      <c r="GI155">
        <f>[1]Sheet1!GK244/230</f>
        <v>0.31624235507246379</v>
      </c>
      <c r="GJ155">
        <f>[1]Sheet1!GL244/230</f>
        <v>0.31641983695652171</v>
      </c>
      <c r="GK155">
        <f>[1]Sheet1!GM244/230</f>
        <v>0.31324110507246378</v>
      </c>
      <c r="GL155">
        <f>[1]Sheet1!GN244/230</f>
        <v>0.31150788043478261</v>
      </c>
      <c r="GM155">
        <f>[1]Sheet1!GO244/230</f>
        <v>0.31282016304347826</v>
      </c>
      <c r="GN155">
        <f>[1]Sheet1!GP244/230</f>
        <v>0.31288327898550727</v>
      </c>
      <c r="GO155">
        <f>[1]Sheet1!GQ244/230</f>
        <v>0.31202219202898557</v>
      </c>
      <c r="GP155">
        <f>[1]Sheet1!GR244/230</f>
        <v>0.31211860507246375</v>
      </c>
      <c r="GQ155">
        <f>[1]Sheet1!GS244/230</f>
        <v>0.31300438405797099</v>
      </c>
      <c r="GR155">
        <f>[1]Sheet1!GT244/230</f>
        <v>0.31042851449275366</v>
      </c>
      <c r="GS155">
        <f>[1]Sheet1!GU244/230</f>
        <v>0.30616110507246375</v>
      </c>
      <c r="GT155">
        <f>[1]Sheet1!GV244/230</f>
        <v>0.30608706521739132</v>
      </c>
      <c r="GU155">
        <f>[1]Sheet1!GW244/230</f>
        <v>0.31070717391304348</v>
      </c>
      <c r="GV155">
        <f>[1]Sheet1!GX244/230</f>
        <v>0.3133942753623189</v>
      </c>
      <c r="GW155">
        <f>[1]Sheet1!GY244/230</f>
        <v>0.31117251811594204</v>
      </c>
      <c r="GX155">
        <f>[1]Sheet1!GZ244/230</f>
        <v>0.30708534420289851</v>
      </c>
      <c r="GY155">
        <f>[1]Sheet1!HA244/230</f>
        <v>0.30434668478260868</v>
      </c>
      <c r="GZ155">
        <f>[1]Sheet1!HB244/230</f>
        <v>0.30411759057971016</v>
      </c>
      <c r="HA155">
        <f>[1]Sheet1!HC244/230</f>
        <v>0.30564855072463765</v>
      </c>
      <c r="HB155">
        <f>[1]Sheet1!HD244/230</f>
        <v>0.30763565217391303</v>
      </c>
    </row>
    <row r="156" spans="1:210" x14ac:dyDescent="0.2">
      <c r="A156" s="1">
        <v>44851</v>
      </c>
      <c r="B156">
        <f>[1]Sheet1!D245/230</f>
        <v>2.2490300724637682</v>
      </c>
      <c r="C156">
        <f>[1]Sheet1!E245/230</f>
        <v>2.2209903985507244</v>
      </c>
      <c r="D156">
        <f>[1]Sheet1!F245/230</f>
        <v>2.18951865942029</v>
      </c>
      <c r="E156">
        <f>[1]Sheet1!G245/230</f>
        <v>2.1558956521739132</v>
      </c>
      <c r="F156">
        <f>[1]Sheet1!H245/230</f>
        <v>2.1591172101449274</v>
      </c>
      <c r="G156">
        <f>[1]Sheet1!I245/230</f>
        <v>2.1603291666666666</v>
      </c>
      <c r="H156">
        <f>[1]Sheet1!J245/230</f>
        <v>2.1842784420289858</v>
      </c>
      <c r="I156">
        <f>[1]Sheet1!K245/230</f>
        <v>2.2592483695652175</v>
      </c>
      <c r="J156">
        <f>[1]Sheet1!L245/230</f>
        <v>2.2751416666666668</v>
      </c>
      <c r="K156">
        <f>[1]Sheet1!M245/230</f>
        <v>2.3180500000000004</v>
      </c>
      <c r="L156">
        <f>[1]Sheet1!N245/230</f>
        <v>2.456205797101449</v>
      </c>
      <c r="M156">
        <f>[1]Sheet1!O245/230</f>
        <v>2.6119846014492754</v>
      </c>
      <c r="N156">
        <f>[1]Sheet1!P245/230</f>
        <v>2.7156105072463768</v>
      </c>
      <c r="O156">
        <f>[1]Sheet1!Q245/230</f>
        <v>2.7526568840579713</v>
      </c>
      <c r="P156">
        <f>[1]Sheet1!R245/230</f>
        <v>2.6745068840579709</v>
      </c>
      <c r="Q156">
        <f>[1]Sheet1!S245/230</f>
        <v>2.6380907608695652</v>
      </c>
      <c r="R156">
        <f>[1]Sheet1!T245/230</f>
        <v>2.697331884057971</v>
      </c>
      <c r="S156">
        <f>[1]Sheet1!U245/230</f>
        <v>2.7765317028985508</v>
      </c>
      <c r="T156">
        <f>[1]Sheet1!V245/230</f>
        <v>2.789154347826087</v>
      </c>
      <c r="U156">
        <f>[1]Sheet1!W245/230</f>
        <v>2.7573585144927537</v>
      </c>
      <c r="V156">
        <f>[1]Sheet1!X245/230</f>
        <v>2.6871824275362322</v>
      </c>
      <c r="W156">
        <f>[1]Sheet1!Y245/230</f>
        <v>2.5490233695652176</v>
      </c>
      <c r="X156">
        <f>[1]Sheet1!Z245/230</f>
        <v>2.4571240942028987</v>
      </c>
      <c r="Y156">
        <f>[1]Sheet1!AA245/230</f>
        <v>2.498727355072464</v>
      </c>
      <c r="Z156">
        <f>[1]Sheet1!AB245/230</f>
        <v>2.6245947463768116</v>
      </c>
      <c r="AA156">
        <f>[1]Sheet1!AC245/230</f>
        <v>2.6485684782608696</v>
      </c>
      <c r="AB156">
        <f>[1]Sheet1!AD245/230</f>
        <v>2.6119628623188405</v>
      </c>
      <c r="AC156">
        <f>[1]Sheet1!AE245/230</f>
        <v>2.6365655797101448</v>
      </c>
      <c r="AD156">
        <f>[1]Sheet1!AF245/230</f>
        <v>2.6747661231884057</v>
      </c>
      <c r="AE156">
        <f>[1]Sheet1!AG245/230</f>
        <v>2.645616304347826</v>
      </c>
      <c r="AF156">
        <f>[1]Sheet1!AH245/230</f>
        <v>2.5875137681159419</v>
      </c>
      <c r="AG156">
        <f>[1]Sheet1!AI245/230</f>
        <v>2.5384396739130435</v>
      </c>
      <c r="AH156">
        <f>[1]Sheet1!AJ245/230</f>
        <v>2.5270327898550722</v>
      </c>
      <c r="AI156">
        <f>[1]Sheet1!AK245/230</f>
        <v>2.5506001811594201</v>
      </c>
      <c r="AJ156">
        <f>[1]Sheet1!AL245/230</f>
        <v>2.5499956521739131</v>
      </c>
      <c r="AK156">
        <f>[1]Sheet1!AM245/230</f>
        <v>2.594119746376812</v>
      </c>
      <c r="AL156">
        <f>[1]Sheet1!AN245/230</f>
        <v>2.6180211956521737</v>
      </c>
      <c r="AM156">
        <f>[1]Sheet1!AO245/230</f>
        <v>2.6076856884057968</v>
      </c>
      <c r="AN156">
        <f>[1]Sheet1!AP245/230</f>
        <v>2.6598949275362322</v>
      </c>
      <c r="AO156">
        <f>[1]Sheet1!AQ245/230</f>
        <v>2.7059260869565218</v>
      </c>
      <c r="AP156">
        <f>[1]Sheet1!AR245/230</f>
        <v>2.69901884057971</v>
      </c>
      <c r="AQ156">
        <f>[1]Sheet1!AS245/230</f>
        <v>2.6640414855072465</v>
      </c>
      <c r="AR156">
        <f>[1]Sheet1!AT245/230</f>
        <v>2.6577353260869567</v>
      </c>
      <c r="AS156">
        <f>[1]Sheet1!AU245/230</f>
        <v>2.6808304347826089</v>
      </c>
      <c r="AT156">
        <f>[1]Sheet1!AV245/230</f>
        <v>2.6865115942028983</v>
      </c>
      <c r="AU156">
        <f>[1]Sheet1!AW245/230</f>
        <v>2.6663880434782605</v>
      </c>
      <c r="AV156">
        <f>[1]Sheet1!AX245/230</f>
        <v>2.5762836956521737</v>
      </c>
      <c r="AW156">
        <f>[1]Sheet1!AY245/230</f>
        <v>2.5148260869565218</v>
      </c>
      <c r="AX156">
        <f>[1]Sheet1!AZ245/230</f>
        <v>2.4564157608695654</v>
      </c>
      <c r="AY156">
        <f>[1]Sheet1!BA245/230</f>
        <v>2.4176820652173912</v>
      </c>
      <c r="AZ156">
        <f>[1]Sheet1!BB245/230</f>
        <v>2.415083333333333</v>
      </c>
      <c r="BA156">
        <f>[1]Sheet1!BC245/230</f>
        <v>2.4112190217391305</v>
      </c>
      <c r="BB156">
        <f>[1]Sheet1!BD245/230</f>
        <v>2.4227637681159422</v>
      </c>
      <c r="BC156">
        <f>[1]Sheet1!BE245/230</f>
        <v>2.4053612318840578</v>
      </c>
      <c r="BD156">
        <f>[1]Sheet1!BF245/230</f>
        <v>2.3434137681159424</v>
      </c>
      <c r="BE156">
        <f>[1]Sheet1!BG245/230</f>
        <v>2.3652257246376815</v>
      </c>
      <c r="BF156">
        <f>[1]Sheet1!BH245/230</f>
        <v>2.3969518115942026</v>
      </c>
      <c r="BG156">
        <f>[1]Sheet1!BI245/230</f>
        <v>2.4760724637681157</v>
      </c>
      <c r="BH156">
        <f>[1]Sheet1!BJ245/230</f>
        <v>2.4495791666666666</v>
      </c>
      <c r="BI156">
        <f>[1]Sheet1!BK245/230</f>
        <v>2.4427342391304347</v>
      </c>
      <c r="BJ156">
        <f>[1]Sheet1!BL245/230</f>
        <v>2.4293309782608694</v>
      </c>
      <c r="BK156">
        <f>[1]Sheet1!BM245/230</f>
        <v>2.330965217391304</v>
      </c>
      <c r="BL156">
        <f>[1]Sheet1!BN245/230</f>
        <v>2.2622983695652175</v>
      </c>
      <c r="BM156">
        <f>[1]Sheet1!BO245/230</f>
        <v>2.1584608695652174</v>
      </c>
      <c r="BN156">
        <f>[1]Sheet1!BP245/230</f>
        <v>2.0379849637681158</v>
      </c>
      <c r="BO156">
        <f>[1]Sheet1!BQ245/230</f>
        <v>1.9109510869565218</v>
      </c>
      <c r="BP156">
        <f>[1]Sheet1!BR245/230</f>
        <v>1.7776418478260869</v>
      </c>
      <c r="BQ156">
        <f>[1]Sheet1!BS245/230</f>
        <v>1.6351201086956522</v>
      </c>
      <c r="BR156">
        <f>[1]Sheet1!BT245/230</f>
        <v>1.500575</v>
      </c>
      <c r="BS156">
        <f>[1]Sheet1!BU245/230</f>
        <v>1.3822483695652175</v>
      </c>
      <c r="BT156">
        <f>[1]Sheet1!BV245/230</f>
        <v>1.2749804347826086</v>
      </c>
      <c r="BU156">
        <f>[1]Sheet1!BW245/230</f>
        <v>1.1834507246376811</v>
      </c>
      <c r="BV156">
        <f>[1]Sheet1!BX245/230</f>
        <v>1.1077880434782608</v>
      </c>
      <c r="BW156">
        <f>[1]Sheet1!BY245/230</f>
        <v>1.0356188405797102</v>
      </c>
      <c r="BX156">
        <f>[1]Sheet1!BZ245/230</f>
        <v>0.96981068840579709</v>
      </c>
      <c r="BY156">
        <f>[1]Sheet1!CA245/230</f>
        <v>0.91522228260869565</v>
      </c>
      <c r="BZ156">
        <f>[1]Sheet1!CB245/230</f>
        <v>0.86389891304347832</v>
      </c>
      <c r="CA156">
        <f>[1]Sheet1!CC245/230</f>
        <v>0.81673478260869559</v>
      </c>
      <c r="CB156">
        <f>[1]Sheet1!CD245/230</f>
        <v>0.78316268115942034</v>
      </c>
      <c r="CC156">
        <f>[1]Sheet1!CE245/230</f>
        <v>0.76066884057971018</v>
      </c>
      <c r="CD156">
        <f>[1]Sheet1!CF245/230</f>
        <v>0.74015108695652165</v>
      </c>
      <c r="CE156">
        <f>[1]Sheet1!CG245/230</f>
        <v>0.71849945652173908</v>
      </c>
      <c r="CF156">
        <f>[1]Sheet1!CH245/230</f>
        <v>0.69577246376811597</v>
      </c>
      <c r="CG156">
        <f>[1]Sheet1!CI245/230</f>
        <v>0.67487771739130442</v>
      </c>
      <c r="CH156">
        <f>[1]Sheet1!CJ245/230</f>
        <v>0.65315561594202909</v>
      </c>
      <c r="CI156">
        <f>[1]Sheet1!CK245/230</f>
        <v>0.6309114130434782</v>
      </c>
      <c r="CJ156">
        <f>[1]Sheet1!CL245/230</f>
        <v>0.6126518115942029</v>
      </c>
      <c r="CK156">
        <f>[1]Sheet1!CM245/230</f>
        <v>0.59391159420289863</v>
      </c>
      <c r="CL156">
        <f>[1]Sheet1!CN245/230</f>
        <v>0.57593949275362322</v>
      </c>
      <c r="CM156">
        <f>[1]Sheet1!CO245/230</f>
        <v>0.56656666666666677</v>
      </c>
      <c r="CN156">
        <f>[1]Sheet1!CP245/230</f>
        <v>0.56411884057971018</v>
      </c>
      <c r="CO156">
        <f>[1]Sheet1!CQ245/230</f>
        <v>0.56112862318840584</v>
      </c>
      <c r="CP156">
        <f>[1]Sheet1!CR245/230</f>
        <v>0.55270960144927539</v>
      </c>
      <c r="CQ156">
        <f>[1]Sheet1!CS245/230</f>
        <v>0.54010978260869569</v>
      </c>
      <c r="CR156">
        <f>[1]Sheet1!CT245/230</f>
        <v>0.52990706521739128</v>
      </c>
      <c r="CS156">
        <f>[1]Sheet1!CU245/230</f>
        <v>0.52212880434782605</v>
      </c>
      <c r="CT156">
        <f>[1]Sheet1!CV245/230</f>
        <v>0.51402971014492749</v>
      </c>
      <c r="CU156">
        <f>[1]Sheet1!CW245/230</f>
        <v>0.50934003623188406</v>
      </c>
      <c r="CV156">
        <f>[1]Sheet1!CX245/230</f>
        <v>0.50496322463768117</v>
      </c>
      <c r="CW156">
        <f>[1]Sheet1!CY245/230</f>
        <v>0.49926286231884059</v>
      </c>
      <c r="CX156">
        <f>[1]Sheet1!CZ245/230</f>
        <v>0.49750833333333333</v>
      </c>
      <c r="CY156">
        <f>[1]Sheet1!DA245/230</f>
        <v>0.49744547101449277</v>
      </c>
      <c r="CZ156">
        <f>[1]Sheet1!DB245/230</f>
        <v>0.49675905797101449</v>
      </c>
      <c r="DA156">
        <f>[1]Sheet1!DC245/230</f>
        <v>0.48988605072463765</v>
      </c>
      <c r="DB156">
        <f>[1]Sheet1!DD245/230</f>
        <v>0.4801021739130435</v>
      </c>
      <c r="DC156">
        <f>[1]Sheet1!DE245/230</f>
        <v>0.48045797101449278</v>
      </c>
      <c r="DD156">
        <f>[1]Sheet1!DF245/230</f>
        <v>0.48293514492753625</v>
      </c>
      <c r="DE156">
        <f>[1]Sheet1!DG245/230</f>
        <v>0.479644384057971</v>
      </c>
      <c r="DF156">
        <f>[1]Sheet1!DH245/230</f>
        <v>0.47734673913043479</v>
      </c>
      <c r="DG156">
        <f>[1]Sheet1!DI245/230</f>
        <v>0.47620960144927538</v>
      </c>
      <c r="DH156">
        <f>[1]Sheet1!DJ245/230</f>
        <v>0.4747889492753623</v>
      </c>
      <c r="DI156">
        <f>[1]Sheet1!DK245/230</f>
        <v>0.47711829710144926</v>
      </c>
      <c r="DJ156">
        <f>[1]Sheet1!DL245/230</f>
        <v>0.47348025362318841</v>
      </c>
      <c r="DK156">
        <f>[1]Sheet1!DM245/230</f>
        <v>0.4578686050724638</v>
      </c>
      <c r="DL156">
        <f>[1]Sheet1!DN245/230</f>
        <v>0.44816735507246375</v>
      </c>
      <c r="DM156">
        <f>[1]Sheet1!DO245/230</f>
        <v>0.45224963768115939</v>
      </c>
      <c r="DN156">
        <f>[1]Sheet1!DP245/230</f>
        <v>0.45488550724637683</v>
      </c>
      <c r="DO156">
        <f>[1]Sheet1!DQ245/230</f>
        <v>0.45493125000000001</v>
      </c>
      <c r="DP156">
        <f>[1]Sheet1!DR245/230</f>
        <v>0.45662014492753622</v>
      </c>
      <c r="DQ156">
        <f>[1]Sheet1!DS245/230</f>
        <v>0.45077322463768116</v>
      </c>
      <c r="DR156">
        <f>[1]Sheet1!DT245/230</f>
        <v>0.44272101449275364</v>
      </c>
      <c r="DS156">
        <f>[1]Sheet1!DU245/230</f>
        <v>0.43812369565217391</v>
      </c>
      <c r="DT156">
        <f>[1]Sheet1!DV245/230</f>
        <v>0.43270746376811592</v>
      </c>
      <c r="DU156">
        <f>[1]Sheet1!DW245/230</f>
        <v>0.42667052536231881</v>
      </c>
      <c r="DV156">
        <f>[1]Sheet1!DX245/230</f>
        <v>0.42055699275362324</v>
      </c>
      <c r="DW156">
        <f>[1]Sheet1!DY245/230</f>
        <v>0.41719778985507244</v>
      </c>
      <c r="DX156">
        <f>[1]Sheet1!DZ245/230</f>
        <v>0.41495393115942025</v>
      </c>
      <c r="DY156">
        <f>[1]Sheet1!EA245/230</f>
        <v>0.4087147463768116</v>
      </c>
      <c r="DZ156">
        <f>[1]Sheet1!EB245/230</f>
        <v>0.40662034420289855</v>
      </c>
      <c r="EA156">
        <f>[1]Sheet1!EC245/230</f>
        <v>0.40900556159420293</v>
      </c>
      <c r="EB156">
        <f>[1]Sheet1!ED245/230</f>
        <v>0.40073068840579712</v>
      </c>
      <c r="EC156">
        <f>[1]Sheet1!EE245/230</f>
        <v>0.38683478260869564</v>
      </c>
      <c r="ED156">
        <f>[1]Sheet1!EF245/230</f>
        <v>0.38413422101449274</v>
      </c>
      <c r="EE156">
        <f>[1]Sheet1!EG245/230</f>
        <v>0.38803972826086958</v>
      </c>
      <c r="EF156">
        <f>[1]Sheet1!EH245/230</f>
        <v>0.38919101449275367</v>
      </c>
      <c r="EG156">
        <f>[1]Sheet1!EI245/230</f>
        <v>0.3871853623188406</v>
      </c>
      <c r="EH156">
        <f>[1]Sheet1!EJ245/230</f>
        <v>0.37886619565217389</v>
      </c>
      <c r="EI156">
        <f>[1]Sheet1!EK245/230</f>
        <v>0.37091394927536231</v>
      </c>
      <c r="EJ156">
        <f>[1]Sheet1!EL245/230</f>
        <v>0.37163688405797102</v>
      </c>
      <c r="EK156">
        <f>[1]Sheet1!EM245/230</f>
        <v>0.37471534420289854</v>
      </c>
      <c r="EL156">
        <f>[1]Sheet1!EN245/230</f>
        <v>0.37426112318840582</v>
      </c>
      <c r="EM156">
        <f>[1]Sheet1!EO245/230</f>
        <v>0.36965398550724637</v>
      </c>
      <c r="EN156">
        <f>[1]Sheet1!EP245/230</f>
        <v>0.36498032608695652</v>
      </c>
      <c r="EO156">
        <f>[1]Sheet1!EQ245/230</f>
        <v>0.36243409420289857</v>
      </c>
      <c r="EP156">
        <f>[1]Sheet1!ER245/230</f>
        <v>0.36019389492753623</v>
      </c>
      <c r="EQ156">
        <f>[1]Sheet1!ES245/230</f>
        <v>0.35691057971014495</v>
      </c>
      <c r="ER156">
        <f>[1]Sheet1!ET245/230</f>
        <v>0.35339711956521741</v>
      </c>
      <c r="ES156">
        <f>[1]Sheet1!EU245/230</f>
        <v>0.35142909420289858</v>
      </c>
      <c r="ET156">
        <f>[1]Sheet1!EV245/230</f>
        <v>0.34958402173913045</v>
      </c>
      <c r="EU156">
        <f>[1]Sheet1!EW245/230</f>
        <v>0.34703884057971013</v>
      </c>
      <c r="EV156">
        <f>[1]Sheet1!EX245/230</f>
        <v>0.34559804347826084</v>
      </c>
      <c r="EW156">
        <f>[1]Sheet1!EY245/230</f>
        <v>0.34594306159420285</v>
      </c>
      <c r="EX156">
        <f>[1]Sheet1!EZ245/230</f>
        <v>0.34670981884057972</v>
      </c>
      <c r="EY156">
        <f>[1]Sheet1!FA245/230</f>
        <v>0.34605739130434782</v>
      </c>
      <c r="EZ156">
        <f>[1]Sheet1!FB245/230</f>
        <v>0.34401148550724636</v>
      </c>
      <c r="FA156">
        <f>[1]Sheet1!FC245/230</f>
        <v>0.34068451086956525</v>
      </c>
      <c r="FB156">
        <f>[1]Sheet1!FD245/230</f>
        <v>0.33788824275362322</v>
      </c>
      <c r="FC156">
        <f>[1]Sheet1!FE245/230</f>
        <v>0.33608530797101449</v>
      </c>
      <c r="FD156">
        <f>[1]Sheet1!FF245/230</f>
        <v>0.33307951086956522</v>
      </c>
      <c r="FE156">
        <f>[1]Sheet1!FG245/230</f>
        <v>0.33277873188405799</v>
      </c>
      <c r="FF156">
        <f>[1]Sheet1!FH245/230</f>
        <v>0.33442628623188408</v>
      </c>
      <c r="FG156">
        <f>[1]Sheet1!FI245/230</f>
        <v>0.3325915760869565</v>
      </c>
      <c r="FH156">
        <f>[1]Sheet1!FJ245/230</f>
        <v>0.32969806159420295</v>
      </c>
      <c r="FI156">
        <f>[1]Sheet1!FK245/230</f>
        <v>0.32953016304347826</v>
      </c>
      <c r="FJ156">
        <f>[1]Sheet1!FL245/230</f>
        <v>0.33094163043478259</v>
      </c>
      <c r="FK156">
        <f>[1]Sheet1!FM245/230</f>
        <v>0.33273661231884055</v>
      </c>
      <c r="FL156">
        <f>[1]Sheet1!FN245/230</f>
        <v>0.33294875000000002</v>
      </c>
      <c r="FM156">
        <f>[1]Sheet1!FO245/230</f>
        <v>0.3305948369565217</v>
      </c>
      <c r="FN156">
        <f>[1]Sheet1!FP245/230</f>
        <v>0.32853530797101449</v>
      </c>
      <c r="FO156">
        <f>[1]Sheet1!FQ245/230</f>
        <v>0.3270273731884058</v>
      </c>
      <c r="FP156">
        <f>[1]Sheet1!FR245/230</f>
        <v>0.32350001811594203</v>
      </c>
      <c r="FQ156">
        <f>[1]Sheet1!FS245/230</f>
        <v>0.32169286231884053</v>
      </c>
      <c r="FR156">
        <f>[1]Sheet1!FT245/230</f>
        <v>0.32283137681159418</v>
      </c>
      <c r="FS156">
        <f>[1]Sheet1!FU245/230</f>
        <v>0.32275679347826086</v>
      </c>
      <c r="FT156">
        <f>[1]Sheet1!FV245/230</f>
        <v>0.32257653985507245</v>
      </c>
      <c r="FU156">
        <f>[1]Sheet1!FW245/230</f>
        <v>0.32210547101449277</v>
      </c>
      <c r="FV156">
        <f>[1]Sheet1!FX245/230</f>
        <v>0.32112780797101453</v>
      </c>
      <c r="FW156">
        <f>[1]Sheet1!FY245/230</f>
        <v>0.32078911231884061</v>
      </c>
      <c r="FX156">
        <f>[1]Sheet1!FZ245/230</f>
        <v>0.32021981884057971</v>
      </c>
      <c r="FY156">
        <f>[1]Sheet1!GA245/230</f>
        <v>0.31960159420289852</v>
      </c>
      <c r="FZ156">
        <f>[1]Sheet1!GB245/230</f>
        <v>0.3193015579710145</v>
      </c>
      <c r="GA156">
        <f>[1]Sheet1!GC245/230</f>
        <v>0.32007231884057974</v>
      </c>
      <c r="GB156">
        <f>[1]Sheet1!GD245/230</f>
        <v>0.31950934782608698</v>
      </c>
      <c r="GC156">
        <f>[1]Sheet1!GE245/230</f>
        <v>0.3174134601449275</v>
      </c>
      <c r="GD156">
        <f>[1]Sheet1!GF245/230</f>
        <v>0.31659610507246377</v>
      </c>
      <c r="GE156">
        <f>[1]Sheet1!GG245/230</f>
        <v>0.31751735507246376</v>
      </c>
      <c r="GF156">
        <f>[1]Sheet1!GH245/230</f>
        <v>0.31915364130434781</v>
      </c>
      <c r="GG156">
        <f>[1]Sheet1!GI245/230</f>
        <v>0.31913043478260872</v>
      </c>
      <c r="GH156">
        <f>[1]Sheet1!GJ245/230</f>
        <v>0.31626972826086952</v>
      </c>
      <c r="GI156">
        <f>[1]Sheet1!GK245/230</f>
        <v>0.31489737318840577</v>
      </c>
      <c r="GJ156">
        <f>[1]Sheet1!GL245/230</f>
        <v>0.31489449275362325</v>
      </c>
      <c r="GK156">
        <f>[1]Sheet1!GM245/230</f>
        <v>0.31213161231884062</v>
      </c>
      <c r="GL156">
        <f>[1]Sheet1!GN245/230</f>
        <v>0.31047440217391309</v>
      </c>
      <c r="GM156">
        <f>[1]Sheet1!GO245/230</f>
        <v>0.31156440217391307</v>
      </c>
      <c r="GN156">
        <f>[1]Sheet1!GP245/230</f>
        <v>0.31164065217391307</v>
      </c>
      <c r="GO156">
        <f>[1]Sheet1!GQ245/230</f>
        <v>0.31084385869565218</v>
      </c>
      <c r="GP156">
        <f>[1]Sheet1!GR245/230</f>
        <v>0.31092706521739133</v>
      </c>
      <c r="GQ156">
        <f>[1]Sheet1!GS245/230</f>
        <v>0.31189905797101453</v>
      </c>
      <c r="GR156">
        <f>[1]Sheet1!GT245/230</f>
        <v>0.30925552536231882</v>
      </c>
      <c r="GS156">
        <f>[1]Sheet1!GU245/230</f>
        <v>0.3047693115942029</v>
      </c>
      <c r="GT156">
        <f>[1]Sheet1!GV245/230</f>
        <v>0.30485663043478262</v>
      </c>
      <c r="GU156">
        <f>[1]Sheet1!GW245/230</f>
        <v>0.30971675724637682</v>
      </c>
      <c r="GV156">
        <f>[1]Sheet1!GX245/230</f>
        <v>0.3124005797101449</v>
      </c>
      <c r="GW156">
        <f>[1]Sheet1!GY245/230</f>
        <v>0.31004248188405797</v>
      </c>
      <c r="GX156">
        <f>[1]Sheet1!GZ245/230</f>
        <v>0.30581594202898549</v>
      </c>
      <c r="GY156">
        <f>[1]Sheet1!HA245/230</f>
        <v>0.30302278985507242</v>
      </c>
      <c r="GZ156">
        <f>[1]Sheet1!HB245/230</f>
        <v>0.30286793478260871</v>
      </c>
      <c r="HA156">
        <f>[1]Sheet1!HC245/230</f>
        <v>0.30473652173913041</v>
      </c>
      <c r="HB156">
        <f>[1]Sheet1!HD245/230</f>
        <v>0.30675811594202901</v>
      </c>
    </row>
    <row r="157" spans="1:210" x14ac:dyDescent="0.2">
      <c r="A157" s="1">
        <v>44852</v>
      </c>
      <c r="B157">
        <f>[1]Sheet1!D246/230</f>
        <v>2.2471927536231884</v>
      </c>
      <c r="C157">
        <f>[1]Sheet1!E246/230</f>
        <v>2.2310599637681157</v>
      </c>
      <c r="D157">
        <f>[1]Sheet1!F246/230</f>
        <v>2.1952097826086958</v>
      </c>
      <c r="E157">
        <f>[1]Sheet1!G246/230</f>
        <v>2.1558547101449275</v>
      </c>
      <c r="F157">
        <f>[1]Sheet1!H246/230</f>
        <v>2.1478311594202899</v>
      </c>
      <c r="G157">
        <f>[1]Sheet1!I246/230</f>
        <v>2.1748960144927536</v>
      </c>
      <c r="H157">
        <f>[1]Sheet1!J246/230</f>
        <v>2.1997836956521737</v>
      </c>
      <c r="I157">
        <f>[1]Sheet1!K246/230</f>
        <v>2.2468626811594201</v>
      </c>
      <c r="J157">
        <f>[1]Sheet1!L246/230</f>
        <v>2.3003079710144929</v>
      </c>
      <c r="K157">
        <f>[1]Sheet1!M246/230</f>
        <v>2.3489980072463768</v>
      </c>
      <c r="L157">
        <f>[1]Sheet1!N246/230</f>
        <v>2.4652496376811595</v>
      </c>
      <c r="M157">
        <f>[1]Sheet1!O246/230</f>
        <v>2.6443793478260873</v>
      </c>
      <c r="N157">
        <f>[1]Sheet1!P246/230</f>
        <v>2.7429942028985508</v>
      </c>
      <c r="O157">
        <f>[1]Sheet1!Q246/230</f>
        <v>2.7151759057971012</v>
      </c>
      <c r="P157">
        <f>[1]Sheet1!R246/230</f>
        <v>2.6436811594202898</v>
      </c>
      <c r="Q157">
        <f>[1]Sheet1!S246/230</f>
        <v>2.6455891304347827</v>
      </c>
      <c r="R157">
        <f>[1]Sheet1!T246/230</f>
        <v>2.729162137681159</v>
      </c>
      <c r="S157">
        <f>[1]Sheet1!U246/230</f>
        <v>2.8114394927536233</v>
      </c>
      <c r="T157">
        <f>[1]Sheet1!V246/230</f>
        <v>2.8198106884057972</v>
      </c>
      <c r="U157">
        <f>[1]Sheet1!W246/230</f>
        <v>2.7858268115942031</v>
      </c>
      <c r="V157">
        <f>[1]Sheet1!X246/230</f>
        <v>2.7225981884057973</v>
      </c>
      <c r="W157">
        <f>[1]Sheet1!Y246/230</f>
        <v>2.6063873188405795</v>
      </c>
      <c r="X157">
        <f>[1]Sheet1!Z246/230</f>
        <v>2.5186715579710142</v>
      </c>
      <c r="Y157">
        <f>[1]Sheet1!AA246/230</f>
        <v>2.5386077898550723</v>
      </c>
      <c r="Z157">
        <f>[1]Sheet1!AB246/230</f>
        <v>2.6179715579710146</v>
      </c>
      <c r="AA157">
        <f>[1]Sheet1!AC246/230</f>
        <v>2.6226427536231887</v>
      </c>
      <c r="AB157">
        <f>[1]Sheet1!AD246/230</f>
        <v>2.597335688405797</v>
      </c>
      <c r="AC157">
        <f>[1]Sheet1!AE246/230</f>
        <v>2.6055829710144929</v>
      </c>
      <c r="AD157">
        <f>[1]Sheet1!AF246/230</f>
        <v>2.6044976449275361</v>
      </c>
      <c r="AE157">
        <f>[1]Sheet1!AG246/230</f>
        <v>2.5647418478260868</v>
      </c>
      <c r="AF157">
        <f>[1]Sheet1!AH246/230</f>
        <v>2.5132934782608696</v>
      </c>
      <c r="AG157">
        <f>[1]Sheet1!AI246/230</f>
        <v>2.4696465579710147</v>
      </c>
      <c r="AH157">
        <f>[1]Sheet1!AJ246/230</f>
        <v>2.4572378623188404</v>
      </c>
      <c r="AI157">
        <f>[1]Sheet1!AK246/230</f>
        <v>2.4753900362318841</v>
      </c>
      <c r="AJ157">
        <f>[1]Sheet1!AL246/230</f>
        <v>2.4834278985507243</v>
      </c>
      <c r="AK157">
        <f>[1]Sheet1!AM246/230</f>
        <v>2.519690579710145</v>
      </c>
      <c r="AL157">
        <f>[1]Sheet1!AN246/230</f>
        <v>2.5703465579710145</v>
      </c>
      <c r="AM157">
        <f>[1]Sheet1!AO246/230</f>
        <v>2.639442210144928</v>
      </c>
      <c r="AN157">
        <f>[1]Sheet1!AP246/230</f>
        <v>2.7226916666666665</v>
      </c>
      <c r="AO157">
        <f>[1]Sheet1!AQ246/230</f>
        <v>2.7186650362318843</v>
      </c>
      <c r="AP157">
        <f>[1]Sheet1!AR246/230</f>
        <v>2.7550019927536229</v>
      </c>
      <c r="AQ157">
        <f>[1]Sheet1!AS246/230</f>
        <v>2.7823583333333333</v>
      </c>
      <c r="AR157">
        <f>[1]Sheet1!AT246/230</f>
        <v>2.789597463768116</v>
      </c>
      <c r="AS157">
        <f>[1]Sheet1!AU246/230</f>
        <v>2.7382293478260866</v>
      </c>
      <c r="AT157">
        <f>[1]Sheet1!AV246/230</f>
        <v>3.8762315217391303</v>
      </c>
      <c r="AU157">
        <f>[1]Sheet1!AW246/230</f>
        <v>3.8860690217391305</v>
      </c>
      <c r="AV157">
        <f>[1]Sheet1!AX246/230</f>
        <v>3.8871429347826085</v>
      </c>
      <c r="AW157">
        <f>[1]Sheet1!AY246/230</f>
        <v>3.8816248188405797</v>
      </c>
      <c r="AX157">
        <f>[1]Sheet1!AZ246/230</f>
        <v>3.7901918478260868</v>
      </c>
      <c r="AY157">
        <f>[1]Sheet1!BA246/230</f>
        <v>3.6078211956521735</v>
      </c>
      <c r="AZ157">
        <f>[1]Sheet1!BB246/230</f>
        <v>3.5412422101449277</v>
      </c>
      <c r="BA157">
        <f>[1]Sheet1!BC246/230</f>
        <v>3.4596052536231885</v>
      </c>
      <c r="BB157">
        <f>[1]Sheet1!BD246/230</f>
        <v>10.683148369565219</v>
      </c>
      <c r="BC157">
        <f>[1]Sheet1!BE246/230</f>
        <v>8.6924364130434792</v>
      </c>
      <c r="BD157">
        <f>[1]Sheet1!BF246/230</f>
        <v>7.0028246376811598</v>
      </c>
      <c r="BE157">
        <f>[1]Sheet1!BG246/230</f>
        <v>5.6820077898550725</v>
      </c>
      <c r="BF157">
        <f>[1]Sheet1!BH246/230</f>
        <v>4.6858297101449269</v>
      </c>
      <c r="BG157">
        <f>[1]Sheet1!BI246/230</f>
        <v>3.9603733695652172</v>
      </c>
      <c r="BH157">
        <f>[1]Sheet1!BJ246/230</f>
        <v>3.36838731884058</v>
      </c>
      <c r="BI157">
        <f>[1]Sheet1!BK246/230</f>
        <v>2.9035500000000001</v>
      </c>
      <c r="BJ157">
        <f>[1]Sheet1!BL246/230</f>
        <v>2.6269637681159423</v>
      </c>
      <c r="BK157">
        <f>[1]Sheet1!BM246/230</f>
        <v>2.4321255434782607</v>
      </c>
      <c r="BL157">
        <f>[1]Sheet1!BN246/230</f>
        <v>2.2916300724637684</v>
      </c>
      <c r="BM157">
        <f>[1]Sheet1!BO246/230</f>
        <v>2.1978103260869566</v>
      </c>
      <c r="BN157">
        <f>[1]Sheet1!BP246/230</f>
        <v>2.0794643115942031</v>
      </c>
      <c r="BO157">
        <f>[1]Sheet1!BQ246/230</f>
        <v>1.9478242753623187</v>
      </c>
      <c r="BP157">
        <f>[1]Sheet1!BR246/230</f>
        <v>1.8112389492753624</v>
      </c>
      <c r="BQ157">
        <f>[1]Sheet1!BS246/230</f>
        <v>1.6658199275362318</v>
      </c>
      <c r="BR157">
        <f>[1]Sheet1!BT246/230</f>
        <v>1.5282853260869567</v>
      </c>
      <c r="BS157">
        <f>[1]Sheet1!BU246/230</f>
        <v>1.4071867753623188</v>
      </c>
      <c r="BT157">
        <f>[1]Sheet1!BV246/230</f>
        <v>1.2963641304347826</v>
      </c>
      <c r="BU157">
        <f>[1]Sheet1!BW246/230</f>
        <v>1.2017711956521739</v>
      </c>
      <c r="BV157">
        <f>[1]Sheet1!BX246/230</f>
        <v>1.1249394927536231</v>
      </c>
      <c r="BW157">
        <f>[1]Sheet1!BY246/230</f>
        <v>1.0503291666666665</v>
      </c>
      <c r="BX157">
        <f>[1]Sheet1!BZ246/230</f>
        <v>0.98216956521739129</v>
      </c>
      <c r="BY157">
        <f>[1]Sheet1!CA246/230</f>
        <v>0.92607771739130429</v>
      </c>
      <c r="BZ157">
        <f>[1]Sheet1!CB246/230</f>
        <v>0.87312355072463776</v>
      </c>
      <c r="CA157">
        <f>[1]Sheet1!CC246/230</f>
        <v>0.82468260869565213</v>
      </c>
      <c r="CB157">
        <f>[1]Sheet1!CD246/230</f>
        <v>0.79031358695652165</v>
      </c>
      <c r="CC157">
        <f>[1]Sheet1!CE246/230</f>
        <v>0.76688478260869564</v>
      </c>
      <c r="CD157">
        <f>[1]Sheet1!CF246/230</f>
        <v>0.74536956521739128</v>
      </c>
      <c r="CE157">
        <f>[1]Sheet1!CG246/230</f>
        <v>0.72311576086956519</v>
      </c>
      <c r="CF157">
        <f>[1]Sheet1!CH246/230</f>
        <v>0.70004909420289851</v>
      </c>
      <c r="CG157">
        <f>[1]Sheet1!CI246/230</f>
        <v>0.67889474637681158</v>
      </c>
      <c r="CH157">
        <f>[1]Sheet1!CJ246/230</f>
        <v>0.65673858695652165</v>
      </c>
      <c r="CI157">
        <f>[1]Sheet1!CK246/230</f>
        <v>0.63406884057971014</v>
      </c>
      <c r="CJ157">
        <f>[1]Sheet1!CL246/230</f>
        <v>0.61561068840579714</v>
      </c>
      <c r="CK157">
        <f>[1]Sheet1!CM246/230</f>
        <v>0.59673840579710147</v>
      </c>
      <c r="CL157">
        <f>[1]Sheet1!CN246/230</f>
        <v>0.57866467391304344</v>
      </c>
      <c r="CM157">
        <f>[1]Sheet1!CO246/230</f>
        <v>0.56919583333333335</v>
      </c>
      <c r="CN157">
        <f>[1]Sheet1!CP246/230</f>
        <v>0.56668750000000001</v>
      </c>
      <c r="CO157">
        <f>[1]Sheet1!CQ246/230</f>
        <v>0.5636092391304347</v>
      </c>
      <c r="CP157">
        <f>[1]Sheet1!CR246/230</f>
        <v>0.55511304347826085</v>
      </c>
      <c r="CQ157">
        <f>[1]Sheet1!CS246/230</f>
        <v>0.54238568840579704</v>
      </c>
      <c r="CR157">
        <f>[1]Sheet1!CT246/230</f>
        <v>0.53202155797101447</v>
      </c>
      <c r="CS157">
        <f>[1]Sheet1!CU246/230</f>
        <v>0.52416086956521735</v>
      </c>
      <c r="CT157">
        <f>[1]Sheet1!CV246/230</f>
        <v>0.51600869565217389</v>
      </c>
      <c r="CU157">
        <f>[1]Sheet1!CW246/230</f>
        <v>0.51119927536231879</v>
      </c>
      <c r="CV157">
        <f>[1]Sheet1!CX246/230</f>
        <v>0.50671032608695654</v>
      </c>
      <c r="CW157">
        <f>[1]Sheet1!CY246/230</f>
        <v>0.50098097826086951</v>
      </c>
      <c r="CX157">
        <f>[1]Sheet1!CZ246/230</f>
        <v>0.49912771739130435</v>
      </c>
      <c r="CY157">
        <f>[1]Sheet1!DA246/230</f>
        <v>0.49900217391304347</v>
      </c>
      <c r="CZ157">
        <f>[1]Sheet1!DB246/230</f>
        <v>0.4982300724637681</v>
      </c>
      <c r="DA157">
        <f>[1]Sheet1!DC246/230</f>
        <v>0.49126105072463772</v>
      </c>
      <c r="DB157">
        <f>[1]Sheet1!DD246/230</f>
        <v>0.48142644927536232</v>
      </c>
      <c r="DC157">
        <f>[1]Sheet1!DE246/230</f>
        <v>0.48171576086956519</v>
      </c>
      <c r="DD157">
        <f>[1]Sheet1!DF246/230</f>
        <v>0.48407644927536231</v>
      </c>
      <c r="DE157">
        <f>[1]Sheet1!DG246/230</f>
        <v>0.48075815217391304</v>
      </c>
      <c r="DF157">
        <f>[1]Sheet1!DH246/230</f>
        <v>0.47840326086956519</v>
      </c>
      <c r="DG157">
        <f>[1]Sheet1!DI246/230</f>
        <v>0.47716503623188405</v>
      </c>
      <c r="DH157">
        <f>[1]Sheet1!DJ246/230</f>
        <v>0.47565887681159424</v>
      </c>
      <c r="DI157">
        <f>[1]Sheet1!DK246/230</f>
        <v>0.47790054347826089</v>
      </c>
      <c r="DJ157">
        <f>[1]Sheet1!DL246/230</f>
        <v>0.47423786231884058</v>
      </c>
      <c r="DK157">
        <f>[1]Sheet1!DM246/230</f>
        <v>0.45857300724637678</v>
      </c>
      <c r="DL157">
        <f>[1]Sheet1!DN246/230</f>
        <v>0.44885052536231884</v>
      </c>
      <c r="DM157">
        <f>[1]Sheet1!DO246/230</f>
        <v>0.45295315217391308</v>
      </c>
      <c r="DN157">
        <f>[1]Sheet1!DP246/230</f>
        <v>0.45552398550724638</v>
      </c>
      <c r="DO157">
        <f>[1]Sheet1!DQ246/230</f>
        <v>0.45551114130434783</v>
      </c>
      <c r="DP157">
        <f>[1]Sheet1!DR246/230</f>
        <v>0.45721708333333333</v>
      </c>
      <c r="DQ157">
        <f>[1]Sheet1!DS246/230</f>
        <v>0.45139190217391306</v>
      </c>
      <c r="DR157">
        <f>[1]Sheet1!DT246/230</f>
        <v>0.44328476449275361</v>
      </c>
      <c r="DS157">
        <f>[1]Sheet1!DU246/230</f>
        <v>0.43859804347826087</v>
      </c>
      <c r="DT157">
        <f>[1]Sheet1!DV246/230</f>
        <v>0.43315271739130434</v>
      </c>
      <c r="DU157">
        <f>[1]Sheet1!DW246/230</f>
        <v>0.42703449275362321</v>
      </c>
      <c r="DV157">
        <f>[1]Sheet1!DX246/230</f>
        <v>0.42089344202898554</v>
      </c>
      <c r="DW157">
        <f>[1]Sheet1!DY246/230</f>
        <v>0.4175586594202898</v>
      </c>
      <c r="DX157">
        <f>[1]Sheet1!DZ246/230</f>
        <v>0.41527659420289853</v>
      </c>
      <c r="DY157">
        <f>[1]Sheet1!EA246/230</f>
        <v>0.40897992753623186</v>
      </c>
      <c r="DZ157">
        <f>[1]Sheet1!EB246/230</f>
        <v>0.40688213768115944</v>
      </c>
      <c r="EA157">
        <f>[1]Sheet1!EC246/230</f>
        <v>0.40931005434782608</v>
      </c>
      <c r="EB157">
        <f>[1]Sheet1!ED246/230</f>
        <v>0.40094592391304346</v>
      </c>
      <c r="EC157">
        <f>[1]Sheet1!EE246/230</f>
        <v>0.38694436594202897</v>
      </c>
      <c r="ED157">
        <f>[1]Sheet1!EF246/230</f>
        <v>0.38425487318840579</v>
      </c>
      <c r="EE157">
        <f>[1]Sheet1!EG246/230</f>
        <v>0.38814505434782609</v>
      </c>
      <c r="EF157">
        <f>[1]Sheet1!EH246/230</f>
        <v>0.38931547101449276</v>
      </c>
      <c r="EG157">
        <f>[1]Sheet1!EI246/230</f>
        <v>0.38726949275362321</v>
      </c>
      <c r="EH157">
        <f>[1]Sheet1!EJ246/230</f>
        <v>0.37885561594202899</v>
      </c>
      <c r="EI157">
        <f>[1]Sheet1!EK246/230</f>
        <v>0.37090128623188401</v>
      </c>
      <c r="EJ157">
        <f>[1]Sheet1!EL246/230</f>
        <v>0.37166710144927539</v>
      </c>
      <c r="EK157">
        <f>[1]Sheet1!EM246/230</f>
        <v>0.37476730072463765</v>
      </c>
      <c r="EL157">
        <f>[1]Sheet1!EN246/230</f>
        <v>0.37428586956521742</v>
      </c>
      <c r="EM157">
        <f>[1]Sheet1!EO246/230</f>
        <v>0.36958293478260867</v>
      </c>
      <c r="EN157">
        <f>[1]Sheet1!EP246/230</f>
        <v>0.36484637681159421</v>
      </c>
      <c r="EO157">
        <f>[1]Sheet1!EQ246/230</f>
        <v>0.36234724637681159</v>
      </c>
      <c r="EP157">
        <f>[1]Sheet1!ER246/230</f>
        <v>0.36007880434782608</v>
      </c>
      <c r="EQ157">
        <f>[1]Sheet1!ES246/230</f>
        <v>0.35673460144927538</v>
      </c>
      <c r="ER157">
        <f>[1]Sheet1!ET246/230</f>
        <v>0.35316659420289859</v>
      </c>
      <c r="ES157">
        <f>[1]Sheet1!EU246/230</f>
        <v>0.35120621376811595</v>
      </c>
      <c r="ET157">
        <f>[1]Sheet1!EV246/230</f>
        <v>0.34935702898550725</v>
      </c>
      <c r="EU157">
        <f>[1]Sheet1!EW246/230</f>
        <v>0.34677679347826085</v>
      </c>
      <c r="EV157">
        <f>[1]Sheet1!EX246/230</f>
        <v>0.34539992753623189</v>
      </c>
      <c r="EW157">
        <f>[1]Sheet1!EY246/230</f>
        <v>0.3457449456521739</v>
      </c>
      <c r="EX157">
        <f>[1]Sheet1!EZ246/230</f>
        <v>0.34635545289855074</v>
      </c>
      <c r="EY157">
        <f>[1]Sheet1!FA246/230</f>
        <v>0.34558971014492756</v>
      </c>
      <c r="EZ157">
        <f>[1]Sheet1!FB246/230</f>
        <v>0.34361014492753622</v>
      </c>
      <c r="FA157">
        <f>[1]Sheet1!FC246/230</f>
        <v>0.3403683876811594</v>
      </c>
      <c r="FB157">
        <f>[1]Sheet1!FD246/230</f>
        <v>0.3376293115942029</v>
      </c>
      <c r="FC157">
        <f>[1]Sheet1!FE246/230</f>
        <v>0.33579324275362316</v>
      </c>
      <c r="FD157">
        <f>[1]Sheet1!FF246/230</f>
        <v>0.3326605797101449</v>
      </c>
      <c r="FE157">
        <f>[1]Sheet1!FG246/230</f>
        <v>0.33244403985507248</v>
      </c>
      <c r="FF157">
        <f>[1]Sheet1!FH246/230</f>
        <v>0.3341946195652174</v>
      </c>
      <c r="FG157">
        <f>[1]Sheet1!FI246/230</f>
        <v>0.33227659420289857</v>
      </c>
      <c r="FH157">
        <f>[1]Sheet1!FJ246/230</f>
        <v>0.32929124999999998</v>
      </c>
      <c r="FI157">
        <f>[1]Sheet1!FK246/230</f>
        <v>0.32917751811594204</v>
      </c>
      <c r="FJ157">
        <f>[1]Sheet1!FL246/230</f>
        <v>0.3306252898550725</v>
      </c>
      <c r="FK157">
        <f>[1]Sheet1!FM246/230</f>
        <v>0.33242528985507241</v>
      </c>
      <c r="FL157">
        <f>[1]Sheet1!FN246/230</f>
        <v>0.33260733695652173</v>
      </c>
      <c r="FM157">
        <f>[1]Sheet1!FO246/230</f>
        <v>0.33025728260869563</v>
      </c>
      <c r="FN157">
        <f>[1]Sheet1!FP246/230</f>
        <v>0.32817637681159417</v>
      </c>
      <c r="FO157">
        <f>[1]Sheet1!FQ246/230</f>
        <v>0.3267124094202899</v>
      </c>
      <c r="FP157">
        <f>[1]Sheet1!FR246/230</f>
        <v>0.32319436594202899</v>
      </c>
      <c r="FQ157">
        <f>[1]Sheet1!FS246/230</f>
        <v>0.32119978260869564</v>
      </c>
      <c r="FR157">
        <f>[1]Sheet1!FT246/230</f>
        <v>0.32247398550724637</v>
      </c>
      <c r="FS157">
        <f>[1]Sheet1!FU246/230</f>
        <v>0.3224296376811594</v>
      </c>
      <c r="FT157">
        <f>[1]Sheet1!FV246/230</f>
        <v>0.32213304347826083</v>
      </c>
      <c r="FU157">
        <f>[1]Sheet1!FW246/230</f>
        <v>0.32159471014492758</v>
      </c>
      <c r="FV157">
        <f>[1]Sheet1!FX246/230</f>
        <v>0.32055876811594203</v>
      </c>
      <c r="FW157">
        <f>[1]Sheet1!FY246/230</f>
        <v>0.32028070652173912</v>
      </c>
      <c r="FX157">
        <f>[1]Sheet1!FZ246/230</f>
        <v>0.31967369565217391</v>
      </c>
      <c r="FY157">
        <f>[1]Sheet1!GA246/230</f>
        <v>0.31909655797101449</v>
      </c>
      <c r="FZ157">
        <f>[1]Sheet1!GB246/230</f>
        <v>0.31904240942028989</v>
      </c>
      <c r="GA157">
        <f>[1]Sheet1!GC246/230</f>
        <v>0.31969079710144926</v>
      </c>
      <c r="GB157">
        <f>[1]Sheet1!GD246/230</f>
        <v>0.31882628623188403</v>
      </c>
      <c r="GC157">
        <f>[1]Sheet1!GE246/230</f>
        <v>0.31689670289855071</v>
      </c>
      <c r="GD157">
        <f>[1]Sheet1!GF246/230</f>
        <v>0.31632666666666664</v>
      </c>
      <c r="GE157">
        <f>[1]Sheet1!GG246/230</f>
        <v>0.31718568840579708</v>
      </c>
      <c r="GF157">
        <f>[1]Sheet1!GH246/230</f>
        <v>0.31876884057971017</v>
      </c>
      <c r="GG157">
        <f>[1]Sheet1!GI246/230</f>
        <v>0.31863014492753622</v>
      </c>
      <c r="GH157">
        <f>[1]Sheet1!GJ246/230</f>
        <v>0.31572331521739128</v>
      </c>
      <c r="GI157">
        <f>[1]Sheet1!GK246/230</f>
        <v>0.31451157608695651</v>
      </c>
      <c r="GJ157">
        <f>[1]Sheet1!GL246/230</f>
        <v>0.31458581521739132</v>
      </c>
      <c r="GK157">
        <f>[1]Sheet1!GM246/230</f>
        <v>0.31157914855072466</v>
      </c>
      <c r="GL157">
        <f>[1]Sheet1!GN246/230</f>
        <v>0.3098790579710145</v>
      </c>
      <c r="GM157">
        <f>[1]Sheet1!GO246/230</f>
        <v>0.31108724637681157</v>
      </c>
      <c r="GN157">
        <f>[1]Sheet1!GP246/230</f>
        <v>0.3111698188405797</v>
      </c>
      <c r="GO157">
        <f>[1]Sheet1!GQ246/230</f>
        <v>0.31045764492753625</v>
      </c>
      <c r="GP157">
        <f>[1]Sheet1!GR246/230</f>
        <v>0.31062771739130435</v>
      </c>
      <c r="GQ157">
        <f>[1]Sheet1!GS246/230</f>
        <v>0.31157353260869564</v>
      </c>
      <c r="GR157">
        <f>[1]Sheet1!GT246/230</f>
        <v>0.30891628623188405</v>
      </c>
      <c r="GS157">
        <f>[1]Sheet1!GU246/230</f>
        <v>0.30445490942028985</v>
      </c>
      <c r="GT157">
        <f>[1]Sheet1!GV246/230</f>
        <v>0.30446076086956525</v>
      </c>
      <c r="GU157">
        <f>[1]Sheet1!GW246/230</f>
        <v>0.30916387681159418</v>
      </c>
      <c r="GV157">
        <f>[1]Sheet1!GX246/230</f>
        <v>0.31201119565217389</v>
      </c>
      <c r="GW157">
        <f>[1]Sheet1!GY246/230</f>
        <v>0.30971791666666665</v>
      </c>
      <c r="GX157">
        <f>[1]Sheet1!GZ246/230</f>
        <v>0.30542789855072466</v>
      </c>
      <c r="GY157">
        <f>[1]Sheet1!HA246/230</f>
        <v>0.30284570652173909</v>
      </c>
      <c r="GZ157">
        <f>[1]Sheet1!HB246/230</f>
        <v>0.30263059782608698</v>
      </c>
      <c r="HA157">
        <f>[1]Sheet1!HC246/230</f>
        <v>0.30418188405797103</v>
      </c>
      <c r="HB157">
        <f>[1]Sheet1!HD246/230</f>
        <v>0.30626581521739127</v>
      </c>
    </row>
    <row r="158" spans="1:210" x14ac:dyDescent="0.2">
      <c r="A158" s="1">
        <v>44853</v>
      </c>
      <c r="B158">
        <f>[1]Sheet1!D247/230</f>
        <v>2.1711757246376813</v>
      </c>
      <c r="C158">
        <f>[1]Sheet1!E247/230</f>
        <v>2.1441570652173914</v>
      </c>
      <c r="D158">
        <f>[1]Sheet1!F247/230</f>
        <v>2.1082628623188406</v>
      </c>
      <c r="E158">
        <f>[1]Sheet1!G247/230</f>
        <v>2.0930510869565215</v>
      </c>
      <c r="F158">
        <f>[1]Sheet1!H247/230</f>
        <v>2.0902494565217391</v>
      </c>
      <c r="G158">
        <f>[1]Sheet1!I247/230</f>
        <v>2.0963697463768116</v>
      </c>
      <c r="H158">
        <f>[1]Sheet1!J247/230</f>
        <v>2.1168217391304349</v>
      </c>
      <c r="I158">
        <f>[1]Sheet1!K247/230</f>
        <v>2.1696577898550724</v>
      </c>
      <c r="J158">
        <f>[1]Sheet1!L247/230</f>
        <v>2.2290309782608699</v>
      </c>
      <c r="K158">
        <f>[1]Sheet1!M247/230</f>
        <v>2.2706309782608698</v>
      </c>
      <c r="L158">
        <f>[1]Sheet1!N247/230</f>
        <v>2.379779528985507</v>
      </c>
      <c r="M158">
        <f>[1]Sheet1!O247/230</f>
        <v>2.5612358695652175</v>
      </c>
      <c r="N158">
        <f>[1]Sheet1!P247/230</f>
        <v>2.6564543478260871</v>
      </c>
      <c r="O158">
        <f>[1]Sheet1!Q247/230</f>
        <v>2.6158166666666665</v>
      </c>
      <c r="P158">
        <f>[1]Sheet1!R247/230</f>
        <v>2.5635257246376812</v>
      </c>
      <c r="Q158">
        <f>[1]Sheet1!S247/230</f>
        <v>2.5696871376811594</v>
      </c>
      <c r="R158">
        <f>[1]Sheet1!T247/230</f>
        <v>2.6352135869565214</v>
      </c>
      <c r="S158">
        <f>[1]Sheet1!U247/230</f>
        <v>2.7177800724637682</v>
      </c>
      <c r="T158">
        <f>[1]Sheet1!V247/230</f>
        <v>2.7388768115942028</v>
      </c>
      <c r="U158">
        <f>[1]Sheet1!W247/230</f>
        <v>2.7032893115942027</v>
      </c>
      <c r="V158">
        <f>[1]Sheet1!X247/230</f>
        <v>2.6084172101449274</v>
      </c>
      <c r="W158">
        <f>[1]Sheet1!Y247/230</f>
        <v>2.4672452898550725</v>
      </c>
      <c r="X158">
        <f>[1]Sheet1!Z247/230</f>
        <v>2.3813219202898548</v>
      </c>
      <c r="Y158">
        <f>[1]Sheet1!AA247/230</f>
        <v>2.4442034420289853</v>
      </c>
      <c r="Z158">
        <f>[1]Sheet1!AB247/230</f>
        <v>2.5524188405797101</v>
      </c>
      <c r="AA158">
        <f>[1]Sheet1!AC247/230</f>
        <v>2.5759525362318838</v>
      </c>
      <c r="AB158">
        <f>[1]Sheet1!AD247/230</f>
        <v>2.5477186594202896</v>
      </c>
      <c r="AC158">
        <f>[1]Sheet1!AE247/230</f>
        <v>2.5450161231884056</v>
      </c>
      <c r="AD158">
        <f>[1]Sheet1!AF247/230</f>
        <v>2.5753317028985507</v>
      </c>
      <c r="AE158">
        <f>[1]Sheet1!AG247/230</f>
        <v>2.577217028985507</v>
      </c>
      <c r="AF158">
        <f>[1]Sheet1!AH247/230</f>
        <v>2.5262137681159422</v>
      </c>
      <c r="AG158">
        <f>[1]Sheet1!AI247/230</f>
        <v>2.4744096014492754</v>
      </c>
      <c r="AH158">
        <f>[1]Sheet1!AJ247/230</f>
        <v>2.4564987318840581</v>
      </c>
      <c r="AI158">
        <f>[1]Sheet1!AK247/230</f>
        <v>2.4682996376811595</v>
      </c>
      <c r="AJ158">
        <f>[1]Sheet1!AL247/230</f>
        <v>2.5008751811594201</v>
      </c>
      <c r="AK158">
        <f>[1]Sheet1!AM247/230</f>
        <v>2.5102027173913046</v>
      </c>
      <c r="AL158">
        <f>[1]Sheet1!AN247/230</f>
        <v>2.5138443840579709</v>
      </c>
      <c r="AM158">
        <f>[1]Sheet1!AO247/230</f>
        <v>2.5401773550724633</v>
      </c>
      <c r="AN158">
        <f>[1]Sheet1!AP247/230</f>
        <v>2.5994759057971013</v>
      </c>
      <c r="AO158">
        <f>[1]Sheet1!AQ247/230</f>
        <v>2.6524978260869561</v>
      </c>
      <c r="AP158">
        <f>[1]Sheet1!AR247/230</f>
        <v>2.6480655797101447</v>
      </c>
      <c r="AQ158">
        <f>[1]Sheet1!AS247/230</f>
        <v>2.6129972826086956</v>
      </c>
      <c r="AR158">
        <f>[1]Sheet1!AT247/230</f>
        <v>2.5984155797101449</v>
      </c>
      <c r="AS158">
        <f>[1]Sheet1!AU247/230</f>
        <v>2.588036231884058</v>
      </c>
      <c r="AT158">
        <f>[1]Sheet1!AV247/230</f>
        <v>2.5780532608695652</v>
      </c>
      <c r="AU158">
        <f>[1]Sheet1!AW247/230</f>
        <v>2.5708923913043478</v>
      </c>
      <c r="AV158">
        <f>[1]Sheet1!AX247/230</f>
        <v>2.5057193840579712</v>
      </c>
      <c r="AW158">
        <f>[1]Sheet1!AY247/230</f>
        <v>2.4155751811594204</v>
      </c>
      <c r="AX158">
        <f>[1]Sheet1!AZ247/230</f>
        <v>2.3465231884057971</v>
      </c>
      <c r="AY158">
        <f>[1]Sheet1!BA247/230</f>
        <v>2.34345634057971</v>
      </c>
      <c r="AZ158">
        <f>[1]Sheet1!BB247/230</f>
        <v>2.360367028985507</v>
      </c>
      <c r="BA158">
        <f>[1]Sheet1!BC247/230</f>
        <v>2.3215701086956524</v>
      </c>
      <c r="BB158">
        <f>[1]Sheet1!BD247/230</f>
        <v>2.2908686594202901</v>
      </c>
      <c r="BC158">
        <f>[1]Sheet1!BE247/230</f>
        <v>2.2912384057971011</v>
      </c>
      <c r="BD158">
        <f>[1]Sheet1!BF247/230</f>
        <v>2.301625</v>
      </c>
      <c r="BE158">
        <f>[1]Sheet1!BG247/230</f>
        <v>2.3298025362318842</v>
      </c>
      <c r="BF158">
        <f>[1]Sheet1!BH247/230</f>
        <v>2.3527771739130432</v>
      </c>
      <c r="BG158">
        <f>[1]Sheet1!BI247/230</f>
        <v>2.3410039855072466</v>
      </c>
      <c r="BH158">
        <f>[1]Sheet1!BJ247/230</f>
        <v>2.3348235507246375</v>
      </c>
      <c r="BI158">
        <f>[1]Sheet1!BK247/230</f>
        <v>2.3339028985507246</v>
      </c>
      <c r="BJ158">
        <f>[1]Sheet1!BL247/230</f>
        <v>2.3267931159420292</v>
      </c>
      <c r="BK158">
        <f>[1]Sheet1!BM247/230</f>
        <v>2.2929326086956521</v>
      </c>
      <c r="BL158">
        <f>[1]Sheet1!BN247/230</f>
        <v>2.258765760869565</v>
      </c>
      <c r="BM158">
        <f>[1]Sheet1!BO247/230</f>
        <v>2.1879184782608694</v>
      </c>
      <c r="BN158">
        <f>[1]Sheet1!BP247/230</f>
        <v>2.0765460144927537</v>
      </c>
      <c r="BO158">
        <f>[1]Sheet1!BQ247/230</f>
        <v>1.9572081521739131</v>
      </c>
      <c r="BP158">
        <f>[1]Sheet1!BR247/230</f>
        <v>1.8186092391304347</v>
      </c>
      <c r="BQ158">
        <f>[1]Sheet1!BS247/230</f>
        <v>1.6720505434782609</v>
      </c>
      <c r="BR158">
        <f>[1]Sheet1!BT247/230</f>
        <v>1.535369927536232</v>
      </c>
      <c r="BS158">
        <f>[1]Sheet1!BU247/230</f>
        <v>1.4139849637681159</v>
      </c>
      <c r="BT158">
        <f>[1]Sheet1!BV247/230</f>
        <v>1.3030849637681159</v>
      </c>
      <c r="BU158">
        <f>[1]Sheet1!BW247/230</f>
        <v>1.2080509057971014</v>
      </c>
      <c r="BV158">
        <f>[1]Sheet1!BX247/230</f>
        <v>1.1297994565217393</v>
      </c>
      <c r="BW158">
        <f>[1]Sheet1!BY247/230</f>
        <v>1.0547235507246377</v>
      </c>
      <c r="BX158">
        <f>[1]Sheet1!BZ247/230</f>
        <v>0.98641829710144924</v>
      </c>
      <c r="BY158">
        <f>[1]Sheet1!CA247/230</f>
        <v>0.93011829710144933</v>
      </c>
      <c r="BZ158">
        <f>[1]Sheet1!CB247/230</f>
        <v>0.87683405797101444</v>
      </c>
      <c r="CA158">
        <f>[1]Sheet1!CC247/230</f>
        <v>0.82764420289855078</v>
      </c>
      <c r="CB158">
        <f>[1]Sheet1!CD247/230</f>
        <v>0.7928498188405797</v>
      </c>
      <c r="CC158">
        <f>[1]Sheet1!CE247/230</f>
        <v>0.76930815217391302</v>
      </c>
      <c r="CD158">
        <f>[1]Sheet1!CF247/230</f>
        <v>0.74756195652173907</v>
      </c>
      <c r="CE158">
        <f>[1]Sheet1!CG247/230</f>
        <v>0.7249420289855073</v>
      </c>
      <c r="CF158">
        <f>[1]Sheet1!CH247/230</f>
        <v>0.70168079710144926</v>
      </c>
      <c r="CG158">
        <f>[1]Sheet1!CI247/230</f>
        <v>0.68026612318840574</v>
      </c>
      <c r="CH158">
        <f>[1]Sheet1!CJ247/230</f>
        <v>0.6580590579710146</v>
      </c>
      <c r="CI158">
        <f>[1]Sheet1!CK247/230</f>
        <v>0.63553061594202898</v>
      </c>
      <c r="CJ158">
        <f>[1]Sheet1!CL247/230</f>
        <v>0.61697155797101444</v>
      </c>
      <c r="CK158">
        <f>[1]Sheet1!CM247/230</f>
        <v>0.59795507246376811</v>
      </c>
      <c r="CL158">
        <f>[1]Sheet1!CN247/230</f>
        <v>0.57983768115942025</v>
      </c>
      <c r="CM158">
        <f>[1]Sheet1!CO247/230</f>
        <v>0.57038913043478268</v>
      </c>
      <c r="CN158">
        <f>[1]Sheet1!CP247/230</f>
        <v>0.5678268115942029</v>
      </c>
      <c r="CO158">
        <f>[1]Sheet1!CQ247/230</f>
        <v>0.56465362318840573</v>
      </c>
      <c r="CP158">
        <f>[1]Sheet1!CR247/230</f>
        <v>0.55608188405797099</v>
      </c>
      <c r="CQ158">
        <f>[1]Sheet1!CS247/230</f>
        <v>0.54329365942028984</v>
      </c>
      <c r="CR158">
        <f>[1]Sheet1!CT247/230</f>
        <v>0.53287717391304346</v>
      </c>
      <c r="CS158">
        <f>[1]Sheet1!CU247/230</f>
        <v>0.52499184782608699</v>
      </c>
      <c r="CT158">
        <f>[1]Sheet1!CV247/230</f>
        <v>0.51678532608695649</v>
      </c>
      <c r="CU158">
        <f>[1]Sheet1!CW247/230</f>
        <v>0.51189384057971021</v>
      </c>
      <c r="CV158">
        <f>[1]Sheet1!CX247/230</f>
        <v>0.50739039855072465</v>
      </c>
      <c r="CW158">
        <f>[1]Sheet1!CY247/230</f>
        <v>0.50166793478260863</v>
      </c>
      <c r="CX158">
        <f>[1]Sheet1!CZ247/230</f>
        <v>0.49978170289855073</v>
      </c>
      <c r="CY158">
        <f>[1]Sheet1!DA247/230</f>
        <v>0.49959202898550725</v>
      </c>
      <c r="CZ158">
        <f>[1]Sheet1!DB247/230</f>
        <v>0.49881938405797105</v>
      </c>
      <c r="DA158">
        <f>[1]Sheet1!DC247/230</f>
        <v>0.49183496376811592</v>
      </c>
      <c r="DB158">
        <f>[1]Sheet1!DD247/230</f>
        <v>0.48194891304347831</v>
      </c>
      <c r="DC158">
        <f>[1]Sheet1!DE247/230</f>
        <v>0.48224728260869565</v>
      </c>
      <c r="DD158">
        <f>[1]Sheet1!DF247/230</f>
        <v>0.4846233695652174</v>
      </c>
      <c r="DE158">
        <f>[1]Sheet1!DG247/230</f>
        <v>0.48124474637681158</v>
      </c>
      <c r="DF158">
        <f>[1]Sheet1!DH247/230</f>
        <v>0.47889565217391306</v>
      </c>
      <c r="DG158">
        <f>[1]Sheet1!DI247/230</f>
        <v>0.47769420289855069</v>
      </c>
      <c r="DH158">
        <f>[1]Sheet1!DJ247/230</f>
        <v>0.47616702898550722</v>
      </c>
      <c r="DI158">
        <f>[1]Sheet1!DK247/230</f>
        <v>0.47834347826086959</v>
      </c>
      <c r="DJ158">
        <f>[1]Sheet1!DL247/230</f>
        <v>0.47470235507246372</v>
      </c>
      <c r="DK158">
        <f>[1]Sheet1!DM247/230</f>
        <v>0.45908726449275361</v>
      </c>
      <c r="DL158">
        <f>[1]Sheet1!DN247/230</f>
        <v>0.44930434782608697</v>
      </c>
      <c r="DM158">
        <f>[1]Sheet1!DO247/230</f>
        <v>0.45340465579710149</v>
      </c>
      <c r="DN158">
        <f>[1]Sheet1!DP247/230</f>
        <v>0.4559973188405797</v>
      </c>
      <c r="DO158">
        <f>[1]Sheet1!DQ247/230</f>
        <v>0.45590452898550726</v>
      </c>
      <c r="DP158">
        <f>[1]Sheet1!DR247/230</f>
        <v>0.45760148550724633</v>
      </c>
      <c r="DQ158">
        <f>[1]Sheet1!DS247/230</f>
        <v>0.45181338768115942</v>
      </c>
      <c r="DR158">
        <f>[1]Sheet1!DT247/230</f>
        <v>0.44370690217391306</v>
      </c>
      <c r="DS158">
        <f>[1]Sheet1!DU247/230</f>
        <v>0.4389466304347826</v>
      </c>
      <c r="DT158">
        <f>[1]Sheet1!DV247/230</f>
        <v>0.43340670289855077</v>
      </c>
      <c r="DU158">
        <f>[1]Sheet1!DW247/230</f>
        <v>0.42732340579710149</v>
      </c>
      <c r="DV158">
        <f>[1]Sheet1!DX247/230</f>
        <v>0.42122387681159418</v>
      </c>
      <c r="DW158">
        <f>[1]Sheet1!DY247/230</f>
        <v>0.41787039855072461</v>
      </c>
      <c r="DX158">
        <f>[1]Sheet1!DZ247/230</f>
        <v>0.41552117753623191</v>
      </c>
      <c r="DY158">
        <f>[1]Sheet1!EA247/230</f>
        <v>0.4091846195652174</v>
      </c>
      <c r="DZ158">
        <f>[1]Sheet1!EB247/230</f>
        <v>0.40708711956521737</v>
      </c>
      <c r="EA158">
        <f>[1]Sheet1!EC247/230</f>
        <v>0.40951894927536231</v>
      </c>
      <c r="EB158">
        <f>[1]Sheet1!ED247/230</f>
        <v>0.40118414855072465</v>
      </c>
      <c r="EC158">
        <f>[1]Sheet1!EE247/230</f>
        <v>0.38715418478260871</v>
      </c>
      <c r="ED158">
        <f>[1]Sheet1!EF247/230</f>
        <v>0.38441822463768116</v>
      </c>
      <c r="EE158">
        <f>[1]Sheet1!EG247/230</f>
        <v>0.38831385869565216</v>
      </c>
      <c r="EF158">
        <f>[1]Sheet1!EH247/230</f>
        <v>0.38944300724637682</v>
      </c>
      <c r="EG158">
        <f>[1]Sheet1!EI247/230</f>
        <v>0.38742199275362316</v>
      </c>
      <c r="EH158">
        <f>[1]Sheet1!EJ247/230</f>
        <v>0.37899733695652171</v>
      </c>
      <c r="EI158">
        <f>[1]Sheet1!EK247/230</f>
        <v>0.37094690217391302</v>
      </c>
      <c r="EJ158">
        <f>[1]Sheet1!EL247/230</f>
        <v>0.37176509057971013</v>
      </c>
      <c r="EK158">
        <f>[1]Sheet1!EM247/230</f>
        <v>0.37494641304347825</v>
      </c>
      <c r="EL158">
        <f>[1]Sheet1!EN247/230</f>
        <v>0.37442298913043481</v>
      </c>
      <c r="EM158">
        <f>[1]Sheet1!EO247/230</f>
        <v>0.3697086956521739</v>
      </c>
      <c r="EN158">
        <f>[1]Sheet1!EP247/230</f>
        <v>0.3650048731884058</v>
      </c>
      <c r="EO158">
        <f>[1]Sheet1!EQ247/230</f>
        <v>0.3624266847826087</v>
      </c>
      <c r="EP158">
        <f>[1]Sheet1!ER247/230</f>
        <v>0.360199981884058</v>
      </c>
      <c r="EQ158">
        <f>[1]Sheet1!ES247/230</f>
        <v>0.35692916666666669</v>
      </c>
      <c r="ER158">
        <f>[1]Sheet1!ET247/230</f>
        <v>0.35327929347826087</v>
      </c>
      <c r="ES158">
        <f>[1]Sheet1!EU247/230</f>
        <v>0.35124619565217391</v>
      </c>
      <c r="ET158">
        <f>[1]Sheet1!EV247/230</f>
        <v>0.34943623188405798</v>
      </c>
      <c r="EU158">
        <f>[1]Sheet1!EW247/230</f>
        <v>0.34698217391304348</v>
      </c>
      <c r="EV158">
        <f>[1]Sheet1!EX247/230</f>
        <v>0.34556528985507251</v>
      </c>
      <c r="EW158">
        <f>[1]Sheet1!EY247/230</f>
        <v>0.34575976449275359</v>
      </c>
      <c r="EX158">
        <f>[1]Sheet1!EZ247/230</f>
        <v>0.34646914855072464</v>
      </c>
      <c r="EY158">
        <f>[1]Sheet1!FA247/230</f>
        <v>0.34578409420289857</v>
      </c>
      <c r="EZ158">
        <f>[1]Sheet1!FB247/230</f>
        <v>0.34382860507246377</v>
      </c>
      <c r="FA158">
        <f>[1]Sheet1!FC247/230</f>
        <v>0.34062880434782605</v>
      </c>
      <c r="FB158">
        <f>[1]Sheet1!FD247/230</f>
        <v>0.33764485507246378</v>
      </c>
      <c r="FC158">
        <f>[1]Sheet1!FE247/230</f>
        <v>0.33573639492753621</v>
      </c>
      <c r="FD158">
        <f>[1]Sheet1!FF247/230</f>
        <v>0.3327798007246377</v>
      </c>
      <c r="FE158">
        <f>[1]Sheet1!FG247/230</f>
        <v>0.33256742753623192</v>
      </c>
      <c r="FF158">
        <f>[1]Sheet1!FH247/230</f>
        <v>0.33428914855072467</v>
      </c>
      <c r="FG158">
        <f>[1]Sheet1!FI247/230</f>
        <v>0.33235889492753623</v>
      </c>
      <c r="FH158">
        <f>[1]Sheet1!FJ247/230</f>
        <v>0.32943050724637679</v>
      </c>
      <c r="FI158">
        <f>[1]Sheet1!FK247/230</f>
        <v>0.32927547101449273</v>
      </c>
      <c r="FJ158">
        <f>[1]Sheet1!FL247/230</f>
        <v>0.33079407608695655</v>
      </c>
      <c r="FK158">
        <f>[1]Sheet1!FM247/230</f>
        <v>0.33265652173913041</v>
      </c>
      <c r="FL158">
        <f>[1]Sheet1!FN247/230</f>
        <v>0.33265740942028987</v>
      </c>
      <c r="FM158">
        <f>[1]Sheet1!FO247/230</f>
        <v>0.33030581521739127</v>
      </c>
      <c r="FN158">
        <f>[1]Sheet1!FP247/230</f>
        <v>0.32835414855072464</v>
      </c>
      <c r="FO158">
        <f>[1]Sheet1!FQ247/230</f>
        <v>0.32696690217391305</v>
      </c>
      <c r="FP158">
        <f>[1]Sheet1!FR247/230</f>
        <v>0.32337570652173914</v>
      </c>
      <c r="FQ158">
        <f>[1]Sheet1!FS247/230</f>
        <v>0.32142307971014489</v>
      </c>
      <c r="FR158">
        <f>[1]Sheet1!FT247/230</f>
        <v>0.32254893115942029</v>
      </c>
      <c r="FS158">
        <f>[1]Sheet1!FU247/230</f>
        <v>0.32249764492753624</v>
      </c>
      <c r="FT158">
        <f>[1]Sheet1!FV247/230</f>
        <v>0.32245349637681159</v>
      </c>
      <c r="FU158">
        <f>[1]Sheet1!FW247/230</f>
        <v>0.32190900362318842</v>
      </c>
      <c r="FV158">
        <f>[1]Sheet1!FX247/230</f>
        <v>0.32073563405797101</v>
      </c>
      <c r="FW158">
        <f>[1]Sheet1!FY247/230</f>
        <v>0.32025829710144926</v>
      </c>
      <c r="FX158">
        <f>[1]Sheet1!FZ247/230</f>
        <v>0.31989132246376817</v>
      </c>
      <c r="FY158">
        <f>[1]Sheet1!GA247/230</f>
        <v>0.31947039855072462</v>
      </c>
      <c r="FZ158">
        <f>[1]Sheet1!GB247/230</f>
        <v>0.3190891304347826</v>
      </c>
      <c r="GA158">
        <f>[1]Sheet1!GC247/230</f>
        <v>0.31982760869565219</v>
      </c>
      <c r="GB158">
        <f>[1]Sheet1!GD247/230</f>
        <v>0.31903536231884061</v>
      </c>
      <c r="GC158">
        <f>[1]Sheet1!GE247/230</f>
        <v>0.316916865942029</v>
      </c>
      <c r="GD158">
        <f>[1]Sheet1!GF247/230</f>
        <v>0.31657563405797107</v>
      </c>
      <c r="GE158">
        <f>[1]Sheet1!GG247/230</f>
        <v>0.31743856884057969</v>
      </c>
      <c r="GF158">
        <f>[1]Sheet1!GH247/230</f>
        <v>0.31875170289855076</v>
      </c>
      <c r="GG158">
        <f>[1]Sheet1!GI247/230</f>
        <v>0.31875621376811597</v>
      </c>
      <c r="GH158">
        <f>[1]Sheet1!GJ247/230</f>
        <v>0.316238115942029</v>
      </c>
      <c r="GI158">
        <f>[1]Sheet1!GK247/230</f>
        <v>0.31495248188405794</v>
      </c>
      <c r="GJ158">
        <f>[1]Sheet1!GL247/230</f>
        <v>0.31482054347826088</v>
      </c>
      <c r="GK158">
        <f>[1]Sheet1!GM247/230</f>
        <v>0.31193083333333332</v>
      </c>
      <c r="GL158">
        <f>[1]Sheet1!GN247/230</f>
        <v>0.31023777173913042</v>
      </c>
      <c r="GM158">
        <f>[1]Sheet1!GO247/230</f>
        <v>0.3113491123188406</v>
      </c>
      <c r="GN158">
        <f>[1]Sheet1!GP247/230</f>
        <v>0.31155463768115943</v>
      </c>
      <c r="GO158">
        <f>[1]Sheet1!GQ247/230</f>
        <v>0.3109026268115942</v>
      </c>
      <c r="GP158">
        <f>[1]Sheet1!GR247/230</f>
        <v>0.31070141304347826</v>
      </c>
      <c r="GQ158">
        <f>[1]Sheet1!GS247/230</f>
        <v>0.31170161231884058</v>
      </c>
      <c r="GR158">
        <f>[1]Sheet1!GT247/230</f>
        <v>0.30950492753623188</v>
      </c>
      <c r="GS158">
        <f>[1]Sheet1!GU247/230</f>
        <v>0.30503170289855069</v>
      </c>
      <c r="GT158">
        <f>[1]Sheet1!GV247/230</f>
        <v>0.30473307971014496</v>
      </c>
      <c r="GU158">
        <f>[1]Sheet1!GW247/230</f>
        <v>0.30952585144927536</v>
      </c>
      <c r="GV158">
        <f>[1]Sheet1!GX247/230</f>
        <v>0.31233652173913046</v>
      </c>
      <c r="GW158">
        <f>[1]Sheet1!GY247/230</f>
        <v>0.31031429347826084</v>
      </c>
      <c r="GX158">
        <f>[1]Sheet1!GZ247/230</f>
        <v>0.30627050724637683</v>
      </c>
      <c r="GY158">
        <f>[1]Sheet1!HA247/230</f>
        <v>0.30306887681159422</v>
      </c>
      <c r="GZ158">
        <f>[1]Sheet1!HB247/230</f>
        <v>0.30276106884057974</v>
      </c>
      <c r="HA158">
        <f>[1]Sheet1!HC247/230</f>
        <v>0.30499019927536231</v>
      </c>
      <c r="HB158">
        <f>[1]Sheet1!HD247/230</f>
        <v>0.30717692028985505</v>
      </c>
    </row>
    <row r="159" spans="1:210" x14ac:dyDescent="0.2">
      <c r="A159" s="1">
        <v>44854</v>
      </c>
      <c r="B159">
        <f>[1]Sheet1!D248/230</f>
        <v>2.156042885375494</v>
      </c>
      <c r="C159">
        <f>[1]Sheet1!E248/230</f>
        <v>2.1338501976284583</v>
      </c>
      <c r="D159">
        <f>[1]Sheet1!F248/230</f>
        <v>2.1172492094861659</v>
      </c>
      <c r="E159">
        <f>[1]Sheet1!G248/230</f>
        <v>2.0863505928853754</v>
      </c>
      <c r="F159">
        <f>[1]Sheet1!H248/230</f>
        <v>2.0644881422924901</v>
      </c>
      <c r="G159">
        <f>[1]Sheet1!I248/230</f>
        <v>2.0934347826086959</v>
      </c>
      <c r="H159">
        <f>[1]Sheet1!J248/230</f>
        <v>2.1346664031620555</v>
      </c>
      <c r="I159">
        <f>[1]Sheet1!K248/230</f>
        <v>2.1681727272727271</v>
      </c>
      <c r="J159">
        <f>[1]Sheet1!L248/230</f>
        <v>2.2177719367588935</v>
      </c>
      <c r="K159">
        <f>[1]Sheet1!M248/230</f>
        <v>2.2761195652173916</v>
      </c>
      <c r="L159">
        <f>[1]Sheet1!N248/230</f>
        <v>2.3939019762845848</v>
      </c>
      <c r="M159">
        <f>[1]Sheet1!O248/230</f>
        <v>2.5606424901185774</v>
      </c>
      <c r="N159">
        <f>[1]Sheet1!P248/230</f>
        <v>2.6519268774703559</v>
      </c>
      <c r="O159">
        <f>[1]Sheet1!Q248/230</f>
        <v>2.6283166007905137</v>
      </c>
      <c r="P159">
        <f>[1]Sheet1!R248/230</f>
        <v>2.5850671936758896</v>
      </c>
      <c r="Q159">
        <f>[1]Sheet1!S248/230</f>
        <v>2.5917203557312249</v>
      </c>
      <c r="R159">
        <f>[1]Sheet1!T248/230</f>
        <v>2.6411569169960472</v>
      </c>
      <c r="S159">
        <f>[1]Sheet1!U248/230</f>
        <v>2.698990513833992</v>
      </c>
      <c r="T159">
        <f>[1]Sheet1!V248/230</f>
        <v>2.7319764822134389</v>
      </c>
      <c r="U159">
        <f>[1]Sheet1!W248/230</f>
        <v>2.7533745059288539</v>
      </c>
      <c r="V159">
        <f>[1]Sheet1!X248/230</f>
        <v>2.6615683794466403</v>
      </c>
      <c r="W159">
        <f>[1]Sheet1!Y248/230</f>
        <v>2.4891543478260867</v>
      </c>
      <c r="X159">
        <f>[1]Sheet1!Z248/230</f>
        <v>2.3619341897233204</v>
      </c>
      <c r="Y159">
        <f>[1]Sheet1!AA248/230</f>
        <v>2.4779660079051382</v>
      </c>
      <c r="Z159">
        <f>[1]Sheet1!AB248/230</f>
        <v>2.600814031620553</v>
      </c>
      <c r="AA159">
        <f>[1]Sheet1!AC248/230</f>
        <v>2.5803486166007903</v>
      </c>
      <c r="AB159">
        <f>[1]Sheet1!AD248/230</f>
        <v>2.541749209486166</v>
      </c>
      <c r="AC159">
        <f>[1]Sheet1!AE248/230</f>
        <v>2.5541527667984192</v>
      </c>
      <c r="AD159">
        <f>[1]Sheet1!AF248/230</f>
        <v>2.5852201581027665</v>
      </c>
      <c r="AE159">
        <f>[1]Sheet1!AG248/230</f>
        <v>2.5655142292490121</v>
      </c>
      <c r="AF159">
        <f>[1]Sheet1!AH248/230</f>
        <v>2.516970948616601</v>
      </c>
      <c r="AG159">
        <f>[1]Sheet1!AI248/230</f>
        <v>2.4688322134387355</v>
      </c>
      <c r="AH159">
        <f>[1]Sheet1!AJ248/230</f>
        <v>2.4308462450592887</v>
      </c>
      <c r="AI159">
        <f>[1]Sheet1!AK248/230</f>
        <v>2.4455409090909095</v>
      </c>
      <c r="AJ159">
        <f>[1]Sheet1!AL248/230</f>
        <v>2.4819642292490118</v>
      </c>
      <c r="AK159">
        <f>[1]Sheet1!AM248/230</f>
        <v>2.483276679841897</v>
      </c>
      <c r="AL159">
        <f>[1]Sheet1!AN248/230</f>
        <v>2.5115569169960472</v>
      </c>
      <c r="AM159">
        <f>[1]Sheet1!AO248/230</f>
        <v>2.5464652173913045</v>
      </c>
      <c r="AN159">
        <f>[1]Sheet1!AP248/230</f>
        <v>2.5726549407114625</v>
      </c>
      <c r="AO159">
        <f>[1]Sheet1!AQ248/230</f>
        <v>2.629378853754941</v>
      </c>
      <c r="AP159">
        <f>[1]Sheet1!AR248/230</f>
        <v>2.6582278656126479</v>
      </c>
      <c r="AQ159">
        <f>[1]Sheet1!AS248/230</f>
        <v>2.6288464426877467</v>
      </c>
      <c r="AR159">
        <f>[1]Sheet1!AT248/230</f>
        <v>2.5431681818181819</v>
      </c>
      <c r="AS159">
        <f>[1]Sheet1!AU248/230</f>
        <v>2.549639328063241</v>
      </c>
      <c r="AT159">
        <f>[1]Sheet1!AV248/230</f>
        <v>2.5804930830039527</v>
      </c>
      <c r="AU159">
        <f>[1]Sheet1!AW248/230</f>
        <v>2.5538907114624507</v>
      </c>
      <c r="AV159">
        <f>[1]Sheet1!AX248/230</f>
        <v>2.4708865612648223</v>
      </c>
      <c r="AW159">
        <f>[1]Sheet1!AY248/230</f>
        <v>2.3751962450592887</v>
      </c>
      <c r="AX159">
        <f>[1]Sheet1!AZ248/230</f>
        <v>2.3375717391304347</v>
      </c>
      <c r="AY159">
        <f>[1]Sheet1!BA248/230</f>
        <v>2.3425158102766797</v>
      </c>
      <c r="AZ159">
        <f>[1]Sheet1!BB248/230</f>
        <v>2.3307984189723321</v>
      </c>
      <c r="BA159">
        <f>[1]Sheet1!BC248/230</f>
        <v>2.3047430830039528</v>
      </c>
      <c r="BB159">
        <f>[1]Sheet1!BD248/230</f>
        <v>2.2632130434782609</v>
      </c>
      <c r="BC159">
        <f>[1]Sheet1!BE248/230</f>
        <v>2.2527482213438739</v>
      </c>
      <c r="BD159">
        <f>[1]Sheet1!BF248/230</f>
        <v>2.3063994071146245</v>
      </c>
      <c r="BE159">
        <f>[1]Sheet1!BG248/230</f>
        <v>2.3434851778656127</v>
      </c>
      <c r="BF159">
        <f>[1]Sheet1!BH248/230</f>
        <v>2.3462551383399211</v>
      </c>
      <c r="BG159">
        <f>[1]Sheet1!BI248/230</f>
        <v>2.3250968379446642</v>
      </c>
      <c r="BH159">
        <f>[1]Sheet1!BJ248/230</f>
        <v>2.3093808300395255</v>
      </c>
      <c r="BI159">
        <f>[1]Sheet1!BK248/230</f>
        <v>2.3188193675889326</v>
      </c>
      <c r="BJ159">
        <f>[1]Sheet1!BL248/230</f>
        <v>2.3211976284584979</v>
      </c>
      <c r="BK159">
        <f>[1]Sheet1!BM248/230</f>
        <v>2.3232976284584983</v>
      </c>
      <c r="BL159">
        <f>[1]Sheet1!BN248/230</f>
        <v>2.2700652173913043</v>
      </c>
      <c r="BM159">
        <f>[1]Sheet1!BO248/230</f>
        <v>2.1736828063241105</v>
      </c>
      <c r="BN159">
        <f>[1]Sheet1!BP248/230</f>
        <v>2.0771950592885378</v>
      </c>
      <c r="BO159">
        <f>[1]Sheet1!BQ248/230</f>
        <v>1.9559446640316205</v>
      </c>
      <c r="BP159">
        <f>[1]Sheet1!BR248/230</f>
        <v>1.8219579051383399</v>
      </c>
      <c r="BQ159">
        <f>[1]Sheet1!BS248/230</f>
        <v>1.6769729249011858</v>
      </c>
      <c r="BR159">
        <f>[1]Sheet1!BT248/230</f>
        <v>1.5366385375494072</v>
      </c>
      <c r="BS159">
        <f>[1]Sheet1!BU248/230</f>
        <v>1.4132839920948617</v>
      </c>
      <c r="BT159">
        <f>[1]Sheet1!BV248/230</f>
        <v>1.3050839920948618</v>
      </c>
      <c r="BU159">
        <f>[1]Sheet1!BW248/230</f>
        <v>1.2092377470355731</v>
      </c>
      <c r="BV159">
        <f>[1]Sheet1!BX248/230</f>
        <v>1.1294120553359683</v>
      </c>
      <c r="BW159">
        <f>[1]Sheet1!BY248/230</f>
        <v>1.0532598814229248</v>
      </c>
      <c r="BX159">
        <f>[1]Sheet1!BZ248/230</f>
        <v>0.9847118577075098</v>
      </c>
      <c r="BY159">
        <f>[1]Sheet1!CA248/230</f>
        <v>0.92820671936758892</v>
      </c>
      <c r="BZ159">
        <f>[1]Sheet1!CB248/230</f>
        <v>0.87455335968379455</v>
      </c>
      <c r="CA159">
        <f>[1]Sheet1!CC248/230</f>
        <v>0.82519762845849798</v>
      </c>
      <c r="CB159">
        <f>[1]Sheet1!CD248/230</f>
        <v>0.78978873517786563</v>
      </c>
      <c r="CC159">
        <f>[1]Sheet1!CE248/230</f>
        <v>0.7658737154150197</v>
      </c>
      <c r="CD159">
        <f>[1]Sheet1!CF248/230</f>
        <v>0.74404347826086958</v>
      </c>
      <c r="CE159">
        <f>[1]Sheet1!CG248/230</f>
        <v>0.72151581027667977</v>
      </c>
      <c r="CF159">
        <f>[1]Sheet1!CH248/230</f>
        <v>0.69824466403162055</v>
      </c>
      <c r="CG159">
        <f>[1]Sheet1!CI248/230</f>
        <v>0.67677865612648225</v>
      </c>
      <c r="CH159">
        <f>[1]Sheet1!CJ248/230</f>
        <v>0.65445098814229252</v>
      </c>
      <c r="CI159">
        <f>[1]Sheet1!CK248/230</f>
        <v>0.63188221343873519</v>
      </c>
      <c r="CJ159">
        <f>[1]Sheet1!CL248/230</f>
        <v>0.61349150197628455</v>
      </c>
      <c r="CK159">
        <f>[1]Sheet1!CM248/230</f>
        <v>0.59463814229249012</v>
      </c>
      <c r="CL159">
        <f>[1]Sheet1!CN248/230</f>
        <v>0.57659268774703554</v>
      </c>
      <c r="CM159">
        <f>[1]Sheet1!CO248/230</f>
        <v>0.56718458498023716</v>
      </c>
      <c r="CN159">
        <f>[1]Sheet1!CP248/230</f>
        <v>0.56469565217391304</v>
      </c>
      <c r="CO159">
        <f>[1]Sheet1!CQ248/230</f>
        <v>0.56165454545454552</v>
      </c>
      <c r="CP159">
        <f>[1]Sheet1!CR248/230</f>
        <v>0.55315237154150199</v>
      </c>
      <c r="CQ159">
        <f>[1]Sheet1!CS248/230</f>
        <v>0.54033498023715421</v>
      </c>
      <c r="CR159">
        <f>[1]Sheet1!CT248/230</f>
        <v>0.5299687747035573</v>
      </c>
      <c r="CS159">
        <f>[1]Sheet1!CU248/230</f>
        <v>0.52209387351778658</v>
      </c>
      <c r="CT159">
        <f>[1]Sheet1!CV248/230</f>
        <v>0.51390553359683788</v>
      </c>
      <c r="CU159">
        <f>[1]Sheet1!CW248/230</f>
        <v>0.50912687747035579</v>
      </c>
      <c r="CV159">
        <f>[1]Sheet1!CX248/230</f>
        <v>0.50463023715415023</v>
      </c>
      <c r="CW159">
        <f>[1]Sheet1!CY248/230</f>
        <v>0.49884446640316205</v>
      </c>
      <c r="CX159">
        <f>[1]Sheet1!CZ248/230</f>
        <v>0.49694723320158102</v>
      </c>
      <c r="CY159">
        <f>[1]Sheet1!DA248/230</f>
        <v>0.49686996047430831</v>
      </c>
      <c r="CZ159">
        <f>[1]Sheet1!DB248/230</f>
        <v>0.49608992094861659</v>
      </c>
      <c r="DA159">
        <f>[1]Sheet1!DC248/230</f>
        <v>0.48902885375494071</v>
      </c>
      <c r="DB159">
        <f>[1]Sheet1!DD248/230</f>
        <v>0.47914782608695655</v>
      </c>
      <c r="DC159">
        <f>[1]Sheet1!DE248/230</f>
        <v>0.4794264822134387</v>
      </c>
      <c r="DD159">
        <f>[1]Sheet1!DF248/230</f>
        <v>0.48183656126482211</v>
      </c>
      <c r="DE159">
        <f>[1]Sheet1!DG248/230</f>
        <v>0.47848675889328063</v>
      </c>
      <c r="DF159">
        <f>[1]Sheet1!DH248/230</f>
        <v>0.47610434782608696</v>
      </c>
      <c r="DG159">
        <f>[1]Sheet1!DI248/230</f>
        <v>0.47485019762845848</v>
      </c>
      <c r="DH159">
        <f>[1]Sheet1!DJ248/230</f>
        <v>0.47331284584980238</v>
      </c>
      <c r="DI159">
        <f>[1]Sheet1!DK248/230</f>
        <v>0.47558359683794466</v>
      </c>
      <c r="DJ159">
        <f>[1]Sheet1!DL248/230</f>
        <v>0.47198280632411066</v>
      </c>
      <c r="DK159">
        <f>[1]Sheet1!DM248/230</f>
        <v>0.45633486166007908</v>
      </c>
      <c r="DL159">
        <f>[1]Sheet1!DN248/230</f>
        <v>0.44659371541501974</v>
      </c>
      <c r="DM159">
        <f>[1]Sheet1!DO248/230</f>
        <v>0.45070029644268772</v>
      </c>
      <c r="DN159">
        <f>[1]Sheet1!DP248/230</f>
        <v>0.45326814229249013</v>
      </c>
      <c r="DO159">
        <f>[1]Sheet1!DQ248/230</f>
        <v>0.45328833992094864</v>
      </c>
      <c r="DP159">
        <f>[1]Sheet1!DR248/230</f>
        <v>0.45500515810276676</v>
      </c>
      <c r="DQ159">
        <f>[1]Sheet1!DS248/230</f>
        <v>0.44910885375494075</v>
      </c>
      <c r="DR159">
        <f>[1]Sheet1!DT248/230</f>
        <v>0.44094924901185767</v>
      </c>
      <c r="DS159">
        <f>[1]Sheet1!DU248/230</f>
        <v>0.43622288537549403</v>
      </c>
      <c r="DT159">
        <f>[1]Sheet1!DV248/230</f>
        <v>0.43074189723320161</v>
      </c>
      <c r="DU159">
        <f>[1]Sheet1!DW248/230</f>
        <v>0.42474998023715416</v>
      </c>
      <c r="DV159">
        <f>[1]Sheet1!DX248/230</f>
        <v>0.4186388735177865</v>
      </c>
      <c r="DW159">
        <f>[1]Sheet1!DY248/230</f>
        <v>0.41516175889328061</v>
      </c>
      <c r="DX159">
        <f>[1]Sheet1!DZ248/230</f>
        <v>0.41283203557312254</v>
      </c>
      <c r="DY159">
        <f>[1]Sheet1!EA248/230</f>
        <v>0.40659561264822136</v>
      </c>
      <c r="DZ159">
        <f>[1]Sheet1!EB248/230</f>
        <v>0.40456863636363638</v>
      </c>
      <c r="EA159">
        <f>[1]Sheet1!EC248/230</f>
        <v>0.40697523715415018</v>
      </c>
      <c r="EB159">
        <f>[1]Sheet1!ED248/230</f>
        <v>0.39863847826086962</v>
      </c>
      <c r="EC159">
        <f>[1]Sheet1!EE248/230</f>
        <v>0.38467837944664035</v>
      </c>
      <c r="ED159">
        <f>[1]Sheet1!EF248/230</f>
        <v>0.38194656126482213</v>
      </c>
      <c r="EE159">
        <f>[1]Sheet1!EG248/230</f>
        <v>0.38585669960474311</v>
      </c>
      <c r="EF159">
        <f>[1]Sheet1!EH248/230</f>
        <v>0.38701150197628459</v>
      </c>
      <c r="EG159">
        <f>[1]Sheet1!EI248/230</f>
        <v>0.38495215415019762</v>
      </c>
      <c r="EH159">
        <f>[1]Sheet1!EJ248/230</f>
        <v>0.37653385375494075</v>
      </c>
      <c r="EI159">
        <f>[1]Sheet1!EK248/230</f>
        <v>0.36854717391304348</v>
      </c>
      <c r="EJ159">
        <f>[1]Sheet1!EL248/230</f>
        <v>0.36932371541501979</v>
      </c>
      <c r="EK159">
        <f>[1]Sheet1!EM248/230</f>
        <v>0.37247049407114624</v>
      </c>
      <c r="EL159">
        <f>[1]Sheet1!EN248/230</f>
        <v>0.37198106719367591</v>
      </c>
      <c r="EM159">
        <f>[1]Sheet1!EO248/230</f>
        <v>0.36722175889328063</v>
      </c>
      <c r="EN159">
        <f>[1]Sheet1!EP248/230</f>
        <v>0.36245280632411064</v>
      </c>
      <c r="EO159">
        <f>[1]Sheet1!EQ248/230</f>
        <v>0.35996796442687745</v>
      </c>
      <c r="EP159">
        <f>[1]Sheet1!ER248/230</f>
        <v>0.3577727470355731</v>
      </c>
      <c r="EQ159">
        <f>[1]Sheet1!ES248/230</f>
        <v>0.35439310276679842</v>
      </c>
      <c r="ER159">
        <f>[1]Sheet1!ET248/230</f>
        <v>0.35078818181818183</v>
      </c>
      <c r="ES159">
        <f>[1]Sheet1!EU248/230</f>
        <v>0.34884794466403157</v>
      </c>
      <c r="ET159">
        <f>[1]Sheet1!EV248/230</f>
        <v>0.34703699604743082</v>
      </c>
      <c r="EU159">
        <f>[1]Sheet1!EW248/230</f>
        <v>0.34451940711462453</v>
      </c>
      <c r="EV159">
        <f>[1]Sheet1!EX248/230</f>
        <v>0.34309102766798422</v>
      </c>
      <c r="EW159">
        <f>[1]Sheet1!EY248/230</f>
        <v>0.34325877470355731</v>
      </c>
      <c r="EX159">
        <f>[1]Sheet1!EZ248/230</f>
        <v>0.34385956521739131</v>
      </c>
      <c r="EY159">
        <f>[1]Sheet1!FA248/230</f>
        <v>0.34330043478260874</v>
      </c>
      <c r="EZ159">
        <f>[1]Sheet1!FB248/230</f>
        <v>0.34137926877470354</v>
      </c>
      <c r="FA159">
        <f>[1]Sheet1!FC248/230</f>
        <v>0.33796545454545457</v>
      </c>
      <c r="FB159">
        <f>[1]Sheet1!FD248/230</f>
        <v>0.33508454545454547</v>
      </c>
      <c r="FC159">
        <f>[1]Sheet1!FE248/230</f>
        <v>0.33334683794466402</v>
      </c>
      <c r="FD159">
        <f>[1]Sheet1!FF248/230</f>
        <v>0.33042616600790514</v>
      </c>
      <c r="FE159">
        <f>[1]Sheet1!FG248/230</f>
        <v>0.33026152173913043</v>
      </c>
      <c r="FF159">
        <f>[1]Sheet1!FH248/230</f>
        <v>0.33195357707509876</v>
      </c>
      <c r="FG159">
        <f>[1]Sheet1!FI248/230</f>
        <v>0.32993822134387352</v>
      </c>
      <c r="FH159">
        <f>[1]Sheet1!FJ248/230</f>
        <v>0.32700839920948621</v>
      </c>
      <c r="FI159">
        <f>[1]Sheet1!FK248/230</f>
        <v>0.32701023715415017</v>
      </c>
      <c r="FJ159">
        <f>[1]Sheet1!FL248/230</f>
        <v>0.3285509881422925</v>
      </c>
      <c r="FK159">
        <f>[1]Sheet1!FM248/230</f>
        <v>0.33021911067193677</v>
      </c>
      <c r="FL159">
        <f>[1]Sheet1!FN248/230</f>
        <v>0.3302567391304348</v>
      </c>
      <c r="FM159">
        <f>[1]Sheet1!FO248/230</f>
        <v>0.32803347826086954</v>
      </c>
      <c r="FN159">
        <f>[1]Sheet1!FP248/230</f>
        <v>0.3260608695652174</v>
      </c>
      <c r="FO159">
        <f>[1]Sheet1!FQ248/230</f>
        <v>0.32464424901185773</v>
      </c>
      <c r="FP159">
        <f>[1]Sheet1!FR248/230</f>
        <v>0.32112332015810274</v>
      </c>
      <c r="FQ159">
        <f>[1]Sheet1!FS248/230</f>
        <v>0.31912826086956525</v>
      </c>
      <c r="FR159">
        <f>[1]Sheet1!FT248/230</f>
        <v>0.32021434782608693</v>
      </c>
      <c r="FS159">
        <f>[1]Sheet1!FU248/230</f>
        <v>0.32032126482213441</v>
      </c>
      <c r="FT159">
        <f>[1]Sheet1!FV248/230</f>
        <v>0.3202569960474308</v>
      </c>
      <c r="FU159">
        <f>[1]Sheet1!FW248/230</f>
        <v>0.31951061264822134</v>
      </c>
      <c r="FV159">
        <f>[1]Sheet1!FX248/230</f>
        <v>0.31839602766798419</v>
      </c>
      <c r="FW159">
        <f>[1]Sheet1!FY248/230</f>
        <v>0.31801363636363633</v>
      </c>
      <c r="FX159">
        <f>[1]Sheet1!FZ248/230</f>
        <v>0.31752956521739134</v>
      </c>
      <c r="FY159">
        <f>[1]Sheet1!GA248/230</f>
        <v>0.31709942687747034</v>
      </c>
      <c r="FZ159">
        <f>[1]Sheet1!GB248/230</f>
        <v>0.31676583003952569</v>
      </c>
      <c r="GA159">
        <f>[1]Sheet1!GC248/230</f>
        <v>0.31724071146245059</v>
      </c>
      <c r="GB159">
        <f>[1]Sheet1!GD248/230</f>
        <v>0.31655367588932809</v>
      </c>
      <c r="GC159">
        <f>[1]Sheet1!GE248/230</f>
        <v>0.31495029644268774</v>
      </c>
      <c r="GD159">
        <f>[1]Sheet1!GF248/230</f>
        <v>0.31439861660079055</v>
      </c>
      <c r="GE159">
        <f>[1]Sheet1!GG248/230</f>
        <v>0.31500889328063242</v>
      </c>
      <c r="GF159">
        <f>[1]Sheet1!GH248/230</f>
        <v>0.3164259881422925</v>
      </c>
      <c r="GG159">
        <f>[1]Sheet1!GI248/230</f>
        <v>0.31648756916996046</v>
      </c>
      <c r="GH159">
        <f>[1]Sheet1!GJ248/230</f>
        <v>0.31382772727272729</v>
      </c>
      <c r="GI159">
        <f>[1]Sheet1!GK248/230</f>
        <v>0.31253660079051387</v>
      </c>
      <c r="GJ159">
        <f>[1]Sheet1!GL248/230</f>
        <v>0.31251604743083</v>
      </c>
      <c r="GK159">
        <f>[1]Sheet1!GM248/230</f>
        <v>0.30940249011857707</v>
      </c>
      <c r="GL159">
        <f>[1]Sheet1!GN248/230</f>
        <v>0.3077729446640316</v>
      </c>
      <c r="GM159">
        <f>[1]Sheet1!GO248/230</f>
        <v>0.30928077075098814</v>
      </c>
      <c r="GN159">
        <f>[1]Sheet1!GP248/230</f>
        <v>0.309272371541502</v>
      </c>
      <c r="GO159">
        <f>[1]Sheet1!GQ248/230</f>
        <v>0.30836377470355736</v>
      </c>
      <c r="GP159">
        <f>[1]Sheet1!GR248/230</f>
        <v>0.30856501976284584</v>
      </c>
      <c r="GQ159">
        <f>[1]Sheet1!GS248/230</f>
        <v>0.30954017786561266</v>
      </c>
      <c r="GR159">
        <f>[1]Sheet1!GT248/230</f>
        <v>0.30708027667984189</v>
      </c>
      <c r="GS159">
        <f>[1]Sheet1!GU248/230</f>
        <v>0.30274778656126483</v>
      </c>
      <c r="GT159">
        <f>[1]Sheet1!GV248/230</f>
        <v>0.30241187747035575</v>
      </c>
      <c r="GU159">
        <f>[1]Sheet1!GW248/230</f>
        <v>0.3070253557312253</v>
      </c>
      <c r="GV159">
        <f>[1]Sheet1!GX248/230</f>
        <v>0.31006731225296447</v>
      </c>
      <c r="GW159">
        <f>[1]Sheet1!GY248/230</f>
        <v>0.30788454545454547</v>
      </c>
      <c r="GX159">
        <f>[1]Sheet1!GZ248/230</f>
        <v>0.30341282608695652</v>
      </c>
      <c r="GY159">
        <f>[1]Sheet1!HA248/230</f>
        <v>0.30055015810276681</v>
      </c>
      <c r="GZ159">
        <f>[1]Sheet1!HB248/230</f>
        <v>0.30041739130434786</v>
      </c>
      <c r="HA159">
        <f>[1]Sheet1!HC248/230</f>
        <v>0.30248116600790514</v>
      </c>
      <c r="HB159">
        <f>[1]Sheet1!HD248/230</f>
        <v>0.30477322134387352</v>
      </c>
    </row>
    <row r="160" spans="1:210" x14ac:dyDescent="0.2">
      <c r="A160" s="1">
        <v>44855</v>
      </c>
      <c r="B160">
        <f>[1]Sheet1!D249/230</f>
        <v>2.172910586011342</v>
      </c>
      <c r="C160">
        <f>[1]Sheet1!E249/230</f>
        <v>2.1601763705103969</v>
      </c>
      <c r="D160">
        <f>[1]Sheet1!F249/230</f>
        <v>2.1384797731568996</v>
      </c>
      <c r="E160">
        <f>[1]Sheet1!G249/230</f>
        <v>2.1044137996219283</v>
      </c>
      <c r="F160">
        <f>[1]Sheet1!H249/230</f>
        <v>2.0944935727788279</v>
      </c>
      <c r="G160">
        <f>[1]Sheet1!I249/230</f>
        <v>2.0974107750472588</v>
      </c>
      <c r="H160">
        <f>[1]Sheet1!J249/230</f>
        <v>2.129047258979206</v>
      </c>
      <c r="I160">
        <f>[1]Sheet1!K249/230</f>
        <v>2.1909527410207938</v>
      </c>
      <c r="J160">
        <f>[1]Sheet1!L249/230</f>
        <v>2.2393421550094517</v>
      </c>
      <c r="K160">
        <f>[1]Sheet1!M249/230</f>
        <v>2.2808272211720229</v>
      </c>
      <c r="L160">
        <f>[1]Sheet1!N249/230</f>
        <v>2.3805559546313799</v>
      </c>
      <c r="M160">
        <f>[1]Sheet1!O249/230</f>
        <v>2.5538151228733459</v>
      </c>
      <c r="N160">
        <f>[1]Sheet1!P249/230</f>
        <v>2.6709328922495272</v>
      </c>
      <c r="O160">
        <f>[1]Sheet1!Q249/230</f>
        <v>2.6524022684310018</v>
      </c>
      <c r="P160">
        <f>[1]Sheet1!R249/230</f>
        <v>2.5834937618147449</v>
      </c>
      <c r="Q160">
        <f>[1]Sheet1!S249/230</f>
        <v>2.5749788279773158</v>
      </c>
      <c r="R160">
        <f>[1]Sheet1!T249/230</f>
        <v>2.6381383742911151</v>
      </c>
      <c r="S160">
        <f>[1]Sheet1!U249/230</f>
        <v>2.7220156899810966</v>
      </c>
      <c r="T160">
        <f>[1]Sheet1!V249/230</f>
        <v>2.7549132325141779</v>
      </c>
      <c r="U160">
        <f>[1]Sheet1!W249/230</f>
        <v>2.7254593572778831</v>
      </c>
      <c r="V160">
        <f>[1]Sheet1!X249/230</f>
        <v>2.6216574669187143</v>
      </c>
      <c r="W160">
        <f>[1]Sheet1!Y249/230</f>
        <v>2.4698669187145557</v>
      </c>
      <c r="X160">
        <f>[1]Sheet1!Z249/230</f>
        <v>2.3894043478260869</v>
      </c>
      <c r="Y160">
        <f>[1]Sheet1!AA249/230</f>
        <v>2.4585160680529299</v>
      </c>
      <c r="Z160">
        <f>[1]Sheet1!AB249/230</f>
        <v>2.6036166351606806</v>
      </c>
      <c r="AA160">
        <f>[1]Sheet1!AC249/230</f>
        <v>2.6043506616257091</v>
      </c>
      <c r="AB160">
        <f>[1]Sheet1!AD249/230</f>
        <v>2.5598001890359168</v>
      </c>
      <c r="AC160">
        <f>[1]Sheet1!AE249/230</f>
        <v>2.5910043478260874</v>
      </c>
      <c r="AD160">
        <f>[1]Sheet1!AF249/230</f>
        <v>2.6167718336483934</v>
      </c>
      <c r="AE160">
        <f>[1]Sheet1!AG249/230</f>
        <v>2.5956654064272215</v>
      </c>
      <c r="AF160">
        <f>[1]Sheet1!AH249/230</f>
        <v>2.5711735349716447</v>
      </c>
      <c r="AG160">
        <f>[1]Sheet1!AI249/230</f>
        <v>2.5270737240075611</v>
      </c>
      <c r="AH160">
        <f>[1]Sheet1!AJ249/230</f>
        <v>2.5066663516068051</v>
      </c>
      <c r="AI160">
        <f>[1]Sheet1!AK249/230</f>
        <v>2.5033425330812857</v>
      </c>
      <c r="AJ160">
        <f>[1]Sheet1!AL249/230</f>
        <v>2.5240964083175803</v>
      </c>
      <c r="AK160">
        <f>[1]Sheet1!AM249/230</f>
        <v>2.5089899810964083</v>
      </c>
      <c r="AL160">
        <f>[1]Sheet1!AN249/230</f>
        <v>2.5375073724007562</v>
      </c>
      <c r="AM160">
        <f>[1]Sheet1!AO249/230</f>
        <v>2.5928096408317578</v>
      </c>
      <c r="AN160">
        <f>[1]Sheet1!AP249/230</f>
        <v>2.6277351606805293</v>
      </c>
      <c r="AO160">
        <f>[1]Sheet1!AQ249/230</f>
        <v>2.6687790170132328</v>
      </c>
      <c r="AP160">
        <f>[1]Sheet1!AR249/230</f>
        <v>2.6729637051039696</v>
      </c>
      <c r="AQ160">
        <f>[1]Sheet1!AS249/230</f>
        <v>2.6540173913043477</v>
      </c>
      <c r="AR160">
        <f>[1]Sheet1!AT249/230</f>
        <v>2.5571376181474479</v>
      </c>
      <c r="AS160">
        <f>[1]Sheet1!AU249/230</f>
        <v>2.5969321361058602</v>
      </c>
      <c r="AT160">
        <f>[1]Sheet1!AV249/230</f>
        <v>2.6304892249527412</v>
      </c>
      <c r="AU160">
        <f>[1]Sheet1!AW249/230</f>
        <v>2.6043517958412097</v>
      </c>
      <c r="AV160">
        <f>[1]Sheet1!AX249/230</f>
        <v>2.5218211720226846</v>
      </c>
      <c r="AW160">
        <f>[1]Sheet1!AY249/230</f>
        <v>2.4475160680529302</v>
      </c>
      <c r="AX160">
        <f>[1]Sheet1!AZ249/230</f>
        <v>2.4118642722117198</v>
      </c>
      <c r="AY160">
        <f>[1]Sheet1!BA249/230</f>
        <v>2.3957998109640832</v>
      </c>
      <c r="AZ160">
        <f>[1]Sheet1!BB249/230</f>
        <v>2.3674308128544426</v>
      </c>
      <c r="BA160">
        <f>[1]Sheet1!BC249/230</f>
        <v>2.331380907372401</v>
      </c>
      <c r="BB160">
        <f>[1]Sheet1!BD249/230</f>
        <v>2.3000389413988658</v>
      </c>
      <c r="BC160">
        <f>[1]Sheet1!BE249/230</f>
        <v>2.2871466918714556</v>
      </c>
      <c r="BD160">
        <f>[1]Sheet1!BF249/230</f>
        <v>2.3733693761814747</v>
      </c>
      <c r="BE160">
        <f>[1]Sheet1!BG249/230</f>
        <v>2.3672863894139886</v>
      </c>
      <c r="BF160">
        <f>[1]Sheet1!BH249/230</f>
        <v>2.3563470699432894</v>
      </c>
      <c r="BG160">
        <f>[1]Sheet1!BI249/230</f>
        <v>2.3922769376181474</v>
      </c>
      <c r="BH160">
        <f>[1]Sheet1!BJ249/230</f>
        <v>2.397608695652174</v>
      </c>
      <c r="BI160">
        <f>[1]Sheet1!BK249/230</f>
        <v>2.3819595463137997</v>
      </c>
      <c r="BJ160">
        <f>[1]Sheet1!BL249/230</f>
        <v>2.3313633270321361</v>
      </c>
      <c r="BK160">
        <f>[1]Sheet1!BM249/230</f>
        <v>2.3116542533081286</v>
      </c>
      <c r="BL160">
        <f>[1]Sheet1!BN249/230</f>
        <v>2.2716412098298679</v>
      </c>
      <c r="BM160">
        <f>[1]Sheet1!BO249/230</f>
        <v>2.210494706994329</v>
      </c>
      <c r="BN160">
        <f>[1]Sheet1!BP249/230</f>
        <v>2.098446502835539</v>
      </c>
      <c r="BO160">
        <f>[1]Sheet1!BQ249/230</f>
        <v>1.9722147448015122</v>
      </c>
      <c r="BP160">
        <f>[1]Sheet1!BR249/230</f>
        <v>1.8307612476370509</v>
      </c>
      <c r="BQ160">
        <f>[1]Sheet1!BS249/230</f>
        <v>1.6870792060491493</v>
      </c>
      <c r="BR160">
        <f>[1]Sheet1!BT249/230</f>
        <v>1.5490793950850661</v>
      </c>
      <c r="BS160">
        <f>[1]Sheet1!BU249/230</f>
        <v>1.4226272211720228</v>
      </c>
      <c r="BT160">
        <f>[1]Sheet1!BV249/230</f>
        <v>1.3103871455576559</v>
      </c>
      <c r="BU160">
        <f>[1]Sheet1!BW249/230</f>
        <v>1.2139398865784499</v>
      </c>
      <c r="BV160">
        <f>[1]Sheet1!BX249/230</f>
        <v>1.1353427221172021</v>
      </c>
      <c r="BW160">
        <f>[1]Sheet1!BY249/230</f>
        <v>1.0583404536862004</v>
      </c>
      <c r="BX160">
        <f>[1]Sheet1!BZ249/230</f>
        <v>0.98906635160680534</v>
      </c>
      <c r="BY160">
        <f>[1]Sheet1!CA249/230</f>
        <v>0.93162967863894142</v>
      </c>
      <c r="BZ160">
        <f>[1]Sheet1!CB249/230</f>
        <v>0.87741285444234407</v>
      </c>
      <c r="CA160">
        <f>[1]Sheet1!CC249/230</f>
        <v>0.82809621928166355</v>
      </c>
      <c r="CB160">
        <f>[1]Sheet1!CD249/230</f>
        <v>0.79313364839319467</v>
      </c>
      <c r="CC160">
        <f>[1]Sheet1!CE249/230</f>
        <v>0.7688595463137996</v>
      </c>
      <c r="CD160">
        <f>[1]Sheet1!CF249/230</f>
        <v>0.74654139886578452</v>
      </c>
      <c r="CE160">
        <f>[1]Sheet1!CG249/230</f>
        <v>0.72397372400756155</v>
      </c>
      <c r="CF160">
        <f>[1]Sheet1!CH249/230</f>
        <v>0.70071568998109635</v>
      </c>
      <c r="CG160">
        <f>[1]Sheet1!CI249/230</f>
        <v>0.67938071833648395</v>
      </c>
      <c r="CH160">
        <f>[1]Sheet1!CJ249/230</f>
        <v>0.657121550094518</v>
      </c>
      <c r="CI160">
        <f>[1]Sheet1!CK249/230</f>
        <v>0.63437466918714558</v>
      </c>
      <c r="CJ160">
        <f>[1]Sheet1!CL249/230</f>
        <v>0.61588676748582227</v>
      </c>
      <c r="CK160">
        <f>[1]Sheet1!CM249/230</f>
        <v>0.59717523629489611</v>
      </c>
      <c r="CL160">
        <f>[1]Sheet1!CN249/230</f>
        <v>0.57931965973534971</v>
      </c>
      <c r="CM160">
        <f>[1]Sheet1!CO249/230</f>
        <v>0.56991644612476366</v>
      </c>
      <c r="CN160">
        <f>[1]Sheet1!CP249/230</f>
        <v>0.56741644612476372</v>
      </c>
      <c r="CO160">
        <f>[1]Sheet1!CQ249/230</f>
        <v>0.56444706994328919</v>
      </c>
      <c r="CP160">
        <f>[1]Sheet1!CR249/230</f>
        <v>0.55599224952741022</v>
      </c>
      <c r="CQ160">
        <f>[1]Sheet1!CS249/230</f>
        <v>0.54323402646502839</v>
      </c>
      <c r="CR160">
        <f>[1]Sheet1!CT249/230</f>
        <v>0.53289886578449908</v>
      </c>
      <c r="CS160">
        <f>[1]Sheet1!CU249/230</f>
        <v>0.52504177693761811</v>
      </c>
      <c r="CT160">
        <f>[1]Sheet1!CV249/230</f>
        <v>0.51682117202268429</v>
      </c>
      <c r="CU160">
        <f>[1]Sheet1!CW249/230</f>
        <v>0.51206049149338373</v>
      </c>
      <c r="CV160">
        <f>[1]Sheet1!CX249/230</f>
        <v>0.50763440453686204</v>
      </c>
      <c r="CW160">
        <f>[1]Sheet1!CY249/230</f>
        <v>0.50185085066162571</v>
      </c>
      <c r="CX160">
        <f>[1]Sheet1!CZ249/230</f>
        <v>0.49995519848771269</v>
      </c>
      <c r="CY160">
        <f>[1]Sheet1!DA249/230</f>
        <v>0.49976786389413991</v>
      </c>
      <c r="CZ160">
        <f>[1]Sheet1!DB249/230</f>
        <v>0.49901493383742906</v>
      </c>
      <c r="DA160">
        <f>[1]Sheet1!DC249/230</f>
        <v>0.49202608695652172</v>
      </c>
      <c r="DB160">
        <f>[1]Sheet1!DD249/230</f>
        <v>0.4821432892249527</v>
      </c>
      <c r="DC160">
        <f>[1]Sheet1!DE249/230</f>
        <v>0.48245671077504726</v>
      </c>
      <c r="DD160">
        <f>[1]Sheet1!DF249/230</f>
        <v>0.48471720226843101</v>
      </c>
      <c r="DE160">
        <f>[1]Sheet1!DG249/230</f>
        <v>0.48129905482041585</v>
      </c>
      <c r="DF160">
        <f>[1]Sheet1!DH249/230</f>
        <v>0.47901323251417766</v>
      </c>
      <c r="DG160">
        <f>[1]Sheet1!DI249/230</f>
        <v>0.47785311909262762</v>
      </c>
      <c r="DH160">
        <f>[1]Sheet1!DJ249/230</f>
        <v>0.47628109640831756</v>
      </c>
      <c r="DI160">
        <f>[1]Sheet1!DK249/230</f>
        <v>0.47848071833648398</v>
      </c>
      <c r="DJ160">
        <f>[1]Sheet1!DL249/230</f>
        <v>0.47485860113421552</v>
      </c>
      <c r="DK160">
        <f>[1]Sheet1!DM249/230</f>
        <v>0.45921064272211715</v>
      </c>
      <c r="DL160">
        <f>[1]Sheet1!DN249/230</f>
        <v>0.44953368620037809</v>
      </c>
      <c r="DM160">
        <f>[1]Sheet1!DO249/230</f>
        <v>0.45366277882797734</v>
      </c>
      <c r="DN160">
        <f>[1]Sheet1!DP249/230</f>
        <v>0.4562054631379962</v>
      </c>
      <c r="DO160">
        <f>[1]Sheet1!DQ249/230</f>
        <v>0.45619807183364836</v>
      </c>
      <c r="DP160">
        <f>[1]Sheet1!DR249/230</f>
        <v>0.45794281663516068</v>
      </c>
      <c r="DQ160">
        <f>[1]Sheet1!DS249/230</f>
        <v>0.4520572967863894</v>
      </c>
      <c r="DR160">
        <f>[1]Sheet1!DT249/230</f>
        <v>0.44388795841209827</v>
      </c>
      <c r="DS160">
        <f>[1]Sheet1!DU249/230</f>
        <v>0.43916102079395086</v>
      </c>
      <c r="DT160">
        <f>[1]Sheet1!DV249/230</f>
        <v>0.43365812854442343</v>
      </c>
      <c r="DU160">
        <f>[1]Sheet1!DW249/230</f>
        <v>0.42761879017013232</v>
      </c>
      <c r="DV160">
        <f>[1]Sheet1!DX249/230</f>
        <v>0.42151272211720231</v>
      </c>
      <c r="DW160">
        <f>[1]Sheet1!DY249/230</f>
        <v>0.41819251417769376</v>
      </c>
      <c r="DX160">
        <f>[1]Sheet1!DZ249/230</f>
        <v>0.41583603024574672</v>
      </c>
      <c r="DY160">
        <f>[1]Sheet1!EA249/230</f>
        <v>0.40947283553875236</v>
      </c>
      <c r="DZ160">
        <f>[1]Sheet1!EB249/230</f>
        <v>0.40749875236294897</v>
      </c>
      <c r="EA160">
        <f>[1]Sheet1!EC249/230</f>
        <v>0.40992862003780717</v>
      </c>
      <c r="EB160">
        <f>[1]Sheet1!ED249/230</f>
        <v>0.40153510396975423</v>
      </c>
      <c r="EC160">
        <f>[1]Sheet1!EE249/230</f>
        <v>0.38754081285444236</v>
      </c>
      <c r="ED160">
        <f>[1]Sheet1!EF249/230</f>
        <v>0.38480266540642721</v>
      </c>
      <c r="EE160">
        <f>[1]Sheet1!EG249/230</f>
        <v>0.38867170132325141</v>
      </c>
      <c r="EF160">
        <f>[1]Sheet1!EH249/230</f>
        <v>0.38985873345935729</v>
      </c>
      <c r="EG160">
        <f>[1]Sheet1!EI249/230</f>
        <v>0.38783686200378076</v>
      </c>
      <c r="EH160">
        <f>[1]Sheet1!EJ249/230</f>
        <v>0.3793455009451796</v>
      </c>
      <c r="EI160">
        <f>[1]Sheet1!EK249/230</f>
        <v>0.37131313799621929</v>
      </c>
      <c r="EJ160">
        <f>[1]Sheet1!EL249/230</f>
        <v>0.37214066162570886</v>
      </c>
      <c r="EK160">
        <f>[1]Sheet1!EM249/230</f>
        <v>0.37526202268431003</v>
      </c>
      <c r="EL160">
        <f>[1]Sheet1!EN249/230</f>
        <v>0.37467856332703214</v>
      </c>
      <c r="EM160">
        <f>[1]Sheet1!EO249/230</f>
        <v>0.3699280718336484</v>
      </c>
      <c r="EN160">
        <f>[1]Sheet1!EP249/230</f>
        <v>0.365125595463138</v>
      </c>
      <c r="EO160">
        <f>[1]Sheet1!EQ249/230</f>
        <v>0.3625436483931947</v>
      </c>
      <c r="EP160">
        <f>[1]Sheet1!ER249/230</f>
        <v>0.36040933837429107</v>
      </c>
      <c r="EQ160">
        <f>[1]Sheet1!ES249/230</f>
        <v>0.35708627599243853</v>
      </c>
      <c r="ER160">
        <f>[1]Sheet1!ET249/230</f>
        <v>0.35337576559546313</v>
      </c>
      <c r="ES160">
        <f>[1]Sheet1!EU249/230</f>
        <v>0.35140882797731571</v>
      </c>
      <c r="ET160">
        <f>[1]Sheet1!EV249/230</f>
        <v>0.34966561436672966</v>
      </c>
      <c r="EU160">
        <f>[1]Sheet1!EW249/230</f>
        <v>0.34704226843100189</v>
      </c>
      <c r="EV160">
        <f>[1]Sheet1!EX249/230</f>
        <v>0.34553472589792061</v>
      </c>
      <c r="EW160">
        <f>[1]Sheet1!EY249/230</f>
        <v>0.3458491493383743</v>
      </c>
      <c r="EX160">
        <f>[1]Sheet1!EZ249/230</f>
        <v>0.34647457466918713</v>
      </c>
      <c r="EY160">
        <f>[1]Sheet1!FA249/230</f>
        <v>0.34573795841209831</v>
      </c>
      <c r="EZ160">
        <f>[1]Sheet1!FB249/230</f>
        <v>0.34381858223062378</v>
      </c>
      <c r="FA160">
        <f>[1]Sheet1!FC249/230</f>
        <v>0.34054468809073724</v>
      </c>
      <c r="FB160">
        <f>[1]Sheet1!FD249/230</f>
        <v>0.33766032136105861</v>
      </c>
      <c r="FC160">
        <f>[1]Sheet1!FE249/230</f>
        <v>0.33583344045368618</v>
      </c>
      <c r="FD160">
        <f>[1]Sheet1!FF249/230</f>
        <v>0.33280179584120984</v>
      </c>
      <c r="FE160">
        <f>[1]Sheet1!FG249/230</f>
        <v>0.3326057088846881</v>
      </c>
      <c r="FF160">
        <f>[1]Sheet1!FH249/230</f>
        <v>0.3343426843100189</v>
      </c>
      <c r="FG160">
        <f>[1]Sheet1!FI249/230</f>
        <v>0.33242616257088847</v>
      </c>
      <c r="FH160">
        <f>[1]Sheet1!FJ249/230</f>
        <v>0.32938506616257091</v>
      </c>
      <c r="FI160">
        <f>[1]Sheet1!FK249/230</f>
        <v>0.32928143667296783</v>
      </c>
      <c r="FJ160">
        <f>[1]Sheet1!FL249/230</f>
        <v>0.33099013232514174</v>
      </c>
      <c r="FK160">
        <f>[1]Sheet1!FM249/230</f>
        <v>0.33271693761814741</v>
      </c>
      <c r="FL160">
        <f>[1]Sheet1!FN249/230</f>
        <v>0.33267385633270319</v>
      </c>
      <c r="FM160">
        <f>[1]Sheet1!FO249/230</f>
        <v>0.33043516068052931</v>
      </c>
      <c r="FN160">
        <f>[1]Sheet1!FP249/230</f>
        <v>0.32836884688090734</v>
      </c>
      <c r="FO160">
        <f>[1]Sheet1!FQ249/230</f>
        <v>0.3268462570888469</v>
      </c>
      <c r="FP160">
        <f>[1]Sheet1!FR249/230</f>
        <v>0.32339325141776942</v>
      </c>
      <c r="FQ160">
        <f>[1]Sheet1!FS249/230</f>
        <v>0.3213530056710775</v>
      </c>
      <c r="FR160">
        <f>[1]Sheet1!FT249/230</f>
        <v>0.32245311909262758</v>
      </c>
      <c r="FS160">
        <f>[1]Sheet1!FU249/230</f>
        <v>0.3225131001890359</v>
      </c>
      <c r="FT160">
        <f>[1]Sheet1!FV249/230</f>
        <v>0.32238782608695649</v>
      </c>
      <c r="FU160">
        <f>[1]Sheet1!FW249/230</f>
        <v>0.32171803402646504</v>
      </c>
      <c r="FV160">
        <f>[1]Sheet1!FX249/230</f>
        <v>0.32061862003780717</v>
      </c>
      <c r="FW160">
        <f>[1]Sheet1!FY249/230</f>
        <v>0.32055209829867676</v>
      </c>
      <c r="FX160">
        <f>[1]Sheet1!FZ249/230</f>
        <v>0.31993476370510399</v>
      </c>
      <c r="FY160">
        <f>[1]Sheet1!GA249/230</f>
        <v>0.31912062381852552</v>
      </c>
      <c r="FZ160">
        <f>[1]Sheet1!GB249/230</f>
        <v>0.31907510396975425</v>
      </c>
      <c r="GA160">
        <f>[1]Sheet1!GC249/230</f>
        <v>0.3198682797731569</v>
      </c>
      <c r="GB160">
        <f>[1]Sheet1!GD249/230</f>
        <v>0.31904879017013232</v>
      </c>
      <c r="GC160">
        <f>[1]Sheet1!GE249/230</f>
        <v>0.31705423440453684</v>
      </c>
      <c r="GD160">
        <f>[1]Sheet1!GF249/230</f>
        <v>0.31650918714555765</v>
      </c>
      <c r="GE160">
        <f>[1]Sheet1!GG249/230</f>
        <v>0.31734274102079396</v>
      </c>
      <c r="GF160">
        <f>[1]Sheet1!GH249/230</f>
        <v>0.31896601134215496</v>
      </c>
      <c r="GG160">
        <f>[1]Sheet1!GI249/230</f>
        <v>0.31893536862003785</v>
      </c>
      <c r="GH160">
        <f>[1]Sheet1!GJ249/230</f>
        <v>0.31604100189035916</v>
      </c>
      <c r="GI160">
        <f>[1]Sheet1!GK249/230</f>
        <v>0.31469020793950847</v>
      </c>
      <c r="GJ160">
        <f>[1]Sheet1!GL249/230</f>
        <v>0.3147521739130435</v>
      </c>
      <c r="GK160">
        <f>[1]Sheet1!GM249/230</f>
        <v>0.31185126654064271</v>
      </c>
      <c r="GL160">
        <f>[1]Sheet1!GN249/230</f>
        <v>0.31013209829867677</v>
      </c>
      <c r="GM160">
        <f>[1]Sheet1!GO249/230</f>
        <v>0.31142347826086952</v>
      </c>
      <c r="GN160">
        <f>[1]Sheet1!GP249/230</f>
        <v>0.31155614366729678</v>
      </c>
      <c r="GO160">
        <f>[1]Sheet1!GQ249/230</f>
        <v>0.31059434782608697</v>
      </c>
      <c r="GP160">
        <f>[1]Sheet1!GR249/230</f>
        <v>0.31061837429111533</v>
      </c>
      <c r="GQ160">
        <f>[1]Sheet1!GS249/230</f>
        <v>0.31177623818525518</v>
      </c>
      <c r="GR160">
        <f>[1]Sheet1!GT249/230</f>
        <v>0.30921381852551982</v>
      </c>
      <c r="GS160">
        <f>[1]Sheet1!GU249/230</f>
        <v>0.30471703213610585</v>
      </c>
      <c r="GT160">
        <f>[1]Sheet1!GV249/230</f>
        <v>0.30478992438563329</v>
      </c>
      <c r="GU160">
        <f>[1]Sheet1!GW249/230</f>
        <v>0.30948043478260867</v>
      </c>
      <c r="GV160">
        <f>[1]Sheet1!GX249/230</f>
        <v>0.31232234404536863</v>
      </c>
      <c r="GW160">
        <f>[1]Sheet1!GY249/230</f>
        <v>0.31019765595463139</v>
      </c>
      <c r="GX160">
        <f>[1]Sheet1!GZ249/230</f>
        <v>0.30571899810964087</v>
      </c>
      <c r="GY160">
        <f>[1]Sheet1!HA249/230</f>
        <v>0.30299844990548203</v>
      </c>
      <c r="GZ160">
        <f>[1]Sheet1!HB249/230</f>
        <v>0.30305667296786387</v>
      </c>
      <c r="HA160">
        <f>[1]Sheet1!HC249/230</f>
        <v>0.30472669187145557</v>
      </c>
      <c r="HB160">
        <f>[1]Sheet1!HD249/230</f>
        <v>0.30657854442344046</v>
      </c>
    </row>
    <row r="161" spans="1:210" x14ac:dyDescent="0.2">
      <c r="A161" s="1">
        <v>44856</v>
      </c>
      <c r="B161">
        <f>[1]Sheet1!D250/230</f>
        <v>2.1663947069943288</v>
      </c>
      <c r="C161">
        <f>[1]Sheet1!E250/230</f>
        <v>2.154460491493384</v>
      </c>
      <c r="D161">
        <f>[1]Sheet1!F250/230</f>
        <v>2.1175964083175804</v>
      </c>
      <c r="E161">
        <f>[1]Sheet1!G250/230</f>
        <v>2.0845555765595463</v>
      </c>
      <c r="F161">
        <f>[1]Sheet1!H250/230</f>
        <v>2.0763886578449906</v>
      </c>
      <c r="G161">
        <f>[1]Sheet1!I250/230</f>
        <v>2.1136478260869564</v>
      </c>
      <c r="H161">
        <f>[1]Sheet1!J250/230</f>
        <v>2.1512748582230623</v>
      </c>
      <c r="I161">
        <f>[1]Sheet1!K250/230</f>
        <v>2.1774126654064272</v>
      </c>
      <c r="J161">
        <f>[1]Sheet1!L250/230</f>
        <v>2.2153253308128544</v>
      </c>
      <c r="K161">
        <f>[1]Sheet1!M250/230</f>
        <v>2.2712706994328924</v>
      </c>
      <c r="L161">
        <f>[1]Sheet1!N250/230</f>
        <v>2.3828287334593572</v>
      </c>
      <c r="M161">
        <f>[1]Sheet1!O250/230</f>
        <v>2.5465850661625709</v>
      </c>
      <c r="N161">
        <f>[1]Sheet1!P250/230</f>
        <v>2.6527179584120981</v>
      </c>
      <c r="O161">
        <f>[1]Sheet1!Q250/230</f>
        <v>2.6192372400756145</v>
      </c>
      <c r="P161">
        <f>[1]Sheet1!R250/230</f>
        <v>2.545600189035917</v>
      </c>
      <c r="Q161">
        <f>[1]Sheet1!S250/230</f>
        <v>2.5557024574669187</v>
      </c>
      <c r="R161">
        <f>[1]Sheet1!T250/230</f>
        <v>2.6395236294896027</v>
      </c>
      <c r="S161">
        <f>[1]Sheet1!U250/230</f>
        <v>2.6829680529300566</v>
      </c>
      <c r="T161">
        <f>[1]Sheet1!V250/230</f>
        <v>2.6993013232514178</v>
      </c>
      <c r="U161">
        <f>[1]Sheet1!W250/230</f>
        <v>2.7266977315689984</v>
      </c>
      <c r="V161">
        <f>[1]Sheet1!X250/230</f>
        <v>2.6229003780718338</v>
      </c>
      <c r="W161">
        <f>[1]Sheet1!Y250/230</f>
        <v>2.4558576559546315</v>
      </c>
      <c r="X161">
        <f>[1]Sheet1!Z250/230</f>
        <v>2.3853584120982987</v>
      </c>
      <c r="Y161">
        <f>[1]Sheet1!AA250/230</f>
        <v>2.4451372400756144</v>
      </c>
      <c r="Z161">
        <f>[1]Sheet1!AB250/230</f>
        <v>2.5340773156899812</v>
      </c>
      <c r="AA161">
        <f>[1]Sheet1!AC250/230</f>
        <v>2.5564706994328925</v>
      </c>
      <c r="AB161">
        <f>[1]Sheet1!AD250/230</f>
        <v>2.5550085066162573</v>
      </c>
      <c r="AC161">
        <f>[1]Sheet1!AE250/230</f>
        <v>2.5562992438563326</v>
      </c>
      <c r="AD161">
        <f>[1]Sheet1!AF250/230</f>
        <v>2.5596767485822309</v>
      </c>
      <c r="AE161">
        <f>[1]Sheet1!AG250/230</f>
        <v>2.5556194706994328</v>
      </c>
      <c r="AF161">
        <f>[1]Sheet1!AH250/230</f>
        <v>2.5117597353497163</v>
      </c>
      <c r="AG161">
        <f>[1]Sheet1!AI250/230</f>
        <v>2.4565028355387524</v>
      </c>
      <c r="AH161">
        <f>[1]Sheet1!AJ250/230</f>
        <v>2.4351446124763707</v>
      </c>
      <c r="AI161">
        <f>[1]Sheet1!AK250/230</f>
        <v>2.4636586011342154</v>
      </c>
      <c r="AJ161">
        <f>[1]Sheet1!AL250/230</f>
        <v>2.4886741020793948</v>
      </c>
      <c r="AK161">
        <f>[1]Sheet1!AM250/230</f>
        <v>2.4783538752362948</v>
      </c>
      <c r="AL161">
        <f>[1]Sheet1!AN250/230</f>
        <v>2.5077776937618146</v>
      </c>
      <c r="AM161">
        <f>[1]Sheet1!AO250/230</f>
        <v>2.5321289224952741</v>
      </c>
      <c r="AN161">
        <f>[1]Sheet1!AP250/230</f>
        <v>2.5536328922495271</v>
      </c>
      <c r="AO161">
        <f>[1]Sheet1!AQ250/230</f>
        <v>2.6249531190926274</v>
      </c>
      <c r="AP161">
        <f>[1]Sheet1!AR250/230</f>
        <v>2.6579079395085063</v>
      </c>
      <c r="AQ161">
        <f>[1]Sheet1!AS250/230</f>
        <v>2.6095094517958413</v>
      </c>
      <c r="AR161">
        <f>[1]Sheet1!AT250/230</f>
        <v>2.5604051039697544</v>
      </c>
      <c r="AS161">
        <f>[1]Sheet1!AU250/230</f>
        <v>2.570502079395085</v>
      </c>
      <c r="AT161">
        <f>[1]Sheet1!AV250/230</f>
        <v>2.5929754253308128</v>
      </c>
      <c r="AU161">
        <f>[1]Sheet1!AW250/230</f>
        <v>2.5742466918714557</v>
      </c>
      <c r="AV161">
        <f>[1]Sheet1!AX250/230</f>
        <v>2.5073829867674857</v>
      </c>
      <c r="AW161">
        <f>[1]Sheet1!AY250/230</f>
        <v>2.4025415879017014</v>
      </c>
      <c r="AX161">
        <f>[1]Sheet1!AZ250/230</f>
        <v>2.3290754253308128</v>
      </c>
      <c r="AY161">
        <f>[1]Sheet1!BA250/230</f>
        <v>2.3285625708884687</v>
      </c>
      <c r="AZ161">
        <f>[1]Sheet1!BB250/230</f>
        <v>2.3633659735349717</v>
      </c>
      <c r="BA161">
        <f>[1]Sheet1!BC250/230</f>
        <v>2.344788279773157</v>
      </c>
      <c r="BB161">
        <f>[1]Sheet1!BD250/230</f>
        <v>2.2916843100189039</v>
      </c>
      <c r="BC161">
        <f>[1]Sheet1!BE250/230</f>
        <v>2.2566319470699434</v>
      </c>
      <c r="BD161">
        <f>[1]Sheet1!BF250/230</f>
        <v>2.3029162570888468</v>
      </c>
      <c r="BE161">
        <f>[1]Sheet1!BG250/230</f>
        <v>2.3471194706994329</v>
      </c>
      <c r="BF161">
        <f>[1]Sheet1!BH250/230</f>
        <v>2.312204347826087</v>
      </c>
      <c r="BG161">
        <f>[1]Sheet1!BI250/230</f>
        <v>2.3185011342155009</v>
      </c>
      <c r="BH161">
        <f>[1]Sheet1!BJ250/230</f>
        <v>2.347898865784499</v>
      </c>
      <c r="BI161">
        <f>[1]Sheet1!BK250/230</f>
        <v>2.3582270321361061</v>
      </c>
      <c r="BJ161">
        <f>[1]Sheet1!BL250/230</f>
        <v>2.3607253308128544</v>
      </c>
      <c r="BK161">
        <f>[1]Sheet1!BM250/230</f>
        <v>2.3362064272211724</v>
      </c>
      <c r="BL161">
        <f>[1]Sheet1!BN250/230</f>
        <v>2.2881818525519848</v>
      </c>
      <c r="BM161">
        <f>[1]Sheet1!BO250/230</f>
        <v>2.2061018903591685</v>
      </c>
      <c r="BN161">
        <f>[1]Sheet1!BP250/230</f>
        <v>2.0836465028355389</v>
      </c>
      <c r="BO161">
        <f>[1]Sheet1!BQ250/230</f>
        <v>1.9577638941398865</v>
      </c>
      <c r="BP161">
        <f>[1]Sheet1!BR250/230</f>
        <v>1.8204491493383743</v>
      </c>
      <c r="BQ161">
        <f>[1]Sheet1!BS250/230</f>
        <v>1.6743805293005671</v>
      </c>
      <c r="BR161">
        <f>[1]Sheet1!BT250/230</f>
        <v>1.538213988657845</v>
      </c>
      <c r="BS161">
        <f>[1]Sheet1!BU250/230</f>
        <v>1.4148805293005671</v>
      </c>
      <c r="BT161">
        <f>[1]Sheet1!BV250/230</f>
        <v>1.3050655954631381</v>
      </c>
      <c r="BU161">
        <f>[1]Sheet1!BW250/230</f>
        <v>1.2097162570888469</v>
      </c>
      <c r="BV161">
        <f>[1]Sheet1!BX250/230</f>
        <v>1.1300410207939509</v>
      </c>
      <c r="BW161">
        <f>[1]Sheet1!BY250/230</f>
        <v>1.0541975425330812</v>
      </c>
      <c r="BX161">
        <f>[1]Sheet1!BZ250/230</f>
        <v>0.98501096408317579</v>
      </c>
      <c r="BY161">
        <f>[1]Sheet1!CA250/230</f>
        <v>0.9288680529300567</v>
      </c>
      <c r="BZ161">
        <f>[1]Sheet1!CB250/230</f>
        <v>0.87566257088846877</v>
      </c>
      <c r="CA161">
        <f>[1]Sheet1!CC250/230</f>
        <v>0.82633119092627594</v>
      </c>
      <c r="CB161">
        <f>[1]Sheet1!CD250/230</f>
        <v>0.79127221172022677</v>
      </c>
      <c r="CC161">
        <f>[1]Sheet1!CE250/230</f>
        <v>0.76762495274102083</v>
      </c>
      <c r="CD161">
        <f>[1]Sheet1!CF250/230</f>
        <v>0.74613062381852557</v>
      </c>
      <c r="CE161">
        <f>[1]Sheet1!CG250/230</f>
        <v>0.72370699432892249</v>
      </c>
      <c r="CF161">
        <f>[1]Sheet1!CH250/230</f>
        <v>0.70025274102079393</v>
      </c>
      <c r="CG161">
        <f>[1]Sheet1!CI250/230</f>
        <v>0.67909546313799629</v>
      </c>
      <c r="CH161">
        <f>[1]Sheet1!CJ250/230</f>
        <v>0.65705425330812861</v>
      </c>
      <c r="CI161">
        <f>[1]Sheet1!CK250/230</f>
        <v>0.63455803402646493</v>
      </c>
      <c r="CJ161">
        <f>[1]Sheet1!CL250/230</f>
        <v>0.61625841209829868</v>
      </c>
      <c r="CK161">
        <f>[1]Sheet1!CM250/230</f>
        <v>0.59760926275992443</v>
      </c>
      <c r="CL161">
        <f>[1]Sheet1!CN250/230</f>
        <v>0.57974631379962194</v>
      </c>
      <c r="CM161">
        <f>[1]Sheet1!CO250/230</f>
        <v>0.57042249527410216</v>
      </c>
      <c r="CN161">
        <f>[1]Sheet1!CP250/230</f>
        <v>0.56808279773156889</v>
      </c>
      <c r="CO161">
        <f>[1]Sheet1!CQ250/230</f>
        <v>0.56515255198487713</v>
      </c>
      <c r="CP161">
        <f>[1]Sheet1!CR250/230</f>
        <v>0.55666616257088841</v>
      </c>
      <c r="CQ161">
        <f>[1]Sheet1!CS250/230</f>
        <v>0.54394896030245743</v>
      </c>
      <c r="CR161">
        <f>[1]Sheet1!CT250/230</f>
        <v>0.53363969754253315</v>
      </c>
      <c r="CS161">
        <f>[1]Sheet1!CU250/230</f>
        <v>0.52580567107750475</v>
      </c>
      <c r="CT161">
        <f>[1]Sheet1!CV250/230</f>
        <v>0.51772722117202274</v>
      </c>
      <c r="CU161">
        <f>[1]Sheet1!CW250/230</f>
        <v>0.51298998109640837</v>
      </c>
      <c r="CV161">
        <f>[1]Sheet1!CX250/230</f>
        <v>0.50850680529300563</v>
      </c>
      <c r="CW161">
        <f>[1]Sheet1!CY250/230</f>
        <v>0.50276899810964082</v>
      </c>
      <c r="CX161">
        <f>[1]Sheet1!CZ250/230</f>
        <v>0.50094933837429112</v>
      </c>
      <c r="CY161">
        <f>[1]Sheet1!DA250/230</f>
        <v>0.50079451795841212</v>
      </c>
      <c r="CZ161">
        <f>[1]Sheet1!DB250/230</f>
        <v>0.50002948960302462</v>
      </c>
      <c r="DA161">
        <f>[1]Sheet1!DC250/230</f>
        <v>0.4930775047258979</v>
      </c>
      <c r="DB161">
        <f>[1]Sheet1!DD250/230</f>
        <v>0.48317901701323251</v>
      </c>
      <c r="DC161">
        <f>[1]Sheet1!DE250/230</f>
        <v>0.48345179584120984</v>
      </c>
      <c r="DD161">
        <f>[1]Sheet1!DF250/230</f>
        <v>0.48589054820415883</v>
      </c>
      <c r="DE161">
        <f>[1]Sheet1!DG250/230</f>
        <v>0.48258052930056711</v>
      </c>
      <c r="DF161">
        <f>[1]Sheet1!DH250/230</f>
        <v>0.4801514177693762</v>
      </c>
      <c r="DG161">
        <f>[1]Sheet1!DI250/230</f>
        <v>0.47888676748582232</v>
      </c>
      <c r="DH161">
        <f>[1]Sheet1!DJ250/230</f>
        <v>0.47746956521739131</v>
      </c>
      <c r="DI161">
        <f>[1]Sheet1!DK250/230</f>
        <v>0.47975557655954632</v>
      </c>
      <c r="DJ161">
        <f>[1]Sheet1!DL250/230</f>
        <v>0.4761415879017013</v>
      </c>
      <c r="DK161">
        <f>[1]Sheet1!DM250/230</f>
        <v>0.46052240075614365</v>
      </c>
      <c r="DL161">
        <f>[1]Sheet1!DN250/230</f>
        <v>0.45076325141776935</v>
      </c>
      <c r="DM161">
        <f>[1]Sheet1!DO250/230</f>
        <v>0.45488688090737239</v>
      </c>
      <c r="DN161">
        <f>[1]Sheet1!DP250/230</f>
        <v>0.45752255198487712</v>
      </c>
      <c r="DO161">
        <f>[1]Sheet1!DQ250/230</f>
        <v>0.45752383742911151</v>
      </c>
      <c r="DP161">
        <f>[1]Sheet1!DR250/230</f>
        <v>0.45921379962192821</v>
      </c>
      <c r="DQ161">
        <f>[1]Sheet1!DS250/230</f>
        <v>0.45330162570888466</v>
      </c>
      <c r="DR161">
        <f>[1]Sheet1!DT250/230</f>
        <v>0.44519782608695652</v>
      </c>
      <c r="DS161">
        <f>[1]Sheet1!DU250/230</f>
        <v>0.44059567107750469</v>
      </c>
      <c r="DT161">
        <f>[1]Sheet1!DV250/230</f>
        <v>0.43509593572778826</v>
      </c>
      <c r="DU161">
        <f>[1]Sheet1!DW250/230</f>
        <v>0.42904776937618144</v>
      </c>
      <c r="DV161">
        <f>[1]Sheet1!DX250/230</f>
        <v>0.42293761814744801</v>
      </c>
      <c r="DW161">
        <f>[1]Sheet1!DY250/230</f>
        <v>0.41949128544423442</v>
      </c>
      <c r="DX161">
        <f>[1]Sheet1!DZ250/230</f>
        <v>0.41716701323251415</v>
      </c>
      <c r="DY161">
        <f>[1]Sheet1!EA250/230</f>
        <v>0.41089551984877132</v>
      </c>
      <c r="DZ161">
        <f>[1]Sheet1!EB250/230</f>
        <v>0.40881890359168244</v>
      </c>
      <c r="EA161">
        <f>[1]Sheet1!EC250/230</f>
        <v>0.41119049149338377</v>
      </c>
      <c r="EB161">
        <f>[1]Sheet1!ED250/230</f>
        <v>0.40285047258979206</v>
      </c>
      <c r="EC161">
        <f>[1]Sheet1!EE250/230</f>
        <v>0.38888287334593574</v>
      </c>
      <c r="ED161">
        <f>[1]Sheet1!EF250/230</f>
        <v>0.38612943289224955</v>
      </c>
      <c r="EE161">
        <f>[1]Sheet1!EG250/230</f>
        <v>0.3900506427221172</v>
      </c>
      <c r="EF161">
        <f>[1]Sheet1!EH250/230</f>
        <v>0.39117608695652173</v>
      </c>
      <c r="EG161">
        <f>[1]Sheet1!EI250/230</f>
        <v>0.38906916824196597</v>
      </c>
      <c r="EH161">
        <f>[1]Sheet1!EJ250/230</f>
        <v>0.38065880907372401</v>
      </c>
      <c r="EI161">
        <f>[1]Sheet1!EK250/230</f>
        <v>0.37268482041587903</v>
      </c>
      <c r="EJ161">
        <f>[1]Sheet1!EL250/230</f>
        <v>0.37343136105860114</v>
      </c>
      <c r="EK161">
        <f>[1]Sheet1!EM250/230</f>
        <v>0.37653075614366732</v>
      </c>
      <c r="EL161">
        <f>[1]Sheet1!EN250/230</f>
        <v>0.37604189035916824</v>
      </c>
      <c r="EM161">
        <f>[1]Sheet1!EO250/230</f>
        <v>0.37131170132325142</v>
      </c>
      <c r="EN161">
        <f>[1]Sheet1!EP250/230</f>
        <v>0.36658890359168239</v>
      </c>
      <c r="EO161">
        <f>[1]Sheet1!EQ250/230</f>
        <v>0.36406489603024572</v>
      </c>
      <c r="EP161">
        <f>[1]Sheet1!ER250/230</f>
        <v>0.36176103969754253</v>
      </c>
      <c r="EQ161">
        <f>[1]Sheet1!ES250/230</f>
        <v>0.35837124763705103</v>
      </c>
      <c r="ER161">
        <f>[1]Sheet1!ET250/230</f>
        <v>0.35483476370510397</v>
      </c>
      <c r="ES161">
        <f>[1]Sheet1!EU250/230</f>
        <v>0.35287049149338379</v>
      </c>
      <c r="ET161">
        <f>[1]Sheet1!EV250/230</f>
        <v>0.35096417769376181</v>
      </c>
      <c r="EU161">
        <f>[1]Sheet1!EW250/230</f>
        <v>0.34835873345935725</v>
      </c>
      <c r="EV161">
        <f>[1]Sheet1!EX250/230</f>
        <v>0.34691582230623819</v>
      </c>
      <c r="EW161">
        <f>[1]Sheet1!EY250/230</f>
        <v>0.34720141776937613</v>
      </c>
      <c r="EX161">
        <f>[1]Sheet1!EZ250/230</f>
        <v>0.34794389413988658</v>
      </c>
      <c r="EY161">
        <f>[1]Sheet1!FA250/230</f>
        <v>0.34721686200378071</v>
      </c>
      <c r="EZ161">
        <f>[1]Sheet1!FB250/230</f>
        <v>0.34521219281663518</v>
      </c>
      <c r="FA161">
        <f>[1]Sheet1!FC250/230</f>
        <v>0.34192843100189041</v>
      </c>
      <c r="FB161">
        <f>[1]Sheet1!FD250/230</f>
        <v>0.33912054820415877</v>
      </c>
      <c r="FC161">
        <f>[1]Sheet1!FE250/230</f>
        <v>0.3373863516068053</v>
      </c>
      <c r="FD161">
        <f>[1]Sheet1!FF250/230</f>
        <v>0.3341776370510397</v>
      </c>
      <c r="FE161">
        <f>[1]Sheet1!FG250/230</f>
        <v>0.33397981096408319</v>
      </c>
      <c r="FF161">
        <f>[1]Sheet1!FH250/230</f>
        <v>0.33576933837429113</v>
      </c>
      <c r="FG161">
        <f>[1]Sheet1!FI250/230</f>
        <v>0.3337362759924386</v>
      </c>
      <c r="FH161">
        <f>[1]Sheet1!FJ250/230</f>
        <v>0.33082669187145558</v>
      </c>
      <c r="FI161">
        <f>[1]Sheet1!FK250/230</f>
        <v>0.330753156899811</v>
      </c>
      <c r="FJ161">
        <f>[1]Sheet1!FL250/230</f>
        <v>0.33229077504725901</v>
      </c>
      <c r="FK161">
        <f>[1]Sheet1!FM250/230</f>
        <v>0.33397030245746695</v>
      </c>
      <c r="FL161">
        <f>[1]Sheet1!FN250/230</f>
        <v>0.33412103969754253</v>
      </c>
      <c r="FM161">
        <f>[1]Sheet1!FO250/230</f>
        <v>0.3318744423440454</v>
      </c>
      <c r="FN161">
        <f>[1]Sheet1!FP250/230</f>
        <v>0.32974448015122876</v>
      </c>
      <c r="FO161">
        <f>[1]Sheet1!FQ250/230</f>
        <v>0.32828327032136106</v>
      </c>
      <c r="FP161">
        <f>[1]Sheet1!FR250/230</f>
        <v>0.32482285444234404</v>
      </c>
      <c r="FQ161">
        <f>[1]Sheet1!FS250/230</f>
        <v>0.32288979206049151</v>
      </c>
      <c r="FR161">
        <f>[1]Sheet1!FT250/230</f>
        <v>0.32409277882797732</v>
      </c>
      <c r="FS161">
        <f>[1]Sheet1!FU250/230</f>
        <v>0.32394657844990549</v>
      </c>
      <c r="FT161">
        <f>[1]Sheet1!FV250/230</f>
        <v>0.32369516068052928</v>
      </c>
      <c r="FU161">
        <f>[1]Sheet1!FW250/230</f>
        <v>0.32323017013232513</v>
      </c>
      <c r="FV161">
        <f>[1]Sheet1!FX250/230</f>
        <v>0.32225620037807184</v>
      </c>
      <c r="FW161">
        <f>[1]Sheet1!FY250/230</f>
        <v>0.3220664650283554</v>
      </c>
      <c r="FX161">
        <f>[1]Sheet1!FZ250/230</f>
        <v>0.32126620037807185</v>
      </c>
      <c r="FY161">
        <f>[1]Sheet1!GA250/230</f>
        <v>0.32071786389413987</v>
      </c>
      <c r="FZ161">
        <f>[1]Sheet1!GB250/230</f>
        <v>0.32067769376181476</v>
      </c>
      <c r="GA161">
        <f>[1]Sheet1!GC250/230</f>
        <v>0.32127638941398867</v>
      </c>
      <c r="GB161">
        <f>[1]Sheet1!GD250/230</f>
        <v>0.32063699432892245</v>
      </c>
      <c r="GC161">
        <f>[1]Sheet1!GE250/230</f>
        <v>0.31860941398865783</v>
      </c>
      <c r="GD161">
        <f>[1]Sheet1!GF250/230</f>
        <v>0.31791370510396977</v>
      </c>
      <c r="GE161">
        <f>[1]Sheet1!GG250/230</f>
        <v>0.31888763705103973</v>
      </c>
      <c r="GF161">
        <f>[1]Sheet1!GH250/230</f>
        <v>0.32056810964083177</v>
      </c>
      <c r="GG161">
        <f>[1]Sheet1!GI250/230</f>
        <v>0.32033877126654065</v>
      </c>
      <c r="GH161">
        <f>[1]Sheet1!GJ250/230</f>
        <v>0.31743945179584121</v>
      </c>
      <c r="GI161">
        <f>[1]Sheet1!GK250/230</f>
        <v>0.31642128544423442</v>
      </c>
      <c r="GJ161">
        <f>[1]Sheet1!GL250/230</f>
        <v>0.31635958412098297</v>
      </c>
      <c r="GK161">
        <f>[1]Sheet1!GM250/230</f>
        <v>0.31339243856332705</v>
      </c>
      <c r="GL161">
        <f>[1]Sheet1!GN250/230</f>
        <v>0.3118414933837429</v>
      </c>
      <c r="GM161">
        <f>[1]Sheet1!GO250/230</f>
        <v>0.3128455009451796</v>
      </c>
      <c r="GN161">
        <f>[1]Sheet1!GP250/230</f>
        <v>0.31285279773156899</v>
      </c>
      <c r="GO161">
        <f>[1]Sheet1!GQ250/230</f>
        <v>0.31219206049149334</v>
      </c>
      <c r="GP161">
        <f>[1]Sheet1!GR250/230</f>
        <v>0.31232415879017011</v>
      </c>
      <c r="GQ161">
        <f>[1]Sheet1!GS250/230</f>
        <v>0.31334198487712667</v>
      </c>
      <c r="GR161">
        <f>[1]Sheet1!GT250/230</f>
        <v>0.31075884688090738</v>
      </c>
      <c r="GS161">
        <f>[1]Sheet1!GU250/230</f>
        <v>0.30634113421550091</v>
      </c>
      <c r="GT161">
        <f>[1]Sheet1!GV250/230</f>
        <v>0.30614674858223062</v>
      </c>
      <c r="GU161">
        <f>[1]Sheet1!GW250/230</f>
        <v>0.31095327032136105</v>
      </c>
      <c r="GV161">
        <f>[1]Sheet1!GX250/230</f>
        <v>0.31382253308128544</v>
      </c>
      <c r="GW161">
        <f>[1]Sheet1!GY250/230</f>
        <v>0.31144162570888473</v>
      </c>
      <c r="GX161">
        <f>[1]Sheet1!GZ250/230</f>
        <v>0.30727020793950849</v>
      </c>
      <c r="GY161">
        <f>[1]Sheet1!HA250/230</f>
        <v>0.30447353497164459</v>
      </c>
      <c r="GZ161">
        <f>[1]Sheet1!HB250/230</f>
        <v>0.30423610586011346</v>
      </c>
      <c r="HA161">
        <f>[1]Sheet1!HC250/230</f>
        <v>0.30601916824196596</v>
      </c>
      <c r="HB161">
        <f>[1]Sheet1!HD250/230</f>
        <v>0.30816143667296791</v>
      </c>
    </row>
    <row r="162" spans="1:210" x14ac:dyDescent="0.2">
      <c r="A162" s="1">
        <v>44857</v>
      </c>
      <c r="B162">
        <f>[1]Sheet1!D251/230</f>
        <v>2.1403610507246378</v>
      </c>
      <c r="C162">
        <f>[1]Sheet1!E251/230</f>
        <v>2.1290749999999998</v>
      </c>
      <c r="D162">
        <f>[1]Sheet1!F251/230</f>
        <v>2.1139942028985508</v>
      </c>
      <c r="E162">
        <f>[1]Sheet1!G251/230</f>
        <v>2.0767719202898549</v>
      </c>
      <c r="F162">
        <f>[1]Sheet1!H251/230</f>
        <v>2.0536690217391302</v>
      </c>
      <c r="G162">
        <f>[1]Sheet1!I251/230</f>
        <v>2.0706471014492753</v>
      </c>
      <c r="H162">
        <f>[1]Sheet1!J251/230</f>
        <v>2.1066452898550723</v>
      </c>
      <c r="I162">
        <f>[1]Sheet1!K251/230</f>
        <v>2.1514806159420292</v>
      </c>
      <c r="J162">
        <f>[1]Sheet1!L251/230</f>
        <v>2.2017045289855073</v>
      </c>
      <c r="K162">
        <f>[1]Sheet1!M251/230</f>
        <v>2.2508813405797103</v>
      </c>
      <c r="L162">
        <f>[1]Sheet1!N251/230</f>
        <v>2.3507550724637682</v>
      </c>
      <c r="M162">
        <f>[1]Sheet1!O251/230</f>
        <v>2.5246094202898552</v>
      </c>
      <c r="N162">
        <f>[1]Sheet1!P251/230</f>
        <v>2.6285865942028988</v>
      </c>
      <c r="O162">
        <f>[1]Sheet1!Q251/230</f>
        <v>2.5986688405797103</v>
      </c>
      <c r="P162">
        <f>[1]Sheet1!R251/230</f>
        <v>2.5431835144927533</v>
      </c>
      <c r="Q162">
        <f>[1]Sheet1!S251/230</f>
        <v>2.5393588768115944</v>
      </c>
      <c r="R162">
        <f>[1]Sheet1!T251/230</f>
        <v>2.6076820652173915</v>
      </c>
      <c r="S162">
        <f>[1]Sheet1!U251/230</f>
        <v>2.6752686594202899</v>
      </c>
      <c r="T162">
        <f>[1]Sheet1!V251/230</f>
        <v>2.6999282608695654</v>
      </c>
      <c r="U162">
        <f>[1]Sheet1!W251/230</f>
        <v>2.681042753623188</v>
      </c>
      <c r="V162">
        <f>[1]Sheet1!X251/230</f>
        <v>2.5740900362318841</v>
      </c>
      <c r="W162">
        <f>[1]Sheet1!Y251/230</f>
        <v>2.4278826086956524</v>
      </c>
      <c r="X162">
        <f>[1]Sheet1!Z251/230</f>
        <v>2.3651706521739131</v>
      </c>
      <c r="Y162">
        <f>[1]Sheet1!AA251/230</f>
        <v>2.4300882246376814</v>
      </c>
      <c r="Z162">
        <f>[1]Sheet1!AB251/230</f>
        <v>2.5224634057971014</v>
      </c>
      <c r="AA162">
        <f>[1]Sheet1!AC251/230</f>
        <v>2.5412335144927534</v>
      </c>
      <c r="AB162">
        <f>[1]Sheet1!AD251/230</f>
        <v>2.5205697463768115</v>
      </c>
      <c r="AC162">
        <f>[1]Sheet1!AE251/230</f>
        <v>2.5298632246376815</v>
      </c>
      <c r="AD162">
        <f>[1]Sheet1!AF251/230</f>
        <v>2.5587447463768118</v>
      </c>
      <c r="AE162">
        <f>[1]Sheet1!AG251/230</f>
        <v>2.543541123188406</v>
      </c>
      <c r="AF162">
        <f>[1]Sheet1!AH251/230</f>
        <v>2.4863574275362321</v>
      </c>
      <c r="AG162">
        <f>[1]Sheet1!AI251/230</f>
        <v>2.4446240942028985</v>
      </c>
      <c r="AH162">
        <f>[1]Sheet1!AJ251/230</f>
        <v>2.4325552536231885</v>
      </c>
      <c r="AI162">
        <f>[1]Sheet1!AK251/230</f>
        <v>2.446651268115942</v>
      </c>
      <c r="AJ162">
        <f>[1]Sheet1!AL251/230</f>
        <v>2.4726340579710144</v>
      </c>
      <c r="AK162">
        <f>[1]Sheet1!AM251/230</f>
        <v>2.480841847826087</v>
      </c>
      <c r="AL162">
        <f>[1]Sheet1!AN251/230</f>
        <v>2.4659019927536234</v>
      </c>
      <c r="AM162">
        <f>[1]Sheet1!AO251/230</f>
        <v>2.4898871376811593</v>
      </c>
      <c r="AN162">
        <f>[1]Sheet1!AP251/230</f>
        <v>2.5704523550724634</v>
      </c>
      <c r="AO162">
        <f>[1]Sheet1!AQ251/230</f>
        <v>2.6246614130434787</v>
      </c>
      <c r="AP162">
        <f>[1]Sheet1!AR251/230</f>
        <v>2.6231148550724637</v>
      </c>
      <c r="AQ162">
        <f>[1]Sheet1!AS251/230</f>
        <v>2.5755134057971012</v>
      </c>
      <c r="AR162">
        <f>[1]Sheet1!AT251/230</f>
        <v>2.5584612318840581</v>
      </c>
      <c r="AS162">
        <f>[1]Sheet1!AU251/230</f>
        <v>2.5551202898550724</v>
      </c>
      <c r="AT162">
        <f>[1]Sheet1!AV251/230</f>
        <v>2.5458947463768116</v>
      </c>
      <c r="AU162">
        <f>[1]Sheet1!AW251/230</f>
        <v>2.5261717391304348</v>
      </c>
      <c r="AV162">
        <f>[1]Sheet1!AX251/230</f>
        <v>2.4708849637681158</v>
      </c>
      <c r="AW162">
        <f>[1]Sheet1!AY251/230</f>
        <v>2.3995989130434783</v>
      </c>
      <c r="AX162">
        <f>[1]Sheet1!AZ251/230</f>
        <v>2.3355918478260871</v>
      </c>
      <c r="AY162">
        <f>[1]Sheet1!BA251/230</f>
        <v>2.3190226449275366</v>
      </c>
      <c r="AZ162">
        <f>[1]Sheet1!BB251/230</f>
        <v>2.3065452898550722</v>
      </c>
      <c r="BA162">
        <f>[1]Sheet1!BC251/230</f>
        <v>2.281757427536232</v>
      </c>
      <c r="BB162">
        <f>[1]Sheet1!BD251/230</f>
        <v>2.2473159420289854</v>
      </c>
      <c r="BC162">
        <f>[1]Sheet1!BE251/230</f>
        <v>2.2583364130434784</v>
      </c>
      <c r="BD162">
        <f>[1]Sheet1!BF251/230</f>
        <v>2.2660331521739132</v>
      </c>
      <c r="BE162">
        <f>[1]Sheet1!BG251/230</f>
        <v>2.2777360507246374</v>
      </c>
      <c r="BF162">
        <f>[1]Sheet1!BH251/230</f>
        <v>2.3059264492753622</v>
      </c>
      <c r="BG162">
        <f>[1]Sheet1!BI251/230</f>
        <v>2.3072248188405795</v>
      </c>
      <c r="BH162">
        <f>[1]Sheet1!BJ251/230</f>
        <v>2.3251193840579711</v>
      </c>
      <c r="BI162">
        <f>[1]Sheet1!BK251/230</f>
        <v>2.3128505434782611</v>
      </c>
      <c r="BJ162">
        <f>[1]Sheet1!BL251/230</f>
        <v>2.2972264492753625</v>
      </c>
      <c r="BK162">
        <f>[1]Sheet1!BM251/230</f>
        <v>2.2711918478260871</v>
      </c>
      <c r="BL162">
        <f>[1]Sheet1!BN251/230</f>
        <v>2.226655615942029</v>
      </c>
      <c r="BM162">
        <f>[1]Sheet1!BO251/230</f>
        <v>2.1594500000000001</v>
      </c>
      <c r="BN162">
        <f>[1]Sheet1!BP251/230</f>
        <v>2.0556177536231885</v>
      </c>
      <c r="BO162">
        <f>[1]Sheet1!BQ251/230</f>
        <v>1.9345599637681161</v>
      </c>
      <c r="BP162">
        <f>[1]Sheet1!BR251/230</f>
        <v>1.7984710144927536</v>
      </c>
      <c r="BQ162">
        <f>[1]Sheet1!BS251/230</f>
        <v>1.6542835144927537</v>
      </c>
      <c r="BR162">
        <f>[1]Sheet1!BT251/230</f>
        <v>1.5190686594202898</v>
      </c>
      <c r="BS162">
        <f>[1]Sheet1!BU251/230</f>
        <v>1.3992380434782608</v>
      </c>
      <c r="BT162">
        <f>[1]Sheet1!BV251/230</f>
        <v>1.2915782608695652</v>
      </c>
      <c r="BU162">
        <f>[1]Sheet1!BW251/230</f>
        <v>1.1977007246376812</v>
      </c>
      <c r="BV162">
        <f>[1]Sheet1!BX251/230</f>
        <v>1.1198726449275362</v>
      </c>
      <c r="BW162">
        <f>[1]Sheet1!BY251/230</f>
        <v>1.0452865942028986</v>
      </c>
      <c r="BX162">
        <f>[1]Sheet1!BZ251/230</f>
        <v>0.97799619565217388</v>
      </c>
      <c r="BY162">
        <f>[1]Sheet1!CA251/230</f>
        <v>0.92238460144927537</v>
      </c>
      <c r="BZ162">
        <f>[1]Sheet1!CB251/230</f>
        <v>0.86993333333333334</v>
      </c>
      <c r="CA162">
        <f>[1]Sheet1!CC251/230</f>
        <v>0.82150942028985507</v>
      </c>
      <c r="CB162">
        <f>[1]Sheet1!CD251/230</f>
        <v>0.78709148550724639</v>
      </c>
      <c r="CC162">
        <f>[1]Sheet1!CE251/230</f>
        <v>0.76391268115942024</v>
      </c>
      <c r="CD162">
        <f>[1]Sheet1!CF251/230</f>
        <v>0.74281539855072465</v>
      </c>
      <c r="CE162">
        <f>[1]Sheet1!CG251/230</f>
        <v>0.72075923913043483</v>
      </c>
      <c r="CF162">
        <f>[1]Sheet1!CH251/230</f>
        <v>0.69796793478260866</v>
      </c>
      <c r="CG162">
        <f>[1]Sheet1!CI251/230</f>
        <v>0.67707789855072464</v>
      </c>
      <c r="CH162">
        <f>[1]Sheet1!CJ251/230</f>
        <v>0.65519438405797092</v>
      </c>
      <c r="CI162">
        <f>[1]Sheet1!CK251/230</f>
        <v>0.63281177536231881</v>
      </c>
      <c r="CJ162">
        <f>[1]Sheet1!CL251/230</f>
        <v>0.61464855072463775</v>
      </c>
      <c r="CK162">
        <f>[1]Sheet1!CM251/230</f>
        <v>0.59623749999999998</v>
      </c>
      <c r="CL162">
        <f>[1]Sheet1!CN251/230</f>
        <v>0.57850036231884061</v>
      </c>
      <c r="CM162">
        <f>[1]Sheet1!CO251/230</f>
        <v>0.56930688405797103</v>
      </c>
      <c r="CN162">
        <f>[1]Sheet1!CP251/230</f>
        <v>0.56693079710144922</v>
      </c>
      <c r="CO162">
        <f>[1]Sheet1!CQ251/230</f>
        <v>0.56403731884057973</v>
      </c>
      <c r="CP162">
        <f>[1]Sheet1!CR251/230</f>
        <v>0.55570434782608691</v>
      </c>
      <c r="CQ162">
        <f>[1]Sheet1!CS251/230</f>
        <v>0.54302626811594201</v>
      </c>
      <c r="CR162">
        <f>[1]Sheet1!CT251/230</f>
        <v>0.53271775362318841</v>
      </c>
      <c r="CS162">
        <f>[1]Sheet1!CU251/230</f>
        <v>0.52496884057971016</v>
      </c>
      <c r="CT162">
        <f>[1]Sheet1!CV251/230</f>
        <v>0.51689239130434783</v>
      </c>
      <c r="CU162">
        <f>[1]Sheet1!CW251/230</f>
        <v>0.51215181159420287</v>
      </c>
      <c r="CV162">
        <f>[1]Sheet1!CX251/230</f>
        <v>0.50771032608695654</v>
      </c>
      <c r="CW162">
        <f>[1]Sheet1!CY251/230</f>
        <v>0.50198822463768111</v>
      </c>
      <c r="CX162">
        <f>[1]Sheet1!CZ251/230</f>
        <v>0.50022065217391309</v>
      </c>
      <c r="CY162">
        <f>[1]Sheet1!DA251/230</f>
        <v>0.50012463768115945</v>
      </c>
      <c r="CZ162">
        <f>[1]Sheet1!DB251/230</f>
        <v>0.49941902173913044</v>
      </c>
      <c r="DA162">
        <f>[1]Sheet1!DC251/230</f>
        <v>0.49249710144927533</v>
      </c>
      <c r="DB162">
        <f>[1]Sheet1!DD251/230</f>
        <v>0.48262101449275358</v>
      </c>
      <c r="DC162">
        <f>[1]Sheet1!DE251/230</f>
        <v>0.48302010869565215</v>
      </c>
      <c r="DD162">
        <f>[1]Sheet1!DF251/230</f>
        <v>0.48544456521739127</v>
      </c>
      <c r="DE162">
        <f>[1]Sheet1!DG251/230</f>
        <v>0.4820731884057971</v>
      </c>
      <c r="DF162">
        <f>[1]Sheet1!DH251/230</f>
        <v>0.47977355072463768</v>
      </c>
      <c r="DG162">
        <f>[1]Sheet1!DI251/230</f>
        <v>0.47865742753623186</v>
      </c>
      <c r="DH162">
        <f>[1]Sheet1!DJ251/230</f>
        <v>0.47721847826086955</v>
      </c>
      <c r="DI162">
        <f>[1]Sheet1!DK251/230</f>
        <v>0.47949420289855071</v>
      </c>
      <c r="DJ162">
        <f>[1]Sheet1!DL251/230</f>
        <v>0.47596974637681155</v>
      </c>
      <c r="DK162">
        <f>[1]Sheet1!DM251/230</f>
        <v>0.46035757246376813</v>
      </c>
      <c r="DL162">
        <f>[1]Sheet1!DN251/230</f>
        <v>0.45059550724637681</v>
      </c>
      <c r="DM162">
        <f>[1]Sheet1!DO251/230</f>
        <v>0.45479630434782609</v>
      </c>
      <c r="DN162">
        <f>[1]Sheet1!DP251/230</f>
        <v>0.45744206521739128</v>
      </c>
      <c r="DO162">
        <f>[1]Sheet1!DQ251/230</f>
        <v>0.45745474637681161</v>
      </c>
      <c r="DP162">
        <f>[1]Sheet1!DR251/230</f>
        <v>0.4592373731884058</v>
      </c>
      <c r="DQ162">
        <f>[1]Sheet1!DS251/230</f>
        <v>0.45336547101449276</v>
      </c>
      <c r="DR162">
        <f>[1]Sheet1!DT251/230</f>
        <v>0.44519836956521736</v>
      </c>
      <c r="DS162">
        <f>[1]Sheet1!DU251/230</f>
        <v>0.44050605072463767</v>
      </c>
      <c r="DT162">
        <f>[1]Sheet1!DV251/230</f>
        <v>0.43508387681159422</v>
      </c>
      <c r="DU162">
        <f>[1]Sheet1!DW251/230</f>
        <v>0.42906092391304346</v>
      </c>
      <c r="DV162">
        <f>[1]Sheet1!DX251/230</f>
        <v>0.42288530797101448</v>
      </c>
      <c r="DW162">
        <f>[1]Sheet1!DY251/230</f>
        <v>0.41953601449275363</v>
      </c>
      <c r="DX162">
        <f>[1]Sheet1!DZ251/230</f>
        <v>0.41727860507246378</v>
      </c>
      <c r="DY162">
        <f>[1]Sheet1!EA251/230</f>
        <v>0.41094277173913041</v>
      </c>
      <c r="DZ162">
        <f>[1]Sheet1!EB251/230</f>
        <v>0.40888552536231887</v>
      </c>
      <c r="EA162">
        <f>[1]Sheet1!EC251/230</f>
        <v>0.41134755434782611</v>
      </c>
      <c r="EB162">
        <f>[1]Sheet1!ED251/230</f>
        <v>0.40298606884057969</v>
      </c>
      <c r="EC162">
        <f>[1]Sheet1!EE251/230</f>
        <v>0.38898422101449276</v>
      </c>
      <c r="ED162">
        <f>[1]Sheet1!EF251/230</f>
        <v>0.38625961956521743</v>
      </c>
      <c r="EE162">
        <f>[1]Sheet1!EG251/230</f>
        <v>0.39018945652173914</v>
      </c>
      <c r="EF162">
        <f>[1]Sheet1!EH251/230</f>
        <v>0.39132155797101448</v>
      </c>
      <c r="EG162">
        <f>[1]Sheet1!EI251/230</f>
        <v>0.38928963768115937</v>
      </c>
      <c r="EH162">
        <f>[1]Sheet1!EJ251/230</f>
        <v>0.38088442028985503</v>
      </c>
      <c r="EI162">
        <f>[1]Sheet1!EK251/230</f>
        <v>0.37287644927536234</v>
      </c>
      <c r="EJ162">
        <f>[1]Sheet1!EL251/230</f>
        <v>0.3736295108695652</v>
      </c>
      <c r="EK162">
        <f>[1]Sheet1!EM251/230</f>
        <v>0.37675268115942029</v>
      </c>
      <c r="EL162">
        <f>[1]Sheet1!EN251/230</f>
        <v>0.37622489130434777</v>
      </c>
      <c r="EM162">
        <f>[1]Sheet1!EO251/230</f>
        <v>0.37145360507246378</v>
      </c>
      <c r="EN162">
        <f>[1]Sheet1!EP251/230</f>
        <v>0.36668059782608697</v>
      </c>
      <c r="EO162">
        <f>[1]Sheet1!EQ251/230</f>
        <v>0.3641784239130435</v>
      </c>
      <c r="EP162">
        <f>[1]Sheet1!ER251/230</f>
        <v>0.36194663043478265</v>
      </c>
      <c r="EQ162">
        <f>[1]Sheet1!ES251/230</f>
        <v>0.35862771739130433</v>
      </c>
      <c r="ER162">
        <f>[1]Sheet1!ET251/230</f>
        <v>0.35497690217391303</v>
      </c>
      <c r="ES162">
        <f>[1]Sheet1!EU251/230</f>
        <v>0.3529334239130435</v>
      </c>
      <c r="ET162">
        <f>[1]Sheet1!EV251/230</f>
        <v>0.35118054347826083</v>
      </c>
      <c r="EU162">
        <f>[1]Sheet1!EW251/230</f>
        <v>0.34865824275362317</v>
      </c>
      <c r="EV162">
        <f>[1]Sheet1!EX251/230</f>
        <v>0.34718813405797105</v>
      </c>
      <c r="EW162">
        <f>[1]Sheet1!EY251/230</f>
        <v>0.34738599637681161</v>
      </c>
      <c r="EX162">
        <f>[1]Sheet1!EZ251/230</f>
        <v>0.34801123188405803</v>
      </c>
      <c r="EY162">
        <f>[1]Sheet1!FA251/230</f>
        <v>0.34736246376811591</v>
      </c>
      <c r="EZ162">
        <f>[1]Sheet1!FB251/230</f>
        <v>0.34538905797101449</v>
      </c>
      <c r="FA162">
        <f>[1]Sheet1!FC251/230</f>
        <v>0.34213512681159419</v>
      </c>
      <c r="FB162">
        <f>[1]Sheet1!FD251/230</f>
        <v>0.33929099637681159</v>
      </c>
      <c r="FC162">
        <f>[1]Sheet1!FE251/230</f>
        <v>0.33737447463768117</v>
      </c>
      <c r="FD162">
        <f>[1]Sheet1!FF251/230</f>
        <v>0.3343722282608696</v>
      </c>
      <c r="FE162">
        <f>[1]Sheet1!FG251/230</f>
        <v>0.3342517210144928</v>
      </c>
      <c r="FF162">
        <f>[1]Sheet1!FH251/230</f>
        <v>0.33604257246376806</v>
      </c>
      <c r="FG162">
        <f>[1]Sheet1!FI251/230</f>
        <v>0.33405329710144926</v>
      </c>
      <c r="FH162">
        <f>[1]Sheet1!FJ251/230</f>
        <v>0.33107722826086955</v>
      </c>
      <c r="FI162">
        <f>[1]Sheet1!FK251/230</f>
        <v>0.33094106884057972</v>
      </c>
      <c r="FJ162">
        <f>[1]Sheet1!FL251/230</f>
        <v>0.33249652173913041</v>
      </c>
      <c r="FK162">
        <f>[1]Sheet1!FM251/230</f>
        <v>0.33436862318840577</v>
      </c>
      <c r="FL162">
        <f>[1]Sheet1!FN251/230</f>
        <v>0.33441579710144925</v>
      </c>
      <c r="FM162">
        <f>[1]Sheet1!FO251/230</f>
        <v>0.33201449275362316</v>
      </c>
      <c r="FN162">
        <f>[1]Sheet1!FP251/230</f>
        <v>0.32997849637681159</v>
      </c>
      <c r="FO162">
        <f>[1]Sheet1!FQ251/230</f>
        <v>0.32858402173913043</v>
      </c>
      <c r="FP162">
        <f>[1]Sheet1!FR251/230</f>
        <v>0.32508826086956516</v>
      </c>
      <c r="FQ162">
        <f>[1]Sheet1!FS251/230</f>
        <v>0.32311664855072464</v>
      </c>
      <c r="FR162">
        <f>[1]Sheet1!FT251/230</f>
        <v>0.32424264492753618</v>
      </c>
      <c r="FS162">
        <f>[1]Sheet1!FU251/230</f>
        <v>0.32416869565217393</v>
      </c>
      <c r="FT162">
        <f>[1]Sheet1!FV251/230</f>
        <v>0.32407096014492753</v>
      </c>
      <c r="FU162">
        <f>[1]Sheet1!FW251/230</f>
        <v>0.3235642753623188</v>
      </c>
      <c r="FV162">
        <f>[1]Sheet1!FX251/230</f>
        <v>0.32236853260869563</v>
      </c>
      <c r="FW162">
        <f>[1]Sheet1!FY251/230</f>
        <v>0.32216702898550725</v>
      </c>
      <c r="FX162">
        <f>[1]Sheet1!FZ251/230</f>
        <v>0.32183956521739132</v>
      </c>
      <c r="FY162">
        <f>[1]Sheet1!GA251/230</f>
        <v>0.32109971014492755</v>
      </c>
      <c r="FZ162">
        <f>[1]Sheet1!GB251/230</f>
        <v>0.32080545289855072</v>
      </c>
      <c r="GA162">
        <f>[1]Sheet1!GC251/230</f>
        <v>0.32157469202898553</v>
      </c>
      <c r="GB162">
        <f>[1]Sheet1!GD251/230</f>
        <v>0.32077510869565212</v>
      </c>
      <c r="GC162">
        <f>[1]Sheet1!GE251/230</f>
        <v>0.31875643115942032</v>
      </c>
      <c r="GD162">
        <f>[1]Sheet1!GF251/230</f>
        <v>0.3183371376811594</v>
      </c>
      <c r="GE162">
        <f>[1]Sheet1!GG251/230</f>
        <v>0.31923465579710142</v>
      </c>
      <c r="GF162">
        <f>[1]Sheet1!GH251/230</f>
        <v>0.32056188405797104</v>
      </c>
      <c r="GG162">
        <f>[1]Sheet1!GI251/230</f>
        <v>0.32041407608695655</v>
      </c>
      <c r="GH162">
        <f>[1]Sheet1!GJ251/230</f>
        <v>0.31785784420289853</v>
      </c>
      <c r="GI162">
        <f>[1]Sheet1!GK251/230</f>
        <v>0.31660994565217393</v>
      </c>
      <c r="GJ162">
        <f>[1]Sheet1!GL251/230</f>
        <v>0.3165444384057971</v>
      </c>
      <c r="GK162">
        <f>[1]Sheet1!GM251/230</f>
        <v>0.31366072463768113</v>
      </c>
      <c r="GL162">
        <f>[1]Sheet1!GN251/230</f>
        <v>0.31183945652173911</v>
      </c>
      <c r="GM162">
        <f>[1]Sheet1!GO251/230</f>
        <v>0.31299413043478258</v>
      </c>
      <c r="GN162">
        <f>[1]Sheet1!GP251/230</f>
        <v>0.3132305072463768</v>
      </c>
      <c r="GO162">
        <f>[1]Sheet1!GQ251/230</f>
        <v>0.31244782608695654</v>
      </c>
      <c r="GP162">
        <f>[1]Sheet1!GR251/230</f>
        <v>0.31228483695652176</v>
      </c>
      <c r="GQ162">
        <f>[1]Sheet1!GS251/230</f>
        <v>0.31330447463768119</v>
      </c>
      <c r="GR162">
        <f>[1]Sheet1!GT251/230</f>
        <v>0.31098554347826085</v>
      </c>
      <c r="GS162">
        <f>[1]Sheet1!GU251/230</f>
        <v>0.30661784420289856</v>
      </c>
      <c r="GT162">
        <f>[1]Sheet1!GV251/230</f>
        <v>0.30644590579710146</v>
      </c>
      <c r="GU162">
        <f>[1]Sheet1!GW251/230</f>
        <v>0.31116307971014495</v>
      </c>
      <c r="GV162">
        <f>[1]Sheet1!GX251/230</f>
        <v>0.31399889492753624</v>
      </c>
      <c r="GW162">
        <f>[1]Sheet1!GY251/230</f>
        <v>0.3116952536231884</v>
      </c>
      <c r="GX162">
        <f>[1]Sheet1!GZ251/230</f>
        <v>0.30748273550724636</v>
      </c>
      <c r="GY162">
        <f>[1]Sheet1!HA251/230</f>
        <v>0.30460530797101448</v>
      </c>
      <c r="GZ162">
        <f>[1]Sheet1!HB251/230</f>
        <v>0.30416719202898551</v>
      </c>
      <c r="HA162">
        <f>[1]Sheet1!HC251/230</f>
        <v>0.30602277173913045</v>
      </c>
      <c r="HB162">
        <f>[1]Sheet1!HD251/230</f>
        <v>0.30825750000000002</v>
      </c>
    </row>
    <row r="163" spans="1:210" x14ac:dyDescent="0.2">
      <c r="A163" s="1">
        <v>44858</v>
      </c>
      <c r="B163">
        <f>[1]Sheet1!D252/230</f>
        <v>2.1709684782608694</v>
      </c>
      <c r="C163">
        <f>[1]Sheet1!E252/230</f>
        <v>2.1694057971014491</v>
      </c>
      <c r="D163">
        <f>[1]Sheet1!F252/230</f>
        <v>2.1375614130434784</v>
      </c>
      <c r="E163">
        <f>[1]Sheet1!G252/230</f>
        <v>2.0966394927536229</v>
      </c>
      <c r="F163">
        <f>[1]Sheet1!H252/230</f>
        <v>2.083477536231884</v>
      </c>
      <c r="G163">
        <f>[1]Sheet1!I252/230</f>
        <v>2.1183101449275363</v>
      </c>
      <c r="H163">
        <f>[1]Sheet1!J252/230</f>
        <v>2.1557653985507246</v>
      </c>
      <c r="I163">
        <f>[1]Sheet1!K252/230</f>
        <v>2.1960675724637682</v>
      </c>
      <c r="J163">
        <f>[1]Sheet1!L252/230</f>
        <v>2.2506376811594202</v>
      </c>
      <c r="K163">
        <f>[1]Sheet1!M252/230</f>
        <v>2.2877199275362319</v>
      </c>
      <c r="L163">
        <f>[1]Sheet1!N252/230</f>
        <v>2.4002893115942032</v>
      </c>
      <c r="M163">
        <f>[1]Sheet1!O252/230</f>
        <v>2.5943677536231884</v>
      </c>
      <c r="N163">
        <f>[1]Sheet1!P252/230</f>
        <v>2.6838518115942032</v>
      </c>
      <c r="O163">
        <f>[1]Sheet1!Q252/230</f>
        <v>2.6270668478260868</v>
      </c>
      <c r="P163">
        <f>[1]Sheet1!R252/230</f>
        <v>2.5809175724637683</v>
      </c>
      <c r="Q163">
        <f>[1]Sheet1!S252/230</f>
        <v>2.5836166666666669</v>
      </c>
      <c r="R163">
        <f>[1]Sheet1!T252/230</f>
        <v>2.6577601449275363</v>
      </c>
      <c r="S163">
        <f>[1]Sheet1!U252/230</f>
        <v>2.7289153985507246</v>
      </c>
      <c r="T163">
        <f>[1]Sheet1!V252/230</f>
        <v>2.7551583333333332</v>
      </c>
      <c r="U163">
        <f>[1]Sheet1!W252/230</f>
        <v>2.7268891304347824</v>
      </c>
      <c r="V163">
        <f>[1]Sheet1!X252/230</f>
        <v>2.623638224637681</v>
      </c>
      <c r="W163">
        <f>[1]Sheet1!Y252/230</f>
        <v>2.5063824275362316</v>
      </c>
      <c r="X163">
        <f>[1]Sheet1!Z252/230</f>
        <v>2.4311387681159422</v>
      </c>
      <c r="Y163">
        <f>[1]Sheet1!AA252/230</f>
        <v>2.4525146739130439</v>
      </c>
      <c r="Z163">
        <f>[1]Sheet1!AB252/230</f>
        <v>2.5726963768115945</v>
      </c>
      <c r="AA163">
        <f>[1]Sheet1!AC252/230</f>
        <v>2.6169384057971015</v>
      </c>
      <c r="AB163">
        <f>[1]Sheet1!AD252/230</f>
        <v>2.5621447463768114</v>
      </c>
      <c r="AC163">
        <f>[1]Sheet1!AE252/230</f>
        <v>2.5717648550724634</v>
      </c>
      <c r="AD163">
        <f>[1]Sheet1!AF252/230</f>
        <v>2.618563586956522</v>
      </c>
      <c r="AE163">
        <f>[1]Sheet1!AG252/230</f>
        <v>2.6110583333333333</v>
      </c>
      <c r="AF163">
        <f>[1]Sheet1!AH252/230</f>
        <v>2.5346056159420289</v>
      </c>
      <c r="AG163">
        <f>[1]Sheet1!AI252/230</f>
        <v>2.4956800724637684</v>
      </c>
      <c r="AH163">
        <f>[1]Sheet1!AJ252/230</f>
        <v>2.4947579710144931</v>
      </c>
      <c r="AI163">
        <f>[1]Sheet1!AK252/230</f>
        <v>2.4741436594202897</v>
      </c>
      <c r="AJ163">
        <f>[1]Sheet1!AL252/230</f>
        <v>2.5021472826086955</v>
      </c>
      <c r="AK163">
        <f>[1]Sheet1!AM252/230</f>
        <v>2.5383056159420292</v>
      </c>
      <c r="AL163">
        <f>[1]Sheet1!AN252/230</f>
        <v>2.5346405797101452</v>
      </c>
      <c r="AM163">
        <f>[1]Sheet1!AO252/230</f>
        <v>2.5657282608695651</v>
      </c>
      <c r="AN163">
        <f>[1]Sheet1!AP252/230</f>
        <v>2.6344590579710143</v>
      </c>
      <c r="AO163">
        <f>[1]Sheet1!AQ252/230</f>
        <v>2.7017137681159422</v>
      </c>
      <c r="AP163">
        <f>[1]Sheet1!AR252/230</f>
        <v>2.6882615942028987</v>
      </c>
      <c r="AQ163">
        <f>[1]Sheet1!AS252/230</f>
        <v>2.6242719202898552</v>
      </c>
      <c r="AR163">
        <f>[1]Sheet1!AT252/230</f>
        <v>2.6360461956521739</v>
      </c>
      <c r="AS163">
        <f>[1]Sheet1!AU252/230</f>
        <v>2.6045833333333333</v>
      </c>
      <c r="AT163">
        <f>[1]Sheet1!AV252/230</f>
        <v>2.5871978260869564</v>
      </c>
      <c r="AU163">
        <f>[1]Sheet1!AW252/230</f>
        <v>2.609132427536232</v>
      </c>
      <c r="AV163">
        <f>[1]Sheet1!AX252/230</f>
        <v>2.5269378623188405</v>
      </c>
      <c r="AW163">
        <f>[1]Sheet1!AY252/230</f>
        <v>2.4240278985507246</v>
      </c>
      <c r="AX163">
        <f>[1]Sheet1!AZ252/230</f>
        <v>2.4187820652173913</v>
      </c>
      <c r="AY163">
        <f>[1]Sheet1!BA252/230</f>
        <v>2.4125570652173911</v>
      </c>
      <c r="AZ163">
        <f>[1]Sheet1!BB252/230</f>
        <v>2.3779442028985511</v>
      </c>
      <c r="BA163">
        <f>[1]Sheet1!BC252/230</f>
        <v>2.3235818840579712</v>
      </c>
      <c r="BB163">
        <f>[1]Sheet1!BD252/230</f>
        <v>2.3251304347826087</v>
      </c>
      <c r="BC163">
        <f>[1]Sheet1!BE252/230</f>
        <v>2.3389425724637678</v>
      </c>
      <c r="BD163">
        <f>[1]Sheet1!BF252/230</f>
        <v>2.3650657608695651</v>
      </c>
      <c r="BE163">
        <f>[1]Sheet1!BG252/230</f>
        <v>2.3792141304347827</v>
      </c>
      <c r="BF163">
        <f>[1]Sheet1!BH252/230</f>
        <v>2.3606635869565218</v>
      </c>
      <c r="BG163">
        <f>[1]Sheet1!BI252/230</f>
        <v>2.3831719202898554</v>
      </c>
      <c r="BH163">
        <f>[1]Sheet1!BJ252/230</f>
        <v>2.403026992753623</v>
      </c>
      <c r="BI163">
        <f>[1]Sheet1!BK252/230</f>
        <v>2.3771077898550725</v>
      </c>
      <c r="BJ163">
        <f>[1]Sheet1!BL252/230</f>
        <v>2.3666233695652177</v>
      </c>
      <c r="BK163">
        <f>[1]Sheet1!BM252/230</f>
        <v>2.3306402173913043</v>
      </c>
      <c r="BL163">
        <f>[1]Sheet1!BN252/230</f>
        <v>2.2668010869565216</v>
      </c>
      <c r="BM163">
        <f>[1]Sheet1!BO252/230</f>
        <v>2.1884737318840579</v>
      </c>
      <c r="BN163">
        <f>[1]Sheet1!BP252/230</f>
        <v>2.0807496376811594</v>
      </c>
      <c r="BO163">
        <f>[1]Sheet1!BQ252/230</f>
        <v>1.9555153985507248</v>
      </c>
      <c r="BP163">
        <f>[1]Sheet1!BR252/230</f>
        <v>1.8174253623188406</v>
      </c>
      <c r="BQ163">
        <f>[1]Sheet1!BS252/230</f>
        <v>1.667294384057971</v>
      </c>
      <c r="BR163">
        <f>[1]Sheet1!BT252/230</f>
        <v>1.5300822463768118</v>
      </c>
      <c r="BS163">
        <f>[1]Sheet1!BU252/230</f>
        <v>1.4090228260869564</v>
      </c>
      <c r="BT163">
        <f>[1]Sheet1!BV252/230</f>
        <v>1.2977096014492753</v>
      </c>
      <c r="BU163">
        <f>[1]Sheet1!BW252/230</f>
        <v>1.2024007246376811</v>
      </c>
      <c r="BV163">
        <f>[1]Sheet1!BX252/230</f>
        <v>1.1247784420289857</v>
      </c>
      <c r="BW163">
        <f>[1]Sheet1!BY252/230</f>
        <v>1.0494503623188405</v>
      </c>
      <c r="BX163">
        <f>[1]Sheet1!BZ252/230</f>
        <v>0.98071829710144931</v>
      </c>
      <c r="BY163">
        <f>[1]Sheet1!CA252/230</f>
        <v>0.92423333333333335</v>
      </c>
      <c r="BZ163">
        <f>[1]Sheet1!CB252/230</f>
        <v>0.87126648550724639</v>
      </c>
      <c r="CA163">
        <f>[1]Sheet1!CC252/230</f>
        <v>0.82231195652173916</v>
      </c>
      <c r="CB163">
        <f>[1]Sheet1!CD252/230</f>
        <v>0.78769746376811589</v>
      </c>
      <c r="CC163">
        <f>[1]Sheet1!CE252/230</f>
        <v>0.76441086956521742</v>
      </c>
      <c r="CD163">
        <f>[1]Sheet1!CF252/230</f>
        <v>0.74289275362318841</v>
      </c>
      <c r="CE163">
        <f>[1]Sheet1!CG252/230</f>
        <v>0.72052735507246379</v>
      </c>
      <c r="CF163">
        <f>[1]Sheet1!CH252/230</f>
        <v>0.69767282608695658</v>
      </c>
      <c r="CG163">
        <f>[1]Sheet1!CI252/230</f>
        <v>0.67660833333333337</v>
      </c>
      <c r="CH163">
        <f>[1]Sheet1!CJ252/230</f>
        <v>0.65463115942028982</v>
      </c>
      <c r="CI163">
        <f>[1]Sheet1!CK252/230</f>
        <v>0.63234855072463769</v>
      </c>
      <c r="CJ163">
        <f>[1]Sheet1!CL252/230</f>
        <v>0.6141585144927536</v>
      </c>
      <c r="CK163">
        <f>[1]Sheet1!CM252/230</f>
        <v>0.59560978260869568</v>
      </c>
      <c r="CL163">
        <f>[1]Sheet1!CN252/230</f>
        <v>0.57782916666666673</v>
      </c>
      <c r="CM163">
        <f>[1]Sheet1!CO252/230</f>
        <v>0.56867608695652172</v>
      </c>
      <c r="CN163">
        <f>[1]Sheet1!CP252/230</f>
        <v>0.56633532608695658</v>
      </c>
      <c r="CO163">
        <f>[1]Sheet1!CQ252/230</f>
        <v>0.56339257246376817</v>
      </c>
      <c r="CP163">
        <f>[1]Sheet1!CR252/230</f>
        <v>0.55500362318840579</v>
      </c>
      <c r="CQ163">
        <f>[1]Sheet1!CS252/230</f>
        <v>0.54232463768115946</v>
      </c>
      <c r="CR163">
        <f>[1]Sheet1!CT252/230</f>
        <v>0.53201539855072466</v>
      </c>
      <c r="CS163">
        <f>[1]Sheet1!CU252/230</f>
        <v>0.52421503623188404</v>
      </c>
      <c r="CT163">
        <f>[1]Sheet1!CV252/230</f>
        <v>0.51613043478260867</v>
      </c>
      <c r="CU163">
        <f>[1]Sheet1!CW252/230</f>
        <v>0.51140670289855072</v>
      </c>
      <c r="CV163">
        <f>[1]Sheet1!CX252/230</f>
        <v>0.50694492753623188</v>
      </c>
      <c r="CW163">
        <f>[1]Sheet1!CY252/230</f>
        <v>0.50124619565217388</v>
      </c>
      <c r="CX163">
        <f>[1]Sheet1!CZ252/230</f>
        <v>0.49947427536231881</v>
      </c>
      <c r="CY163">
        <f>[1]Sheet1!DA252/230</f>
        <v>0.49935416666666671</v>
      </c>
      <c r="CZ163">
        <f>[1]Sheet1!DB252/230</f>
        <v>0.49866449275362323</v>
      </c>
      <c r="DA163">
        <f>[1]Sheet1!DC252/230</f>
        <v>0.49176032608695658</v>
      </c>
      <c r="DB163">
        <f>[1]Sheet1!DD252/230</f>
        <v>0.48187536231884059</v>
      </c>
      <c r="DC163">
        <f>[1]Sheet1!DE252/230</f>
        <v>0.48224818840579714</v>
      </c>
      <c r="DD163">
        <f>[1]Sheet1!DF252/230</f>
        <v>0.48474528985507248</v>
      </c>
      <c r="DE163">
        <f>[1]Sheet1!DG252/230</f>
        <v>0.48140235507246382</v>
      </c>
      <c r="DF163">
        <f>[1]Sheet1!DH252/230</f>
        <v>0.47906340579710144</v>
      </c>
      <c r="DG163">
        <f>[1]Sheet1!DI252/230</f>
        <v>0.47791141304347823</v>
      </c>
      <c r="DH163">
        <f>[1]Sheet1!DJ252/230</f>
        <v>0.47647952898550727</v>
      </c>
      <c r="DI163">
        <f>[1]Sheet1!DK252/230</f>
        <v>0.47872807971014497</v>
      </c>
      <c r="DJ163">
        <f>[1]Sheet1!DL252/230</f>
        <v>0.47518152173913047</v>
      </c>
      <c r="DK163">
        <f>[1]Sheet1!DM252/230</f>
        <v>0.45959929347826084</v>
      </c>
      <c r="DL163">
        <f>[1]Sheet1!DN252/230</f>
        <v>0.44976719202898552</v>
      </c>
      <c r="DM163">
        <f>[1]Sheet1!DO252/230</f>
        <v>0.45394641304347827</v>
      </c>
      <c r="DN163">
        <f>[1]Sheet1!DP252/230</f>
        <v>0.45666409420289855</v>
      </c>
      <c r="DO163">
        <f>[1]Sheet1!DQ252/230</f>
        <v>0.45666452898550725</v>
      </c>
      <c r="DP163">
        <f>[1]Sheet1!DR252/230</f>
        <v>0.4584941304347826</v>
      </c>
      <c r="DQ163">
        <f>[1]Sheet1!DS252/230</f>
        <v>0.45266400362318837</v>
      </c>
      <c r="DR163">
        <f>[1]Sheet1!DT252/230</f>
        <v>0.4444582971014493</v>
      </c>
      <c r="DS163">
        <f>[1]Sheet1!DU252/230</f>
        <v>0.4397196376811594</v>
      </c>
      <c r="DT163">
        <f>[1]Sheet1!DV252/230</f>
        <v>0.43433936594202899</v>
      </c>
      <c r="DU163">
        <f>[1]Sheet1!DW252/230</f>
        <v>0.42830016304347829</v>
      </c>
      <c r="DV163">
        <f>[1]Sheet1!DX252/230</f>
        <v>0.42206278985507251</v>
      </c>
      <c r="DW163">
        <f>[1]Sheet1!DY252/230</f>
        <v>0.41874989130434787</v>
      </c>
      <c r="DX163">
        <f>[1]Sheet1!DZ252/230</f>
        <v>0.41650036231884058</v>
      </c>
      <c r="DY163">
        <f>[1]Sheet1!EA252/230</f>
        <v>0.41012530797101454</v>
      </c>
      <c r="DZ163">
        <f>[1]Sheet1!EB252/230</f>
        <v>0.40798815217391304</v>
      </c>
      <c r="EA163">
        <f>[1]Sheet1!EC252/230</f>
        <v>0.41047231884057966</v>
      </c>
      <c r="EB163">
        <f>[1]Sheet1!ED252/230</f>
        <v>0.40210036231884061</v>
      </c>
      <c r="EC163">
        <f>[1]Sheet1!EE252/230</f>
        <v>0.38800655797101447</v>
      </c>
      <c r="ED163">
        <f>[1]Sheet1!EF252/230</f>
        <v>0.38529414855072464</v>
      </c>
      <c r="EE163">
        <f>[1]Sheet1!EG252/230</f>
        <v>0.38927141304347829</v>
      </c>
      <c r="EF163">
        <f>[1]Sheet1!EH252/230</f>
        <v>0.39031181159420286</v>
      </c>
      <c r="EG163">
        <f>[1]Sheet1!EI252/230</f>
        <v>0.38827865942028983</v>
      </c>
      <c r="EH163">
        <f>[1]Sheet1!EJ252/230</f>
        <v>0.37992936594202897</v>
      </c>
      <c r="EI163">
        <f>[1]Sheet1!EK252/230</f>
        <v>0.37187731884057973</v>
      </c>
      <c r="EJ163">
        <f>[1]Sheet1!EL252/230</f>
        <v>0.37261088768115941</v>
      </c>
      <c r="EK163">
        <f>[1]Sheet1!EM252/230</f>
        <v>0.37577076086956518</v>
      </c>
      <c r="EL163">
        <f>[1]Sheet1!EN252/230</f>
        <v>0.37520994565217392</v>
      </c>
      <c r="EM163">
        <f>[1]Sheet1!EO252/230</f>
        <v>0.37047746376811597</v>
      </c>
      <c r="EN163">
        <f>[1]Sheet1!EP252/230</f>
        <v>0.36583235507246376</v>
      </c>
      <c r="EO163">
        <f>[1]Sheet1!EQ252/230</f>
        <v>0.36327304347826089</v>
      </c>
      <c r="EP163">
        <f>[1]Sheet1!ER252/230</f>
        <v>0.36093153985507243</v>
      </c>
      <c r="EQ163">
        <f>[1]Sheet1!ES252/230</f>
        <v>0.3576319384057971</v>
      </c>
      <c r="ER163">
        <f>[1]Sheet1!ET252/230</f>
        <v>0.35412346014492757</v>
      </c>
      <c r="ES163">
        <f>[1]Sheet1!EU252/230</f>
        <v>0.35204429347826083</v>
      </c>
      <c r="ET163">
        <f>[1]Sheet1!EV252/230</f>
        <v>0.35016949275362319</v>
      </c>
      <c r="EU163">
        <f>[1]Sheet1!EW252/230</f>
        <v>0.34772231884057975</v>
      </c>
      <c r="EV163">
        <f>[1]Sheet1!EX252/230</f>
        <v>0.34625467391304349</v>
      </c>
      <c r="EW163">
        <f>[1]Sheet1!EY252/230</f>
        <v>0.34652570652173914</v>
      </c>
      <c r="EX163">
        <f>[1]Sheet1!EZ252/230</f>
        <v>0.34737802536231882</v>
      </c>
      <c r="EY163">
        <f>[1]Sheet1!FA252/230</f>
        <v>0.34665134057971014</v>
      </c>
      <c r="EZ163">
        <f>[1]Sheet1!FB252/230</f>
        <v>0.34444802536231883</v>
      </c>
      <c r="FA163">
        <f>[1]Sheet1!FC252/230</f>
        <v>0.34116664855072465</v>
      </c>
      <c r="FB163">
        <f>[1]Sheet1!FD252/230</f>
        <v>0.33850576086956519</v>
      </c>
      <c r="FC163">
        <f>[1]Sheet1!FE252/230</f>
        <v>0.33664389492753621</v>
      </c>
      <c r="FD163">
        <f>[1]Sheet1!FF252/230</f>
        <v>0.33352168478260869</v>
      </c>
      <c r="FE163">
        <f>[1]Sheet1!FG252/230</f>
        <v>0.33325188405797102</v>
      </c>
      <c r="FF163">
        <f>[1]Sheet1!FH252/230</f>
        <v>0.33502932971014493</v>
      </c>
      <c r="FG163">
        <f>[1]Sheet1!FI252/230</f>
        <v>0.33317766304347829</v>
      </c>
      <c r="FH163">
        <f>[1]Sheet1!FJ252/230</f>
        <v>0.33021349637681163</v>
      </c>
      <c r="FI163">
        <f>[1]Sheet1!FK252/230</f>
        <v>0.33012876811594205</v>
      </c>
      <c r="FJ163">
        <f>[1]Sheet1!FL252/230</f>
        <v>0.33161789855072465</v>
      </c>
      <c r="FK163">
        <f>[1]Sheet1!FM252/230</f>
        <v>0.33348503623188408</v>
      </c>
      <c r="FL163">
        <f>[1]Sheet1!FN252/230</f>
        <v>0.33372583333333333</v>
      </c>
      <c r="FM163">
        <f>[1]Sheet1!FO252/230</f>
        <v>0.33133721014492756</v>
      </c>
      <c r="FN163">
        <f>[1]Sheet1!FP252/230</f>
        <v>0.32922003623188406</v>
      </c>
      <c r="FO163">
        <f>[1]Sheet1!FQ252/230</f>
        <v>0.32776431159420288</v>
      </c>
      <c r="FP163">
        <f>[1]Sheet1!FR252/230</f>
        <v>0.32424516304347822</v>
      </c>
      <c r="FQ163">
        <f>[1]Sheet1!FS252/230</f>
        <v>0.32237278985507245</v>
      </c>
      <c r="FR163">
        <f>[1]Sheet1!FT252/230</f>
        <v>0.32366137681159418</v>
      </c>
      <c r="FS163">
        <f>[1]Sheet1!FU252/230</f>
        <v>0.32344244565217389</v>
      </c>
      <c r="FT163">
        <f>[1]Sheet1!FV252/230</f>
        <v>0.32316945652173912</v>
      </c>
      <c r="FU163">
        <f>[1]Sheet1!FW252/230</f>
        <v>0.32289217391304342</v>
      </c>
      <c r="FV163">
        <f>[1]Sheet1!FX252/230</f>
        <v>0.32202612318840579</v>
      </c>
      <c r="FW163">
        <f>[1]Sheet1!FY252/230</f>
        <v>0.32171166666666667</v>
      </c>
      <c r="FX163">
        <f>[1]Sheet1!FZ252/230</f>
        <v>0.32114028985507248</v>
      </c>
      <c r="FY163">
        <f>[1]Sheet1!GA252/230</f>
        <v>0.32042717391304348</v>
      </c>
      <c r="FZ163">
        <f>[1]Sheet1!GB252/230</f>
        <v>0.32014492753623192</v>
      </c>
      <c r="GA163">
        <f>[1]Sheet1!GC252/230</f>
        <v>0.32115650362318837</v>
      </c>
      <c r="GB163">
        <f>[1]Sheet1!GD252/230</f>
        <v>0.3206280072463768</v>
      </c>
      <c r="GC163">
        <f>[1]Sheet1!GE252/230</f>
        <v>0.31821373188405799</v>
      </c>
      <c r="GD163">
        <f>[1]Sheet1!GF252/230</f>
        <v>0.31743606884057968</v>
      </c>
      <c r="GE163">
        <f>[1]Sheet1!GG252/230</f>
        <v>0.31858981884057974</v>
      </c>
      <c r="GF163">
        <f>[1]Sheet1!GH252/230</f>
        <v>0.32024579710144924</v>
      </c>
      <c r="GG163">
        <f>[1]Sheet1!GI252/230</f>
        <v>0.32002827898550723</v>
      </c>
      <c r="GH163">
        <f>[1]Sheet1!GJ252/230</f>
        <v>0.31727130434782608</v>
      </c>
      <c r="GI163">
        <f>[1]Sheet1!GK252/230</f>
        <v>0.31604632246376807</v>
      </c>
      <c r="GJ163">
        <f>[1]Sheet1!GL252/230</f>
        <v>0.3159648188405797</v>
      </c>
      <c r="GK163">
        <f>[1]Sheet1!GM252/230</f>
        <v>0.31330786231884061</v>
      </c>
      <c r="GL163">
        <f>[1]Sheet1!GN252/230</f>
        <v>0.31162847826086953</v>
      </c>
      <c r="GM163">
        <f>[1]Sheet1!GO252/230</f>
        <v>0.31257059782608698</v>
      </c>
      <c r="GN163">
        <f>[1]Sheet1!GP252/230</f>
        <v>0.31272976449275364</v>
      </c>
      <c r="GO163">
        <f>[1]Sheet1!GQ252/230</f>
        <v>0.31204998188405797</v>
      </c>
      <c r="GP163">
        <f>[1]Sheet1!GR252/230</f>
        <v>0.31215543478260871</v>
      </c>
      <c r="GQ163">
        <f>[1]Sheet1!GS252/230</f>
        <v>0.31326585144927538</v>
      </c>
      <c r="GR163">
        <f>[1]Sheet1!GT252/230</f>
        <v>0.31064269927536237</v>
      </c>
      <c r="GS163">
        <f>[1]Sheet1!GU252/230</f>
        <v>0.30588894927536231</v>
      </c>
      <c r="GT163">
        <f>[1]Sheet1!GV252/230</f>
        <v>0.3058984239130435</v>
      </c>
      <c r="GU163">
        <f>[1]Sheet1!GW252/230</f>
        <v>0.31101385869565218</v>
      </c>
      <c r="GV163">
        <f>[1]Sheet1!GX252/230</f>
        <v>0.31361851449275363</v>
      </c>
      <c r="GW163">
        <f>[1]Sheet1!GY252/230</f>
        <v>0.31132079710144928</v>
      </c>
      <c r="GX163">
        <f>[1]Sheet1!GZ252/230</f>
        <v>0.30720282608695654</v>
      </c>
      <c r="GY163">
        <f>[1]Sheet1!HA252/230</f>
        <v>0.30433000000000004</v>
      </c>
      <c r="GZ163">
        <f>[1]Sheet1!HB252/230</f>
        <v>0.30421387681159417</v>
      </c>
      <c r="HA163">
        <f>[1]Sheet1!HC252/230</f>
        <v>0.30611302536231882</v>
      </c>
      <c r="HB163">
        <f>[1]Sheet1!HD252/230</f>
        <v>0.30806130434782608</v>
      </c>
    </row>
    <row r="164" spans="1:210" x14ac:dyDescent="0.2">
      <c r="A164" s="1">
        <v>44859</v>
      </c>
      <c r="B164">
        <f>[1]Sheet1!D253/230</f>
        <v>2.1823048913043479</v>
      </c>
      <c r="C164">
        <f>[1]Sheet1!E253/230</f>
        <v>2.1541077898550727</v>
      </c>
      <c r="D164">
        <f>[1]Sheet1!F253/230</f>
        <v>2.123182608695652</v>
      </c>
      <c r="E164">
        <f>[1]Sheet1!G253/230</f>
        <v>2.1010329710144928</v>
      </c>
      <c r="F164">
        <f>[1]Sheet1!H253/230</f>
        <v>2.0840326086956522</v>
      </c>
      <c r="G164">
        <f>[1]Sheet1!I253/230</f>
        <v>2.0877367753623188</v>
      </c>
      <c r="H164">
        <f>[1]Sheet1!J253/230</f>
        <v>2.1258349637681162</v>
      </c>
      <c r="I164">
        <f>[1]Sheet1!K253/230</f>
        <v>2.1745737318840579</v>
      </c>
      <c r="J164">
        <f>[1]Sheet1!L253/230</f>
        <v>2.2232206521739131</v>
      </c>
      <c r="K164">
        <f>[1]Sheet1!M253/230</f>
        <v>2.2728277173913041</v>
      </c>
      <c r="L164">
        <f>[1]Sheet1!N253/230</f>
        <v>2.3874003623188407</v>
      </c>
      <c r="M164">
        <f>[1]Sheet1!O253/230</f>
        <v>2.5564865942028985</v>
      </c>
      <c r="N164">
        <f>[1]Sheet1!P253/230</f>
        <v>2.6614014492753624</v>
      </c>
      <c r="O164">
        <f>[1]Sheet1!Q253/230</f>
        <v>2.642590579710145</v>
      </c>
      <c r="P164">
        <f>[1]Sheet1!R253/230</f>
        <v>2.5744677536231886</v>
      </c>
      <c r="Q164">
        <f>[1]Sheet1!S253/230</f>
        <v>2.5590811594202898</v>
      </c>
      <c r="R164">
        <f>[1]Sheet1!T253/230</f>
        <v>2.6311407608695654</v>
      </c>
      <c r="S164">
        <f>[1]Sheet1!U253/230</f>
        <v>2.7174561594202897</v>
      </c>
      <c r="T164">
        <f>[1]Sheet1!V253/230</f>
        <v>2.7355494565217393</v>
      </c>
      <c r="U164">
        <f>[1]Sheet1!W253/230</f>
        <v>2.7084440217391306</v>
      </c>
      <c r="V164">
        <f>[1]Sheet1!X253/230</f>
        <v>2.6053023550724639</v>
      </c>
      <c r="W164">
        <f>[1]Sheet1!Y253/230</f>
        <v>2.4724637681159418</v>
      </c>
      <c r="X164">
        <f>[1]Sheet1!Z253/230</f>
        <v>2.3845045289855076</v>
      </c>
      <c r="Y164">
        <f>[1]Sheet1!AA253/230</f>
        <v>2.45834384057971</v>
      </c>
      <c r="Z164">
        <f>[1]Sheet1!AB253/230</f>
        <v>2.548399275362319</v>
      </c>
      <c r="AA164">
        <f>[1]Sheet1!AC253/230</f>
        <v>2.5827958333333334</v>
      </c>
      <c r="AB164">
        <f>[1]Sheet1!AD253/230</f>
        <v>2.5695394927536235</v>
      </c>
      <c r="AC164">
        <f>[1]Sheet1!AE253/230</f>
        <v>2.5372644927536232</v>
      </c>
      <c r="AD164">
        <f>[1]Sheet1!AF253/230</f>
        <v>2.5681347826086958</v>
      </c>
      <c r="AE164">
        <f>[1]Sheet1!AG253/230</f>
        <v>2.5874570652173916</v>
      </c>
      <c r="AF164">
        <f>[1]Sheet1!AH253/230</f>
        <v>2.5409512681159416</v>
      </c>
      <c r="AG164">
        <f>[1]Sheet1!AI253/230</f>
        <v>2.4792806159420291</v>
      </c>
      <c r="AH164">
        <f>[1]Sheet1!AJ253/230</f>
        <v>2.4660134057971015</v>
      </c>
      <c r="AI164">
        <f>[1]Sheet1!AK253/230</f>
        <v>2.4728409420289856</v>
      </c>
      <c r="AJ164">
        <f>[1]Sheet1!AL253/230</f>
        <v>2.4788338768115943</v>
      </c>
      <c r="AK164">
        <f>[1]Sheet1!AM253/230</f>
        <v>2.5046144927536234</v>
      </c>
      <c r="AL164">
        <f>[1]Sheet1!AN253/230</f>
        <v>2.5218748188405797</v>
      </c>
      <c r="AM164">
        <f>[1]Sheet1!AO253/230</f>
        <v>2.5232056159420293</v>
      </c>
      <c r="AN164">
        <f>[1]Sheet1!AP253/230</f>
        <v>2.5780869565217395</v>
      </c>
      <c r="AO164">
        <f>[1]Sheet1!AQ253/230</f>
        <v>2.6573702898550722</v>
      </c>
      <c r="AP164">
        <f>[1]Sheet1!AR253/230</f>
        <v>2.6550690217391306</v>
      </c>
      <c r="AQ164">
        <f>[1]Sheet1!AS253/230</f>
        <v>2.6481253623188405</v>
      </c>
      <c r="AR164">
        <f>[1]Sheet1!AT253/230</f>
        <v>2.5946733695652173</v>
      </c>
      <c r="AS164">
        <f>[1]Sheet1!AU253/230</f>
        <v>2.5706264492753625</v>
      </c>
      <c r="AT164">
        <f>[1]Sheet1!AV253/230</f>
        <v>2.5685713768115943</v>
      </c>
      <c r="AU164">
        <f>[1]Sheet1!AW253/230</f>
        <v>2.5828677536231881</v>
      </c>
      <c r="AV164">
        <f>[1]Sheet1!AX253/230</f>
        <v>2.5024574275362319</v>
      </c>
      <c r="AW164">
        <f>[1]Sheet1!AY253/230</f>
        <v>2.4025094202898551</v>
      </c>
      <c r="AX164">
        <f>[1]Sheet1!AZ253/230</f>
        <v>2.3761471014492752</v>
      </c>
      <c r="AY164">
        <f>[1]Sheet1!BA253/230</f>
        <v>2.3660260869565217</v>
      </c>
      <c r="AZ164">
        <f>[1]Sheet1!BB253/230</f>
        <v>2.3412132246376816</v>
      </c>
      <c r="BA164">
        <f>[1]Sheet1!BC253/230</f>
        <v>2.3271260869565218</v>
      </c>
      <c r="BB164">
        <f>[1]Sheet1!BD253/230</f>
        <v>2.2804525362318842</v>
      </c>
      <c r="BC164">
        <f>[1]Sheet1!BE253/230</f>
        <v>2.2414074275362323</v>
      </c>
      <c r="BD164">
        <f>[1]Sheet1!BF253/230</f>
        <v>2.2585994565217393</v>
      </c>
      <c r="BE164">
        <f>[1]Sheet1!BG253/230</f>
        <v>2.3237795289855074</v>
      </c>
      <c r="BF164">
        <f>[1]Sheet1!BH253/230</f>
        <v>2.3154262681159419</v>
      </c>
      <c r="BG164">
        <f>[1]Sheet1!BI253/230</f>
        <v>2.3392512681159419</v>
      </c>
      <c r="BH164">
        <f>[1]Sheet1!BJ253/230</f>
        <v>2.3593027173913046</v>
      </c>
      <c r="BI164">
        <f>[1]Sheet1!BK253/230</f>
        <v>2.3196644927536232</v>
      </c>
      <c r="BJ164">
        <f>[1]Sheet1!BL253/230</f>
        <v>2.330228260869565</v>
      </c>
      <c r="BK164">
        <f>[1]Sheet1!BM253/230</f>
        <v>2.3227197463768117</v>
      </c>
      <c r="BL164">
        <f>[1]Sheet1!BN253/230</f>
        <v>2.2438590579710143</v>
      </c>
      <c r="BM164">
        <f>[1]Sheet1!BO253/230</f>
        <v>2.1543699275362318</v>
      </c>
      <c r="BN164">
        <f>[1]Sheet1!BP253/230</f>
        <v>2.0615749999999999</v>
      </c>
      <c r="BO164">
        <f>[1]Sheet1!BQ253/230</f>
        <v>1.9424123188405797</v>
      </c>
      <c r="BP164">
        <f>[1]Sheet1!BR253/230</f>
        <v>1.8012893115942028</v>
      </c>
      <c r="BQ164">
        <f>[1]Sheet1!BS253/230</f>
        <v>1.6517929347826086</v>
      </c>
      <c r="BR164">
        <f>[1]Sheet1!BT253/230</f>
        <v>1.51638134057971</v>
      </c>
      <c r="BS164">
        <f>[1]Sheet1!BU253/230</f>
        <v>1.3971034420289856</v>
      </c>
      <c r="BT164">
        <f>[1]Sheet1!BV253/230</f>
        <v>1.2881867753623188</v>
      </c>
      <c r="BU164">
        <f>[1]Sheet1!BW253/230</f>
        <v>1.1941894927536232</v>
      </c>
      <c r="BV164">
        <f>[1]Sheet1!BX253/230</f>
        <v>1.1158195652173915</v>
      </c>
      <c r="BW164">
        <f>[1]Sheet1!BY253/230</f>
        <v>1.0407159420289855</v>
      </c>
      <c r="BX164">
        <f>[1]Sheet1!BZ253/230</f>
        <v>0.97378423913043477</v>
      </c>
      <c r="BY164">
        <f>[1]Sheet1!CA253/230</f>
        <v>0.91855815217391301</v>
      </c>
      <c r="BZ164">
        <f>[1]Sheet1!CB253/230</f>
        <v>0.86605923913043481</v>
      </c>
      <c r="CA164">
        <f>[1]Sheet1!CC253/230</f>
        <v>0.81752445652173911</v>
      </c>
      <c r="CB164">
        <f>[1]Sheet1!CD253/230</f>
        <v>0.78322663043478258</v>
      </c>
      <c r="CC164">
        <f>[1]Sheet1!CE253/230</f>
        <v>0.76017028985507251</v>
      </c>
      <c r="CD164">
        <f>[1]Sheet1!CF253/230</f>
        <v>0.73925217391304343</v>
      </c>
      <c r="CE164">
        <f>[1]Sheet1!CG253/230</f>
        <v>0.71754347826086951</v>
      </c>
      <c r="CF164">
        <f>[1]Sheet1!CH253/230</f>
        <v>0.69473260869565212</v>
      </c>
      <c r="CG164">
        <f>[1]Sheet1!CI253/230</f>
        <v>0.67371014492753611</v>
      </c>
      <c r="CH164">
        <f>[1]Sheet1!CJ253/230</f>
        <v>0.65193568840579719</v>
      </c>
      <c r="CI164">
        <f>[1]Sheet1!CK253/230</f>
        <v>0.62991956521739123</v>
      </c>
      <c r="CJ164">
        <f>[1]Sheet1!CL253/230</f>
        <v>0.61192047101449287</v>
      </c>
      <c r="CK164">
        <f>[1]Sheet1!CM253/230</f>
        <v>0.59352445652173913</v>
      </c>
      <c r="CL164">
        <f>[1]Sheet1!CN253/230</f>
        <v>0.57593025362318839</v>
      </c>
      <c r="CM164">
        <f>[1]Sheet1!CO253/230</f>
        <v>0.56681829710144926</v>
      </c>
      <c r="CN164">
        <f>[1]Sheet1!CP253/230</f>
        <v>0.56459492753623186</v>
      </c>
      <c r="CO164">
        <f>[1]Sheet1!CQ253/230</f>
        <v>0.56176159420289851</v>
      </c>
      <c r="CP164">
        <f>[1]Sheet1!CR253/230</f>
        <v>0.55340670289855076</v>
      </c>
      <c r="CQ164">
        <f>[1]Sheet1!CS253/230</f>
        <v>0.5407539855072464</v>
      </c>
      <c r="CR164">
        <f>[1]Sheet1!CT253/230</f>
        <v>0.53055326086956522</v>
      </c>
      <c r="CS164">
        <f>[1]Sheet1!CU253/230</f>
        <v>0.52289655797101453</v>
      </c>
      <c r="CT164">
        <f>[1]Sheet1!CV253/230</f>
        <v>0.51485398550724637</v>
      </c>
      <c r="CU164">
        <f>[1]Sheet1!CW253/230</f>
        <v>0.51012264492753623</v>
      </c>
      <c r="CV164">
        <f>[1]Sheet1!CX253/230</f>
        <v>0.50570235507246375</v>
      </c>
      <c r="CW164">
        <f>[1]Sheet1!CY253/230</f>
        <v>0.50001739130434786</v>
      </c>
      <c r="CX164">
        <f>[1]Sheet1!CZ253/230</f>
        <v>0.49826721014492753</v>
      </c>
      <c r="CY164">
        <f>[1]Sheet1!DA253/230</f>
        <v>0.4982164855072464</v>
      </c>
      <c r="CZ164">
        <f>[1]Sheet1!DB253/230</f>
        <v>0.49750036231884059</v>
      </c>
      <c r="DA164">
        <f>[1]Sheet1!DC253/230</f>
        <v>0.49055489130434782</v>
      </c>
      <c r="DB164">
        <f>[1]Sheet1!DD253/230</f>
        <v>0.48077246376811594</v>
      </c>
      <c r="DC164">
        <f>[1]Sheet1!DE253/230</f>
        <v>0.48123677536231885</v>
      </c>
      <c r="DD164">
        <f>[1]Sheet1!DF253/230</f>
        <v>0.48368858695652173</v>
      </c>
      <c r="DE164">
        <f>[1]Sheet1!DG253/230</f>
        <v>0.48033478260869567</v>
      </c>
      <c r="DF164">
        <f>[1]Sheet1!DH253/230</f>
        <v>0.4780233695652174</v>
      </c>
      <c r="DG164">
        <f>[1]Sheet1!DI253/230</f>
        <v>0.47686594202898552</v>
      </c>
      <c r="DH164">
        <f>[1]Sheet1!DJ253/230</f>
        <v>0.47552010869565214</v>
      </c>
      <c r="DI164">
        <f>[1]Sheet1!DK253/230</f>
        <v>0.47790978260869565</v>
      </c>
      <c r="DJ164">
        <f>[1]Sheet1!DL253/230</f>
        <v>0.47433750000000002</v>
      </c>
      <c r="DK164">
        <f>[1]Sheet1!DM253/230</f>
        <v>0.45871596014492755</v>
      </c>
      <c r="DL164">
        <f>[1]Sheet1!DN253/230</f>
        <v>0.4490290217391304</v>
      </c>
      <c r="DM164">
        <f>[1]Sheet1!DO253/230</f>
        <v>0.45327382246376807</v>
      </c>
      <c r="DN164">
        <f>[1]Sheet1!DP253/230</f>
        <v>0.45599882246376811</v>
      </c>
      <c r="DO164">
        <f>[1]Sheet1!DQ253/230</f>
        <v>0.45604121376811591</v>
      </c>
      <c r="DP164">
        <f>[1]Sheet1!DR253/230</f>
        <v>0.45776978260869561</v>
      </c>
      <c r="DQ164">
        <f>[1]Sheet1!DS253/230</f>
        <v>0.45187782608695654</v>
      </c>
      <c r="DR164">
        <f>[1]Sheet1!DT253/230</f>
        <v>0.44374429347826089</v>
      </c>
      <c r="DS164">
        <f>[1]Sheet1!DU253/230</f>
        <v>0.43916751811594201</v>
      </c>
      <c r="DT164">
        <f>[1]Sheet1!DV253/230</f>
        <v>0.43374844202898549</v>
      </c>
      <c r="DU164">
        <f>[1]Sheet1!DW253/230</f>
        <v>0.42760300724637679</v>
      </c>
      <c r="DV164">
        <f>[1]Sheet1!DX253/230</f>
        <v>0.42146597826086957</v>
      </c>
      <c r="DW164">
        <f>[1]Sheet1!DY253/230</f>
        <v>0.41821673913043483</v>
      </c>
      <c r="DX164">
        <f>[1]Sheet1!DZ253/230</f>
        <v>0.41596710144927534</v>
      </c>
      <c r="DY164">
        <f>[1]Sheet1!EA253/230</f>
        <v>0.40965373188405801</v>
      </c>
      <c r="DZ164">
        <f>[1]Sheet1!EB253/230</f>
        <v>0.40758072463768114</v>
      </c>
      <c r="EA164">
        <f>[1]Sheet1!EC253/230</f>
        <v>0.41008730072463773</v>
      </c>
      <c r="EB164">
        <f>[1]Sheet1!ED253/230</f>
        <v>0.40175771739130434</v>
      </c>
      <c r="EC164">
        <f>[1]Sheet1!EE253/230</f>
        <v>0.38772192028985508</v>
      </c>
      <c r="ED164">
        <f>[1]Sheet1!EF253/230</f>
        <v>0.3850402173913044</v>
      </c>
      <c r="EE164">
        <f>[1]Sheet1!EG253/230</f>
        <v>0.3889597644927536</v>
      </c>
      <c r="EF164">
        <f>[1]Sheet1!EH253/230</f>
        <v>0.39007913043478259</v>
      </c>
      <c r="EG164">
        <f>[1]Sheet1!EI253/230</f>
        <v>0.38805648550724642</v>
      </c>
      <c r="EH164">
        <f>[1]Sheet1!EJ253/230</f>
        <v>0.3796703623188406</v>
      </c>
      <c r="EI164">
        <f>[1]Sheet1!EK253/230</f>
        <v>0.37163318840579712</v>
      </c>
      <c r="EJ164">
        <f>[1]Sheet1!EL253/230</f>
        <v>0.37236945652173914</v>
      </c>
      <c r="EK164">
        <f>[1]Sheet1!EM253/230</f>
        <v>0.37548139492753624</v>
      </c>
      <c r="EL164">
        <f>[1]Sheet1!EN253/230</f>
        <v>0.37499500000000002</v>
      </c>
      <c r="EM164">
        <f>[1]Sheet1!EO253/230</f>
        <v>0.3703084782608696</v>
      </c>
      <c r="EN164">
        <f>[1]Sheet1!EP253/230</f>
        <v>0.36555405797101448</v>
      </c>
      <c r="EO164">
        <f>[1]Sheet1!EQ253/230</f>
        <v>0.36296509057971016</v>
      </c>
      <c r="EP164">
        <f>[1]Sheet1!ER253/230</f>
        <v>0.36069824275362317</v>
      </c>
      <c r="EQ164">
        <f>[1]Sheet1!ES253/230</f>
        <v>0.35742929347826086</v>
      </c>
      <c r="ER164">
        <f>[1]Sheet1!ET253/230</f>
        <v>0.35384862318840576</v>
      </c>
      <c r="ES164">
        <f>[1]Sheet1!EU253/230</f>
        <v>0.35184987318840583</v>
      </c>
      <c r="ET164">
        <f>[1]Sheet1!EV253/230</f>
        <v>0.35000976449275362</v>
      </c>
      <c r="EU164">
        <f>[1]Sheet1!EW253/230</f>
        <v>0.34745192028985505</v>
      </c>
      <c r="EV164">
        <f>[1]Sheet1!EX253/230</f>
        <v>0.34605318840579713</v>
      </c>
      <c r="EW164">
        <f>[1]Sheet1!EY253/230</f>
        <v>0.34637708333333334</v>
      </c>
      <c r="EX164">
        <f>[1]Sheet1!EZ253/230</f>
        <v>0.34707376811594204</v>
      </c>
      <c r="EY164">
        <f>[1]Sheet1!FA253/230</f>
        <v>0.3462238586956522</v>
      </c>
      <c r="EZ164">
        <f>[1]Sheet1!FB253/230</f>
        <v>0.34419257246376811</v>
      </c>
      <c r="FA164">
        <f>[1]Sheet1!FC253/230</f>
        <v>0.3410423731884058</v>
      </c>
      <c r="FB164">
        <f>[1]Sheet1!FD253/230</f>
        <v>0.33828673913043478</v>
      </c>
      <c r="FC164">
        <f>[1]Sheet1!FE253/230</f>
        <v>0.33645492753623191</v>
      </c>
      <c r="FD164">
        <f>[1]Sheet1!FF253/230</f>
        <v>0.33333802536231882</v>
      </c>
      <c r="FE164">
        <f>[1]Sheet1!FG253/230</f>
        <v>0.33305452898550725</v>
      </c>
      <c r="FF164">
        <f>[1]Sheet1!FH253/230</f>
        <v>0.33485918478260868</v>
      </c>
      <c r="FG164">
        <f>[1]Sheet1!FI253/230</f>
        <v>0.33303221014492757</v>
      </c>
      <c r="FH164">
        <f>[1]Sheet1!FJ253/230</f>
        <v>0.33005380434782605</v>
      </c>
      <c r="FI164">
        <f>[1]Sheet1!FK253/230</f>
        <v>0.32985871376811593</v>
      </c>
      <c r="FJ164">
        <f>[1]Sheet1!FL253/230</f>
        <v>0.33143025362318845</v>
      </c>
      <c r="FK164">
        <f>[1]Sheet1!FM253/230</f>
        <v>0.3333661956521739</v>
      </c>
      <c r="FL164">
        <f>[1]Sheet1!FN253/230</f>
        <v>0.3334678079710145</v>
      </c>
      <c r="FM164">
        <f>[1]Sheet1!FO253/230</f>
        <v>0.33103659420289855</v>
      </c>
      <c r="FN164">
        <f>[1]Sheet1!FP253/230</f>
        <v>0.32899141304347829</v>
      </c>
      <c r="FO164">
        <f>[1]Sheet1!FQ253/230</f>
        <v>0.32757641304347823</v>
      </c>
      <c r="FP164">
        <f>[1]Sheet1!FR253/230</f>
        <v>0.32398708333333337</v>
      </c>
      <c r="FQ164">
        <f>[1]Sheet1!FS253/230</f>
        <v>0.3221834963768116</v>
      </c>
      <c r="FR164">
        <f>[1]Sheet1!FT253/230</f>
        <v>0.3234083333333333</v>
      </c>
      <c r="FS164">
        <f>[1]Sheet1!FU253/230</f>
        <v>0.32316101449275364</v>
      </c>
      <c r="FT164">
        <f>[1]Sheet1!FV253/230</f>
        <v>0.32292942028985505</v>
      </c>
      <c r="FU164">
        <f>[1]Sheet1!FW253/230</f>
        <v>0.3224009420289855</v>
      </c>
      <c r="FV164">
        <f>[1]Sheet1!FX253/230</f>
        <v>0.32137083333333333</v>
      </c>
      <c r="FW164">
        <f>[1]Sheet1!FY253/230</f>
        <v>0.32122322463768116</v>
      </c>
      <c r="FX164">
        <f>[1]Sheet1!FZ253/230</f>
        <v>0.32060385869565217</v>
      </c>
      <c r="FY164">
        <f>[1]Sheet1!GA253/230</f>
        <v>0.31979067028985508</v>
      </c>
      <c r="FZ164">
        <f>[1]Sheet1!GB253/230</f>
        <v>0.31969117753623189</v>
      </c>
      <c r="GA164">
        <f>[1]Sheet1!GC253/230</f>
        <v>0.3205498913043478</v>
      </c>
      <c r="GB164">
        <f>[1]Sheet1!GD253/230</f>
        <v>0.31989123188405799</v>
      </c>
      <c r="GC164">
        <f>[1]Sheet1!GE253/230</f>
        <v>0.31780018115942033</v>
      </c>
      <c r="GD164">
        <f>[1]Sheet1!GF253/230</f>
        <v>0.31718344202898552</v>
      </c>
      <c r="GE164">
        <f>[1]Sheet1!GG253/230</f>
        <v>0.31813673913043478</v>
      </c>
      <c r="GF164">
        <f>[1]Sheet1!GH253/230</f>
        <v>0.31964043478260873</v>
      </c>
      <c r="GG164">
        <f>[1]Sheet1!GI253/230</f>
        <v>0.31960643115942028</v>
      </c>
      <c r="GH164">
        <f>[1]Sheet1!GJ253/230</f>
        <v>0.31684117753623187</v>
      </c>
      <c r="GI164">
        <f>[1]Sheet1!GK253/230</f>
        <v>0.31557465579710148</v>
      </c>
      <c r="GJ164">
        <f>[1]Sheet1!GL253/230</f>
        <v>0.31562371376811593</v>
      </c>
      <c r="GK164">
        <f>[1]Sheet1!GM253/230</f>
        <v>0.31281237318840577</v>
      </c>
      <c r="GL164">
        <f>[1]Sheet1!GN253/230</f>
        <v>0.31106317028985508</v>
      </c>
      <c r="GM164">
        <f>[1]Sheet1!GO253/230</f>
        <v>0.3121147644927536</v>
      </c>
      <c r="GN164">
        <f>[1]Sheet1!GP253/230</f>
        <v>0.31222570652173914</v>
      </c>
      <c r="GO164">
        <f>[1]Sheet1!GQ253/230</f>
        <v>0.31157007246376817</v>
      </c>
      <c r="GP164">
        <f>[1]Sheet1!GR253/230</f>
        <v>0.3116846739130435</v>
      </c>
      <c r="GQ164">
        <f>[1]Sheet1!GS253/230</f>
        <v>0.31264992753623183</v>
      </c>
      <c r="GR164">
        <f>[1]Sheet1!GT253/230</f>
        <v>0.31001224637681163</v>
      </c>
      <c r="GS164">
        <f>[1]Sheet1!GU253/230</f>
        <v>0.30554023550724635</v>
      </c>
      <c r="GT164">
        <f>[1]Sheet1!GV253/230</f>
        <v>0.30553592391304346</v>
      </c>
      <c r="GU164">
        <f>[1]Sheet1!GW253/230</f>
        <v>0.31043376811594203</v>
      </c>
      <c r="GV164">
        <f>[1]Sheet1!GX253/230</f>
        <v>0.31325663043478263</v>
      </c>
      <c r="GW164">
        <f>[1]Sheet1!GY253/230</f>
        <v>0.31075289855072463</v>
      </c>
      <c r="GX164">
        <f>[1]Sheet1!GZ253/230</f>
        <v>0.30658132246376812</v>
      </c>
      <c r="GY164">
        <f>[1]Sheet1!HA253/230</f>
        <v>0.30400483695652175</v>
      </c>
      <c r="GZ164">
        <f>[1]Sheet1!HB253/230</f>
        <v>0.3038972826086957</v>
      </c>
      <c r="HA164">
        <f>[1]Sheet1!HC253/230</f>
        <v>0.30566710144927534</v>
      </c>
      <c r="HB164">
        <f>[1]Sheet1!HD253/230</f>
        <v>0.3076980797101449</v>
      </c>
    </row>
    <row r="165" spans="1:210" x14ac:dyDescent="0.2">
      <c r="A165" s="1">
        <v>44860</v>
      </c>
      <c r="B165">
        <f>[1]Sheet1!D254/230</f>
        <v>2.1855380434782608</v>
      </c>
      <c r="C165">
        <f>[1]Sheet1!E254/230</f>
        <v>2.1631309782608694</v>
      </c>
      <c r="D165">
        <f>[1]Sheet1!F254/230</f>
        <v>2.137425543478261</v>
      </c>
      <c r="E165">
        <f>[1]Sheet1!G254/230</f>
        <v>2.1064815217391306</v>
      </c>
      <c r="F165">
        <f>[1]Sheet1!H254/230</f>
        <v>2.090153804347826</v>
      </c>
      <c r="G165">
        <f>[1]Sheet1!I254/230</f>
        <v>2.0988268115942028</v>
      </c>
      <c r="H165">
        <f>[1]Sheet1!J254/230</f>
        <v>2.1474519927536231</v>
      </c>
      <c r="I165">
        <f>[1]Sheet1!K254/230</f>
        <v>2.200730072463768</v>
      </c>
      <c r="J165">
        <f>[1]Sheet1!L254/230</f>
        <v>2.2266065217391304</v>
      </c>
      <c r="K165">
        <f>[1]Sheet1!M254/230</f>
        <v>2.2716717391304351</v>
      </c>
      <c r="L165">
        <f>[1]Sheet1!N254/230</f>
        <v>2.4061759057971015</v>
      </c>
      <c r="M165">
        <f>[1]Sheet1!O254/230</f>
        <v>2.57308115942029</v>
      </c>
      <c r="N165">
        <f>[1]Sheet1!P254/230</f>
        <v>2.6827702898550725</v>
      </c>
      <c r="O165">
        <f>[1]Sheet1!Q254/230</f>
        <v>2.6553862318840578</v>
      </c>
      <c r="P165">
        <f>[1]Sheet1!R254/230</f>
        <v>2.5629891304347825</v>
      </c>
      <c r="Q165">
        <f>[1]Sheet1!S254/230</f>
        <v>2.5581460144927539</v>
      </c>
      <c r="R165">
        <f>[1]Sheet1!T254/230</f>
        <v>2.643246195652174</v>
      </c>
      <c r="S165">
        <f>[1]Sheet1!U254/230</f>
        <v>2.7727349637681162</v>
      </c>
      <c r="T165">
        <f>[1]Sheet1!V254/230</f>
        <v>2.7855851449275359</v>
      </c>
      <c r="U165">
        <f>[1]Sheet1!W254/230</f>
        <v>2.715073913043478</v>
      </c>
      <c r="V165">
        <f>[1]Sheet1!X254/230</f>
        <v>2.6214166666666667</v>
      </c>
      <c r="W165">
        <f>[1]Sheet1!Y254/230</f>
        <v>2.5058326086956519</v>
      </c>
      <c r="X165">
        <f>[1]Sheet1!Z254/230</f>
        <v>2.4271237318840582</v>
      </c>
      <c r="Y165">
        <f>[1]Sheet1!AA254/230</f>
        <v>2.4846105072463769</v>
      </c>
      <c r="Z165">
        <f>[1]Sheet1!AB254/230</f>
        <v>2.585922463768116</v>
      </c>
      <c r="AA165">
        <f>[1]Sheet1!AC254/230</f>
        <v>2.6094628623188405</v>
      </c>
      <c r="AB165">
        <f>[1]Sheet1!AD254/230</f>
        <v>2.5866963768115943</v>
      </c>
      <c r="AC165">
        <f>[1]Sheet1!AE254/230</f>
        <v>2.613426811594203</v>
      </c>
      <c r="AD165">
        <f>[1]Sheet1!AF254/230</f>
        <v>2.6026442028985506</v>
      </c>
      <c r="AE165">
        <f>[1]Sheet1!AG254/230</f>
        <v>2.5882661231884057</v>
      </c>
      <c r="AF165">
        <f>[1]Sheet1!AH254/230</f>
        <v>2.564297101449275</v>
      </c>
      <c r="AG165">
        <f>[1]Sheet1!AI254/230</f>
        <v>2.5019951086956524</v>
      </c>
      <c r="AH165">
        <f>[1]Sheet1!AJ254/230</f>
        <v>2.4841375000000001</v>
      </c>
      <c r="AI165">
        <f>[1]Sheet1!AK254/230</f>
        <v>2.4820240942028984</v>
      </c>
      <c r="AJ165">
        <f>[1]Sheet1!AL254/230</f>
        <v>2.5029211956521737</v>
      </c>
      <c r="AK165">
        <f>[1]Sheet1!AM254/230</f>
        <v>2.5010248188405799</v>
      </c>
      <c r="AL165">
        <f>[1]Sheet1!AN254/230</f>
        <v>2.4924639492753622</v>
      </c>
      <c r="AM165">
        <f>[1]Sheet1!AO254/230</f>
        <v>2.537346014492754</v>
      </c>
      <c r="AN165">
        <f>[1]Sheet1!AP254/230</f>
        <v>2.6347010869565217</v>
      </c>
      <c r="AO165">
        <f>[1]Sheet1!AQ254/230</f>
        <v>2.6644300724637682</v>
      </c>
      <c r="AP165">
        <f>[1]Sheet1!AR254/230</f>
        <v>2.6564206521739133</v>
      </c>
      <c r="AQ165">
        <f>[1]Sheet1!AS254/230</f>
        <v>2.6370237318840579</v>
      </c>
      <c r="AR165">
        <f>[1]Sheet1!AT254/230</f>
        <v>2.6216059782608698</v>
      </c>
      <c r="AS165">
        <f>[1]Sheet1!AU254/230</f>
        <v>2.599183876811594</v>
      </c>
      <c r="AT165">
        <f>[1]Sheet1!AV254/230</f>
        <v>2.5949490942028985</v>
      </c>
      <c r="AU165">
        <f>[1]Sheet1!AW254/230</f>
        <v>2.535078260869565</v>
      </c>
      <c r="AV165">
        <f>[1]Sheet1!AX254/230</f>
        <v>2.4460780797101447</v>
      </c>
      <c r="AW165">
        <f>[1]Sheet1!AY254/230</f>
        <v>2.4467170289855074</v>
      </c>
      <c r="AX165">
        <f>[1]Sheet1!AZ254/230</f>
        <v>2.4444525362318839</v>
      </c>
      <c r="AY165">
        <f>[1]Sheet1!BA254/230</f>
        <v>2.3885592391304344</v>
      </c>
      <c r="AZ165">
        <f>[1]Sheet1!BB254/230</f>
        <v>2.3472451086956521</v>
      </c>
      <c r="BA165">
        <f>[1]Sheet1!BC254/230</f>
        <v>2.3313581521739128</v>
      </c>
      <c r="BB165">
        <f>[1]Sheet1!BD254/230</f>
        <v>2.320979891304348</v>
      </c>
      <c r="BC165">
        <f>[1]Sheet1!BE254/230</f>
        <v>2.3371059782608694</v>
      </c>
      <c r="BD165">
        <f>[1]Sheet1!BF254/230</f>
        <v>2.3783231884057972</v>
      </c>
      <c r="BE165">
        <f>[1]Sheet1!BG254/230</f>
        <v>2.4003583333333331</v>
      </c>
      <c r="BF165">
        <f>[1]Sheet1!BH254/230</f>
        <v>2.3517581521739128</v>
      </c>
      <c r="BG165">
        <f>[1]Sheet1!BI254/230</f>
        <v>2.3397586956521739</v>
      </c>
      <c r="BH165">
        <f>[1]Sheet1!BJ254/230</f>
        <v>2.3945409420289856</v>
      </c>
      <c r="BI165">
        <f>[1]Sheet1!BK254/230</f>
        <v>2.3794514492753622</v>
      </c>
      <c r="BJ165">
        <f>[1]Sheet1!BL254/230</f>
        <v>2.3344838768115941</v>
      </c>
      <c r="BK165">
        <f>[1]Sheet1!BM254/230</f>
        <v>2.3148855072463768</v>
      </c>
      <c r="BL165">
        <f>[1]Sheet1!BN254/230</f>
        <v>2.2565875000000002</v>
      </c>
      <c r="BM165">
        <f>[1]Sheet1!BO254/230</f>
        <v>2.1612887681159418</v>
      </c>
      <c r="BN165">
        <f>[1]Sheet1!BP254/230</f>
        <v>2.0628478260869563</v>
      </c>
      <c r="BO165">
        <f>[1]Sheet1!BQ254/230</f>
        <v>1.9360639492753624</v>
      </c>
      <c r="BP165">
        <f>[1]Sheet1!BR254/230</f>
        <v>1.7906219202898552</v>
      </c>
      <c r="BQ165">
        <f>[1]Sheet1!BS254/230</f>
        <v>1.644730615942029</v>
      </c>
      <c r="BR165">
        <f>[1]Sheet1!BT254/230</f>
        <v>1.5125938405797101</v>
      </c>
      <c r="BS165">
        <f>[1]Sheet1!BU254/230</f>
        <v>1.3910028985507248</v>
      </c>
      <c r="BT165">
        <f>[1]Sheet1!BV254/230</f>
        <v>1.2802315217391305</v>
      </c>
      <c r="BU165">
        <f>[1]Sheet1!BW254/230</f>
        <v>1.1869778985507244</v>
      </c>
      <c r="BV165">
        <f>[1]Sheet1!BX254/230</f>
        <v>1.109280615942029</v>
      </c>
      <c r="BW165">
        <f>[1]Sheet1!BY254/230</f>
        <v>1.0342061594202898</v>
      </c>
      <c r="BX165">
        <f>[1]Sheet1!BZ254/230</f>
        <v>0.96707554347826097</v>
      </c>
      <c r="BY165">
        <f>[1]Sheet1!CA254/230</f>
        <v>0.91157518115942038</v>
      </c>
      <c r="BZ165">
        <f>[1]Sheet1!CB254/230</f>
        <v>0.85874003623188411</v>
      </c>
      <c r="CA165">
        <f>[1]Sheet1!CC254/230</f>
        <v>0.81064728260869556</v>
      </c>
      <c r="CB165">
        <f>[1]Sheet1!CD254/230</f>
        <v>0.7768635869565218</v>
      </c>
      <c r="CC165">
        <f>[1]Sheet1!CE254/230</f>
        <v>0.75391050724637676</v>
      </c>
      <c r="CD165">
        <f>[1]Sheet1!CF254/230</f>
        <v>0.73282427536231876</v>
      </c>
      <c r="CE165">
        <f>[1]Sheet1!CG254/230</f>
        <v>0.71119836956521743</v>
      </c>
      <c r="CF165">
        <f>[1]Sheet1!CH254/230</f>
        <v>0.68858641304347823</v>
      </c>
      <c r="CG165">
        <f>[1]Sheet1!CI254/230</f>
        <v>0.66793876811594199</v>
      </c>
      <c r="CH165">
        <f>[1]Sheet1!CJ254/230</f>
        <v>0.64654329710144931</v>
      </c>
      <c r="CI165">
        <f>[1]Sheet1!CK254/230</f>
        <v>0.62457590579710143</v>
      </c>
      <c r="CJ165">
        <f>[1]Sheet1!CL254/230</f>
        <v>0.60658442028985515</v>
      </c>
      <c r="CK165">
        <f>[1]Sheet1!CM254/230</f>
        <v>0.58845398550724637</v>
      </c>
      <c r="CL165">
        <f>[1]Sheet1!CN254/230</f>
        <v>0.57119528985507251</v>
      </c>
      <c r="CM165">
        <f>[1]Sheet1!CO254/230</f>
        <v>0.56225434782608696</v>
      </c>
      <c r="CN165">
        <f>[1]Sheet1!CP254/230</f>
        <v>0.56012916666666668</v>
      </c>
      <c r="CO165">
        <f>[1]Sheet1!CQ254/230</f>
        <v>0.55754166666666671</v>
      </c>
      <c r="CP165">
        <f>[1]Sheet1!CR254/230</f>
        <v>0.54941956521739133</v>
      </c>
      <c r="CQ165">
        <f>[1]Sheet1!CS254/230</f>
        <v>0.53696648550724635</v>
      </c>
      <c r="CR165">
        <f>[1]Sheet1!CT254/230</f>
        <v>0.52702318840579709</v>
      </c>
      <c r="CS165">
        <f>[1]Sheet1!CU254/230</f>
        <v>0.51951376811594208</v>
      </c>
      <c r="CT165">
        <f>[1]Sheet1!CV254/230</f>
        <v>0.5115501811594203</v>
      </c>
      <c r="CU165">
        <f>[1]Sheet1!CW254/230</f>
        <v>0.50695108695652169</v>
      </c>
      <c r="CV165">
        <f>[1]Sheet1!CX254/230</f>
        <v>0.50268894927536234</v>
      </c>
      <c r="CW165">
        <f>[1]Sheet1!CY254/230</f>
        <v>0.49706974637681162</v>
      </c>
      <c r="CX165">
        <f>[1]Sheet1!CZ254/230</f>
        <v>0.49538641304347825</v>
      </c>
      <c r="CY165">
        <f>[1]Sheet1!DA254/230</f>
        <v>0.49544565217391306</v>
      </c>
      <c r="CZ165">
        <f>[1]Sheet1!DB254/230</f>
        <v>0.49477681159420289</v>
      </c>
      <c r="DA165">
        <f>[1]Sheet1!DC254/230</f>
        <v>0.48787626811594204</v>
      </c>
      <c r="DB165">
        <f>[1]Sheet1!DD254/230</f>
        <v>0.47815815217391305</v>
      </c>
      <c r="DC165">
        <f>[1]Sheet1!DE254/230</f>
        <v>0.47863097826086959</v>
      </c>
      <c r="DD165">
        <f>[1]Sheet1!DF254/230</f>
        <v>0.48113423913043479</v>
      </c>
      <c r="DE165">
        <f>[1]Sheet1!DG254/230</f>
        <v>0.47778478260869567</v>
      </c>
      <c r="DF165">
        <f>[1]Sheet1!DH254/230</f>
        <v>0.47556014492753623</v>
      </c>
      <c r="DG165">
        <f>[1]Sheet1!DI254/230</f>
        <v>0.47452463768115938</v>
      </c>
      <c r="DH165">
        <f>[1]Sheet1!DJ254/230</f>
        <v>0.47317101449275362</v>
      </c>
      <c r="DI165">
        <f>[1]Sheet1!DK254/230</f>
        <v>0.47561648550724633</v>
      </c>
      <c r="DJ165">
        <f>[1]Sheet1!DL254/230</f>
        <v>0.47210706521739132</v>
      </c>
      <c r="DK165">
        <f>[1]Sheet1!DM254/230</f>
        <v>0.45646777173913045</v>
      </c>
      <c r="DL165">
        <f>[1]Sheet1!DN254/230</f>
        <v>0.44682208333333334</v>
      </c>
      <c r="DM165">
        <f>[1]Sheet1!DO254/230</f>
        <v>0.45116121376811591</v>
      </c>
      <c r="DN165">
        <f>[1]Sheet1!DP254/230</f>
        <v>0.45388701086956523</v>
      </c>
      <c r="DO165">
        <f>[1]Sheet1!DQ254/230</f>
        <v>0.45393103260869566</v>
      </c>
      <c r="DP165">
        <f>[1]Sheet1!DR254/230</f>
        <v>0.45588353260869563</v>
      </c>
      <c r="DQ165">
        <f>[1]Sheet1!DS254/230</f>
        <v>0.45010974637681161</v>
      </c>
      <c r="DR165">
        <f>[1]Sheet1!DT254/230</f>
        <v>0.44198971014492755</v>
      </c>
      <c r="DS165">
        <f>[1]Sheet1!DU254/230</f>
        <v>0.43746519927536232</v>
      </c>
      <c r="DT165">
        <f>[1]Sheet1!DV254/230</f>
        <v>0.43206451086956521</v>
      </c>
      <c r="DU165">
        <f>[1]Sheet1!DW254/230</f>
        <v>0.42595320652173918</v>
      </c>
      <c r="DV165">
        <f>[1]Sheet1!DX254/230</f>
        <v>0.41994025362318843</v>
      </c>
      <c r="DW165">
        <f>[1]Sheet1!DY254/230</f>
        <v>0.41679536231884057</v>
      </c>
      <c r="DX165">
        <f>[1]Sheet1!DZ254/230</f>
        <v>0.41453686594202899</v>
      </c>
      <c r="DY165">
        <f>[1]Sheet1!EA254/230</f>
        <v>0.40823875000000004</v>
      </c>
      <c r="DZ165">
        <f>[1]Sheet1!EB254/230</f>
        <v>0.40630813405797106</v>
      </c>
      <c r="EA165">
        <f>[1]Sheet1!EC254/230</f>
        <v>0.4088244927536232</v>
      </c>
      <c r="EB165">
        <f>[1]Sheet1!ED254/230</f>
        <v>0.40046192028985506</v>
      </c>
      <c r="EC165">
        <f>[1]Sheet1!EE254/230</f>
        <v>0.38656911231884056</v>
      </c>
      <c r="ED165">
        <f>[1]Sheet1!EF254/230</f>
        <v>0.38388489130434783</v>
      </c>
      <c r="EE165">
        <f>[1]Sheet1!EG254/230</f>
        <v>0.38780114130434779</v>
      </c>
      <c r="EF165">
        <f>[1]Sheet1!EH254/230</f>
        <v>0.38902106884057969</v>
      </c>
      <c r="EG165">
        <f>[1]Sheet1!EI254/230</f>
        <v>0.38706070652173913</v>
      </c>
      <c r="EH165">
        <f>[1]Sheet1!EJ254/230</f>
        <v>0.37863644927536233</v>
      </c>
      <c r="EI165">
        <f>[1]Sheet1!EK254/230</f>
        <v>0.37066634057971015</v>
      </c>
      <c r="EJ165">
        <f>[1]Sheet1!EL254/230</f>
        <v>0.37153492753623191</v>
      </c>
      <c r="EK165">
        <f>[1]Sheet1!EM254/230</f>
        <v>0.37457311594202897</v>
      </c>
      <c r="EL165">
        <f>[1]Sheet1!EN254/230</f>
        <v>0.37405677536231885</v>
      </c>
      <c r="EM165">
        <f>[1]Sheet1!EO254/230</f>
        <v>0.36950057971014494</v>
      </c>
      <c r="EN165">
        <f>[1]Sheet1!EP254/230</f>
        <v>0.36474632246376815</v>
      </c>
      <c r="EO165">
        <f>[1]Sheet1!EQ254/230</f>
        <v>0.36215481884057971</v>
      </c>
      <c r="EP165">
        <f>[1]Sheet1!ER254/230</f>
        <v>0.35997639492753625</v>
      </c>
      <c r="EQ165">
        <f>[1]Sheet1!ES254/230</f>
        <v>0.35674396739130437</v>
      </c>
      <c r="ER165">
        <f>[1]Sheet1!ET254/230</f>
        <v>0.35311887681159421</v>
      </c>
      <c r="ES165">
        <f>[1]Sheet1!EU254/230</f>
        <v>0.35114476449275361</v>
      </c>
      <c r="ET165">
        <f>[1]Sheet1!EV254/230</f>
        <v>0.34942856884057971</v>
      </c>
      <c r="EU165">
        <f>[1]Sheet1!EW254/230</f>
        <v>0.3468051268115942</v>
      </c>
      <c r="EV165">
        <f>[1]Sheet1!EX254/230</f>
        <v>0.34532224637681158</v>
      </c>
      <c r="EW165">
        <f>[1]Sheet1!EY254/230</f>
        <v>0.34571038043478264</v>
      </c>
      <c r="EX165">
        <f>[1]Sheet1!EZ254/230</f>
        <v>0.34642903985507245</v>
      </c>
      <c r="EY165">
        <f>[1]Sheet1!FA254/230</f>
        <v>0.34565914855072466</v>
      </c>
      <c r="EZ165">
        <f>[1]Sheet1!FB254/230</f>
        <v>0.34369239130434781</v>
      </c>
      <c r="FA165">
        <f>[1]Sheet1!FC254/230</f>
        <v>0.34054014492753626</v>
      </c>
      <c r="FB165">
        <f>[1]Sheet1!FD254/230</f>
        <v>0.33774083333333332</v>
      </c>
      <c r="FC165">
        <f>[1]Sheet1!FE254/230</f>
        <v>0.33593159420289859</v>
      </c>
      <c r="FD165">
        <f>[1]Sheet1!FF254/230</f>
        <v>0.33288655797101446</v>
      </c>
      <c r="FE165">
        <f>[1]Sheet1!FG254/230</f>
        <v>0.33259481884057973</v>
      </c>
      <c r="FF165">
        <f>[1]Sheet1!FH254/230</f>
        <v>0.33451690217391306</v>
      </c>
      <c r="FG165">
        <f>[1]Sheet1!FI254/230</f>
        <v>0.33275552536231884</v>
      </c>
      <c r="FH165">
        <f>[1]Sheet1!FJ254/230</f>
        <v>0.3297333876811594</v>
      </c>
      <c r="FI165">
        <f>[1]Sheet1!FK254/230</f>
        <v>0.32957085144927534</v>
      </c>
      <c r="FJ165">
        <f>[1]Sheet1!FL254/230</f>
        <v>0.33115827898550726</v>
      </c>
      <c r="FK165">
        <f>[1]Sheet1!FM254/230</f>
        <v>0.33299139492753621</v>
      </c>
      <c r="FL165">
        <f>[1]Sheet1!FN254/230</f>
        <v>0.33315981884057971</v>
      </c>
      <c r="FM165">
        <f>[1]Sheet1!FO254/230</f>
        <v>0.33093802536231887</v>
      </c>
      <c r="FN165">
        <f>[1]Sheet1!FP254/230</f>
        <v>0.32874068840579712</v>
      </c>
      <c r="FO165">
        <f>[1]Sheet1!FQ254/230</f>
        <v>0.32719918478260873</v>
      </c>
      <c r="FP165">
        <f>[1]Sheet1!FR254/230</f>
        <v>0.32387101449275357</v>
      </c>
      <c r="FQ165">
        <f>[1]Sheet1!FS254/230</f>
        <v>0.32210340579710145</v>
      </c>
      <c r="FR165">
        <f>[1]Sheet1!FT254/230</f>
        <v>0.32314621376811592</v>
      </c>
      <c r="FS165">
        <f>[1]Sheet1!FU254/230</f>
        <v>0.32288086956521733</v>
      </c>
      <c r="FT165">
        <f>[1]Sheet1!FV254/230</f>
        <v>0.32281836956521742</v>
      </c>
      <c r="FU165">
        <f>[1]Sheet1!FW254/230</f>
        <v>0.32236106884057969</v>
      </c>
      <c r="FV165">
        <f>[1]Sheet1!FX254/230</f>
        <v>0.32127594202898552</v>
      </c>
      <c r="FW165">
        <f>[1]Sheet1!FY254/230</f>
        <v>0.32127172101449275</v>
      </c>
      <c r="FX165">
        <f>[1]Sheet1!FZ254/230</f>
        <v>0.32062376811594201</v>
      </c>
      <c r="FY165">
        <f>[1]Sheet1!GA254/230</f>
        <v>0.3197361413043478</v>
      </c>
      <c r="FZ165">
        <f>[1]Sheet1!GB254/230</f>
        <v>0.31983597826086957</v>
      </c>
      <c r="GA165">
        <f>[1]Sheet1!GC254/230</f>
        <v>0.32082815217391303</v>
      </c>
      <c r="GB165">
        <f>[1]Sheet1!GD254/230</f>
        <v>0.31983952898550722</v>
      </c>
      <c r="GC165">
        <f>[1]Sheet1!GE254/230</f>
        <v>0.31773898550724639</v>
      </c>
      <c r="GD165">
        <f>[1]Sheet1!GF254/230</f>
        <v>0.31742097826086957</v>
      </c>
      <c r="GE165">
        <f>[1]Sheet1!GG254/230</f>
        <v>0.3183600543478261</v>
      </c>
      <c r="GF165">
        <f>[1]Sheet1!GH254/230</f>
        <v>0.31995431159420284</v>
      </c>
      <c r="GG165">
        <f>[1]Sheet1!GI254/230</f>
        <v>0.32006329710144926</v>
      </c>
      <c r="GH165">
        <f>[1]Sheet1!GJ254/230</f>
        <v>0.31710666666666665</v>
      </c>
      <c r="GI165">
        <f>[1]Sheet1!GK254/230</f>
        <v>0.31561487318840581</v>
      </c>
      <c r="GJ165">
        <f>[1]Sheet1!GL254/230</f>
        <v>0.31589567028985505</v>
      </c>
      <c r="GK165">
        <f>[1]Sheet1!GM254/230</f>
        <v>0.31307210144927539</v>
      </c>
      <c r="GL165">
        <f>[1]Sheet1!GN254/230</f>
        <v>0.31118211956521741</v>
      </c>
      <c r="GM165">
        <f>[1]Sheet1!GO254/230</f>
        <v>0.31234000000000001</v>
      </c>
      <c r="GN165">
        <f>[1]Sheet1!GP254/230</f>
        <v>0.31262045289855073</v>
      </c>
      <c r="GO165">
        <f>[1]Sheet1!GQ254/230</f>
        <v>0.31161916666666667</v>
      </c>
      <c r="GP165">
        <f>[1]Sheet1!GR254/230</f>
        <v>0.31174141304347824</v>
      </c>
      <c r="GQ165">
        <f>[1]Sheet1!GS254/230</f>
        <v>0.31304786231884058</v>
      </c>
      <c r="GR165">
        <f>[1]Sheet1!GT254/230</f>
        <v>0.3104167934782609</v>
      </c>
      <c r="GS165">
        <f>[1]Sheet1!GU254/230</f>
        <v>0.30600994565217393</v>
      </c>
      <c r="GT165">
        <f>[1]Sheet1!GV254/230</f>
        <v>0.30600820652173916</v>
      </c>
      <c r="GU165">
        <f>[1]Sheet1!GW254/230</f>
        <v>0.31061416666666669</v>
      </c>
      <c r="GV165">
        <f>[1]Sheet1!GX254/230</f>
        <v>0.31334114130434781</v>
      </c>
      <c r="GW165">
        <f>[1]Sheet1!GY254/230</f>
        <v>0.31125380434782607</v>
      </c>
      <c r="GX165">
        <f>[1]Sheet1!GZ254/230</f>
        <v>0.30704061594202903</v>
      </c>
      <c r="GY165">
        <f>[1]Sheet1!HA254/230</f>
        <v>0.3041887137681159</v>
      </c>
      <c r="GZ165">
        <f>[1]Sheet1!HB254/230</f>
        <v>0.30421186594202898</v>
      </c>
      <c r="HA165">
        <f>[1]Sheet1!HC254/230</f>
        <v>0.30589695652173915</v>
      </c>
      <c r="HB165">
        <f>[1]Sheet1!HD254/230</f>
        <v>0.30785864130434787</v>
      </c>
    </row>
    <row r="166" spans="1:210" x14ac:dyDescent="0.2">
      <c r="A166" s="1">
        <v>44861</v>
      </c>
      <c r="B166">
        <f>[1]Sheet1!D255/230</f>
        <v>2.1437107750472588</v>
      </c>
      <c r="C166">
        <f>[1]Sheet1!E255/230</f>
        <v>2.1276468809073723</v>
      </c>
      <c r="D166">
        <f>[1]Sheet1!F255/230</f>
        <v>2.0842784499054821</v>
      </c>
      <c r="E166">
        <f>[1]Sheet1!G255/230</f>
        <v>2.0465629489603026</v>
      </c>
      <c r="F166">
        <f>[1]Sheet1!H255/230</f>
        <v>2.0505327032136105</v>
      </c>
      <c r="G166">
        <f>[1]Sheet1!I255/230</f>
        <v>2.0685109640831758</v>
      </c>
      <c r="H166">
        <f>[1]Sheet1!J255/230</f>
        <v>2.0833349716446126</v>
      </c>
      <c r="I166">
        <f>[1]Sheet1!K255/230</f>
        <v>2.1252587901701325</v>
      </c>
      <c r="J166">
        <f>[1]Sheet1!L255/230</f>
        <v>2.1797967863894137</v>
      </c>
      <c r="K166">
        <f>[1]Sheet1!M255/230</f>
        <v>2.2244483931947072</v>
      </c>
      <c r="L166">
        <f>[1]Sheet1!N255/230</f>
        <v>2.3385631379962191</v>
      </c>
      <c r="M166">
        <f>[1]Sheet1!O255/230</f>
        <v>2.5375162570888472</v>
      </c>
      <c r="N166">
        <f>[1]Sheet1!P255/230</f>
        <v>2.6257026465028352</v>
      </c>
      <c r="O166">
        <f>[1]Sheet1!Q255/230</f>
        <v>2.5615313799621928</v>
      </c>
      <c r="P166">
        <f>[1]Sheet1!R255/230</f>
        <v>2.5197701323251418</v>
      </c>
      <c r="Q166">
        <f>[1]Sheet1!S255/230</f>
        <v>2.5391625708884686</v>
      </c>
      <c r="R166">
        <f>[1]Sheet1!T255/230</f>
        <v>2.6053253308128546</v>
      </c>
      <c r="S166">
        <f>[1]Sheet1!U255/230</f>
        <v>2.664015879017013</v>
      </c>
      <c r="T166">
        <f>[1]Sheet1!V255/230</f>
        <v>2.6951362948960305</v>
      </c>
      <c r="U166">
        <f>[1]Sheet1!W255/230</f>
        <v>2.6686948960302455</v>
      </c>
      <c r="V166">
        <f>[1]Sheet1!X255/230</f>
        <v>2.5676782608695654</v>
      </c>
      <c r="W166">
        <f>[1]Sheet1!Y255/230</f>
        <v>2.4719604914933839</v>
      </c>
      <c r="X166">
        <f>[1]Sheet1!Z255/230</f>
        <v>2.3831323251417769</v>
      </c>
      <c r="Y166">
        <f>[1]Sheet1!AA255/230</f>
        <v>2.4020725897920605</v>
      </c>
      <c r="Z166">
        <f>[1]Sheet1!AB255/230</f>
        <v>2.5131922495274099</v>
      </c>
      <c r="AA166">
        <f>[1]Sheet1!AC255/230</f>
        <v>2.5561754253308129</v>
      </c>
      <c r="AB166">
        <f>[1]Sheet1!AD255/230</f>
        <v>2.5364141776937617</v>
      </c>
      <c r="AC166">
        <f>[1]Sheet1!AE255/230</f>
        <v>2.5260652173913045</v>
      </c>
      <c r="AD166">
        <f>[1]Sheet1!AF255/230</f>
        <v>2.5493234404536862</v>
      </c>
      <c r="AE166">
        <f>[1]Sheet1!AG255/230</f>
        <v>2.5424224952741019</v>
      </c>
      <c r="AF166">
        <f>[1]Sheet1!AH255/230</f>
        <v>2.4835158790170131</v>
      </c>
      <c r="AG166">
        <f>[1]Sheet1!AI255/230</f>
        <v>2.4528226843100187</v>
      </c>
      <c r="AH166">
        <f>[1]Sheet1!AJ255/230</f>
        <v>2.436912854442344</v>
      </c>
      <c r="AI166">
        <f>[1]Sheet1!AK255/230</f>
        <v>2.4348366729678639</v>
      </c>
      <c r="AJ166">
        <f>[1]Sheet1!AL255/230</f>
        <v>2.4555145557655953</v>
      </c>
      <c r="AK166">
        <f>[1]Sheet1!AM255/230</f>
        <v>2.5085381852551984</v>
      </c>
      <c r="AL166">
        <f>[1]Sheet1!AN255/230</f>
        <v>2.4899930056710775</v>
      </c>
      <c r="AM166">
        <f>[1]Sheet1!AO255/230</f>
        <v>2.4907145557655954</v>
      </c>
      <c r="AN166">
        <f>[1]Sheet1!AP255/230</f>
        <v>2.5716262759924389</v>
      </c>
      <c r="AO166">
        <f>[1]Sheet1!AQ255/230</f>
        <v>2.608481474480151</v>
      </c>
      <c r="AP166">
        <f>[1]Sheet1!AR255/230</f>
        <v>2.6178948960302457</v>
      </c>
      <c r="AQ166">
        <f>[1]Sheet1!AS255/230</f>
        <v>2.6055489603024578</v>
      </c>
      <c r="AR166">
        <f>[1]Sheet1!AT255/230</f>
        <v>2.5718680529300566</v>
      </c>
      <c r="AS166">
        <f>[1]Sheet1!AU255/230</f>
        <v>2.5410584120982986</v>
      </c>
      <c r="AT166">
        <f>[1]Sheet1!AV255/230</f>
        <v>2.5353954631379962</v>
      </c>
      <c r="AU166">
        <f>[1]Sheet1!AW255/230</f>
        <v>2.5541533081285444</v>
      </c>
      <c r="AV166">
        <f>[1]Sheet1!AX255/230</f>
        <v>2.5094391304347829</v>
      </c>
      <c r="AW166">
        <f>[1]Sheet1!AY255/230</f>
        <v>2.4243835538752365</v>
      </c>
      <c r="AX166">
        <f>[1]Sheet1!AZ255/230</f>
        <v>2.3562034026465031</v>
      </c>
      <c r="AY166">
        <f>[1]Sheet1!BA255/230</f>
        <v>2.3060665406427225</v>
      </c>
      <c r="AZ166">
        <f>[1]Sheet1!BB255/230</f>
        <v>2.2948506616257087</v>
      </c>
      <c r="BA166">
        <f>[1]Sheet1!BC255/230</f>
        <v>2.2958888468809073</v>
      </c>
      <c r="BB166">
        <f>[1]Sheet1!BD255/230</f>
        <v>2.297967674858223</v>
      </c>
      <c r="BC166">
        <f>[1]Sheet1!BE255/230</f>
        <v>2.2554699432892251</v>
      </c>
      <c r="BD166">
        <f>[1]Sheet1!BF255/230</f>
        <v>2.2526431001890357</v>
      </c>
      <c r="BE166">
        <f>[1]Sheet1!BG255/230</f>
        <v>2.2863321361058602</v>
      </c>
      <c r="BF166">
        <f>[1]Sheet1!BH255/230</f>
        <v>2.3179079395085069</v>
      </c>
      <c r="BG166">
        <f>[1]Sheet1!BI255/230</f>
        <v>2.3195922495274099</v>
      </c>
      <c r="BH166">
        <f>[1]Sheet1!BJ255/230</f>
        <v>2.3193729678638944</v>
      </c>
      <c r="BI166">
        <f>[1]Sheet1!BK255/230</f>
        <v>2.3057041587901703</v>
      </c>
      <c r="BJ166">
        <f>[1]Sheet1!BL255/230</f>
        <v>2.2749792060491494</v>
      </c>
      <c r="BK166">
        <f>[1]Sheet1!BM255/230</f>
        <v>2.2459879017013229</v>
      </c>
      <c r="BL166">
        <f>[1]Sheet1!BN255/230</f>
        <v>2.2198500945179584</v>
      </c>
      <c r="BM166">
        <f>[1]Sheet1!BO255/230</f>
        <v>2.145210964083176</v>
      </c>
      <c r="BN166">
        <f>[1]Sheet1!BP255/230</f>
        <v>2.031933459357278</v>
      </c>
      <c r="BO166">
        <f>[1]Sheet1!BQ255/230</f>
        <v>1.9199238185255199</v>
      </c>
      <c r="BP166">
        <f>[1]Sheet1!BR255/230</f>
        <v>1.7832257088846881</v>
      </c>
      <c r="BQ166">
        <f>[1]Sheet1!BS255/230</f>
        <v>1.6361119092627601</v>
      </c>
      <c r="BR166">
        <f>[1]Sheet1!BT255/230</f>
        <v>1.5019347826086957</v>
      </c>
      <c r="BS166">
        <f>[1]Sheet1!BU255/230</f>
        <v>1.3822969754253309</v>
      </c>
      <c r="BT166">
        <f>[1]Sheet1!BV255/230</f>
        <v>1.2732255198487712</v>
      </c>
      <c r="BU166">
        <f>[1]Sheet1!BW255/230</f>
        <v>1.179638752362949</v>
      </c>
      <c r="BV166">
        <f>[1]Sheet1!BX255/230</f>
        <v>1.1035315689981096</v>
      </c>
      <c r="BW166">
        <f>[1]Sheet1!BY255/230</f>
        <v>1.0298453686200377</v>
      </c>
      <c r="BX166">
        <f>[1]Sheet1!BZ255/230</f>
        <v>0.96241398865784489</v>
      </c>
      <c r="BY166">
        <f>[1]Sheet1!CA255/230</f>
        <v>0.9071744801512287</v>
      </c>
      <c r="BZ166">
        <f>[1]Sheet1!CB255/230</f>
        <v>0.85540756143667296</v>
      </c>
      <c r="CA166">
        <f>[1]Sheet1!CC255/230</f>
        <v>0.80743553875236296</v>
      </c>
      <c r="CB166">
        <f>[1]Sheet1!CD255/230</f>
        <v>0.77347277882797738</v>
      </c>
      <c r="CC166">
        <f>[1]Sheet1!CE255/230</f>
        <v>0.7507905482041588</v>
      </c>
      <c r="CD166">
        <f>[1]Sheet1!CF255/230</f>
        <v>0.73005897920604912</v>
      </c>
      <c r="CE166">
        <f>[1]Sheet1!CG255/230</f>
        <v>0.70831947069943291</v>
      </c>
      <c r="CF166">
        <f>[1]Sheet1!CH255/230</f>
        <v>0.68593327032136109</v>
      </c>
      <c r="CG166">
        <f>[1]Sheet1!CI255/230</f>
        <v>0.66536389413988661</v>
      </c>
      <c r="CH166">
        <f>[1]Sheet1!CJ255/230</f>
        <v>0.64398015122873353</v>
      </c>
      <c r="CI166">
        <f>[1]Sheet1!CK255/230</f>
        <v>0.62217618147448017</v>
      </c>
      <c r="CJ166">
        <f>[1]Sheet1!CL255/230</f>
        <v>0.60441606805293002</v>
      </c>
      <c r="CK166">
        <f>[1]Sheet1!CM255/230</f>
        <v>0.5863667296786389</v>
      </c>
      <c r="CL166">
        <f>[1]Sheet1!CN255/230</f>
        <v>0.56909848771266536</v>
      </c>
      <c r="CM166">
        <f>[1]Sheet1!CO255/230</f>
        <v>0.5602869565217391</v>
      </c>
      <c r="CN166">
        <f>[1]Sheet1!CP255/230</f>
        <v>0.55827448015122871</v>
      </c>
      <c r="CO166">
        <f>[1]Sheet1!CQ255/230</f>
        <v>0.5556714555765595</v>
      </c>
      <c r="CP166">
        <f>[1]Sheet1!CR255/230</f>
        <v>0.54764480151228734</v>
      </c>
      <c r="CQ166">
        <f>[1]Sheet1!CS255/230</f>
        <v>0.53537750472589796</v>
      </c>
      <c r="CR166">
        <f>[1]Sheet1!CT255/230</f>
        <v>0.52547013232514173</v>
      </c>
      <c r="CS166">
        <f>[1]Sheet1!CU255/230</f>
        <v>0.51807221172022677</v>
      </c>
      <c r="CT166">
        <f>[1]Sheet1!CV255/230</f>
        <v>0.51021814744801508</v>
      </c>
      <c r="CU166">
        <f>[1]Sheet1!CW255/230</f>
        <v>0.50561928166351611</v>
      </c>
      <c r="CV166">
        <f>[1]Sheet1!CX255/230</f>
        <v>0.50139035916824193</v>
      </c>
      <c r="CW166">
        <f>[1]Sheet1!CY255/230</f>
        <v>0.49587561436672972</v>
      </c>
      <c r="CX166">
        <f>[1]Sheet1!CZ255/230</f>
        <v>0.49416899810964082</v>
      </c>
      <c r="CY166">
        <f>[1]Sheet1!DA255/230</f>
        <v>0.49415387523629489</v>
      </c>
      <c r="CZ166">
        <f>[1]Sheet1!DB255/230</f>
        <v>0.49355274102079399</v>
      </c>
      <c r="DA166">
        <f>[1]Sheet1!DC255/230</f>
        <v>0.48669716446124761</v>
      </c>
      <c r="DB166">
        <f>[1]Sheet1!DD255/230</f>
        <v>0.47695614366729677</v>
      </c>
      <c r="DC166">
        <f>[1]Sheet1!DE255/230</f>
        <v>0.47740548204158789</v>
      </c>
      <c r="DD166">
        <f>[1]Sheet1!DF255/230</f>
        <v>0.47989451795841209</v>
      </c>
      <c r="DE166">
        <f>[1]Sheet1!DG255/230</f>
        <v>0.47655689981096411</v>
      </c>
      <c r="DF166">
        <f>[1]Sheet1!DH255/230</f>
        <v>0.4743264650283554</v>
      </c>
      <c r="DG166">
        <f>[1]Sheet1!DI255/230</f>
        <v>0.47333119092627601</v>
      </c>
      <c r="DH166">
        <f>[1]Sheet1!DJ255/230</f>
        <v>0.47195841209829864</v>
      </c>
      <c r="DI166">
        <f>[1]Sheet1!DK255/230</f>
        <v>0.47427164461247634</v>
      </c>
      <c r="DJ166">
        <f>[1]Sheet1!DL255/230</f>
        <v>0.47083062381852553</v>
      </c>
      <c r="DK166">
        <f>[1]Sheet1!DM255/230</f>
        <v>0.45533132325141773</v>
      </c>
      <c r="DL166">
        <f>[1]Sheet1!DN255/230</f>
        <v>0.44564879017013231</v>
      </c>
      <c r="DM166">
        <f>[1]Sheet1!DO255/230</f>
        <v>0.44994457466918719</v>
      </c>
      <c r="DN166">
        <f>[1]Sheet1!DP255/230</f>
        <v>0.45268844990548202</v>
      </c>
      <c r="DO166">
        <f>[1]Sheet1!DQ255/230</f>
        <v>0.45266321361058603</v>
      </c>
      <c r="DP166">
        <f>[1]Sheet1!DR255/230</f>
        <v>0.45449181474480149</v>
      </c>
      <c r="DQ166">
        <f>[1]Sheet1!DS255/230</f>
        <v>0.44883177693761817</v>
      </c>
      <c r="DR166">
        <f>[1]Sheet1!DT255/230</f>
        <v>0.44074028355387523</v>
      </c>
      <c r="DS166">
        <f>[1]Sheet1!DU255/230</f>
        <v>0.43609546313799619</v>
      </c>
      <c r="DT166">
        <f>[1]Sheet1!DV255/230</f>
        <v>0.43075896030245747</v>
      </c>
      <c r="DU166">
        <f>[1]Sheet1!DW255/230</f>
        <v>0.42469313799621927</v>
      </c>
      <c r="DV166">
        <f>[1]Sheet1!DX255/230</f>
        <v>0.41863359168241965</v>
      </c>
      <c r="DW166">
        <f>[1]Sheet1!DY255/230</f>
        <v>0.41550848771266535</v>
      </c>
      <c r="DX166">
        <f>[1]Sheet1!DZ255/230</f>
        <v>0.41328890359168241</v>
      </c>
      <c r="DY166">
        <f>[1]Sheet1!EA255/230</f>
        <v>0.40695393194706991</v>
      </c>
      <c r="DZ166">
        <f>[1]Sheet1!EB255/230</f>
        <v>0.40494344045368624</v>
      </c>
      <c r="EA166">
        <f>[1]Sheet1!EC255/230</f>
        <v>0.40753962192816634</v>
      </c>
      <c r="EB166">
        <f>[1]Sheet1!ED255/230</f>
        <v>0.39922803402646501</v>
      </c>
      <c r="EC166">
        <f>[1]Sheet1!EE255/230</f>
        <v>0.3852327788279773</v>
      </c>
      <c r="ED166">
        <f>[1]Sheet1!EF255/230</f>
        <v>0.38258285444234402</v>
      </c>
      <c r="EE166">
        <f>[1]Sheet1!EG255/230</f>
        <v>0.3865467296786389</v>
      </c>
      <c r="EF166">
        <f>[1]Sheet1!EH255/230</f>
        <v>0.3876969376181475</v>
      </c>
      <c r="EG166">
        <f>[1]Sheet1!EI255/230</f>
        <v>0.38572427221172018</v>
      </c>
      <c r="EH166">
        <f>[1]Sheet1!EJ255/230</f>
        <v>0.37735355387523628</v>
      </c>
      <c r="EI166">
        <f>[1]Sheet1!EK255/230</f>
        <v>0.36933637051039697</v>
      </c>
      <c r="EJ166">
        <f>[1]Sheet1!EL255/230</f>
        <v>0.37016030245746695</v>
      </c>
      <c r="EK166">
        <f>[1]Sheet1!EM255/230</f>
        <v>0.37334306238185255</v>
      </c>
      <c r="EL166">
        <f>[1]Sheet1!EN255/230</f>
        <v>0.37277327032136104</v>
      </c>
      <c r="EM166">
        <f>[1]Sheet1!EO255/230</f>
        <v>0.36800499054820413</v>
      </c>
      <c r="EN166">
        <f>[1]Sheet1!EP255/230</f>
        <v>0.3633578071833648</v>
      </c>
      <c r="EO166">
        <f>[1]Sheet1!EQ255/230</f>
        <v>0.36079844990548204</v>
      </c>
      <c r="EP166">
        <f>[1]Sheet1!ER255/230</f>
        <v>0.35858584120982984</v>
      </c>
      <c r="EQ166">
        <f>[1]Sheet1!ES255/230</f>
        <v>0.35540319470699433</v>
      </c>
      <c r="ER166">
        <f>[1]Sheet1!ET255/230</f>
        <v>0.35179217391304346</v>
      </c>
      <c r="ES166">
        <f>[1]Sheet1!EU255/230</f>
        <v>0.34972627599243861</v>
      </c>
      <c r="ET166">
        <f>[1]Sheet1!EV255/230</f>
        <v>0.34802217391304352</v>
      </c>
      <c r="EU166">
        <f>[1]Sheet1!EW255/230</f>
        <v>0.34559391304347825</v>
      </c>
      <c r="EV166">
        <f>[1]Sheet1!EX255/230</f>
        <v>0.34410060491493388</v>
      </c>
      <c r="EW166">
        <f>[1]Sheet1!EY255/230</f>
        <v>0.34438803402646501</v>
      </c>
      <c r="EX166">
        <f>[1]Sheet1!EZ255/230</f>
        <v>0.34510551984877125</v>
      </c>
      <c r="EY166">
        <f>[1]Sheet1!FA255/230</f>
        <v>0.34432761814744806</v>
      </c>
      <c r="EZ166">
        <f>[1]Sheet1!FB255/230</f>
        <v>0.34237204158790169</v>
      </c>
      <c r="FA166">
        <f>[1]Sheet1!FC255/230</f>
        <v>0.33926574669187148</v>
      </c>
      <c r="FB166">
        <f>[1]Sheet1!FD255/230</f>
        <v>0.33642079395085067</v>
      </c>
      <c r="FC166">
        <f>[1]Sheet1!FE255/230</f>
        <v>0.33452752362948962</v>
      </c>
      <c r="FD166">
        <f>[1]Sheet1!FF255/230</f>
        <v>0.3315334782608696</v>
      </c>
      <c r="FE166">
        <f>[1]Sheet1!FG255/230</f>
        <v>0.33142323251417766</v>
      </c>
      <c r="FF166">
        <f>[1]Sheet1!FH255/230</f>
        <v>0.33322714555765592</v>
      </c>
      <c r="FG166">
        <f>[1]Sheet1!FI255/230</f>
        <v>0.33128860113421549</v>
      </c>
      <c r="FH166">
        <f>[1]Sheet1!FJ255/230</f>
        <v>0.32837260869565216</v>
      </c>
      <c r="FI166">
        <f>[1]Sheet1!FK255/230</f>
        <v>0.32835281663516069</v>
      </c>
      <c r="FJ166">
        <f>[1]Sheet1!FL255/230</f>
        <v>0.32986037807183366</v>
      </c>
      <c r="FK166">
        <f>[1]Sheet1!FM255/230</f>
        <v>0.33166238185255204</v>
      </c>
      <c r="FL166">
        <f>[1]Sheet1!FN255/230</f>
        <v>0.33178640831758033</v>
      </c>
      <c r="FM166">
        <f>[1]Sheet1!FO255/230</f>
        <v>0.32939143667296783</v>
      </c>
      <c r="FN166">
        <f>[1]Sheet1!FP255/230</f>
        <v>0.32744765595463138</v>
      </c>
      <c r="FO166">
        <f>[1]Sheet1!FQ255/230</f>
        <v>0.3261314366729679</v>
      </c>
      <c r="FP166">
        <f>[1]Sheet1!FR255/230</f>
        <v>0.32257947069943288</v>
      </c>
      <c r="FQ166">
        <f>[1]Sheet1!FS255/230</f>
        <v>0.32064894139886579</v>
      </c>
      <c r="FR166">
        <f>[1]Sheet1!FT255/230</f>
        <v>0.32190771266540646</v>
      </c>
      <c r="FS166">
        <f>[1]Sheet1!FU255/230</f>
        <v>0.32172988657844992</v>
      </c>
      <c r="FT166">
        <f>[1]Sheet1!FV255/230</f>
        <v>0.32157069943289229</v>
      </c>
      <c r="FU166">
        <f>[1]Sheet1!FW255/230</f>
        <v>0.32119565217391305</v>
      </c>
      <c r="FV166">
        <f>[1]Sheet1!FX255/230</f>
        <v>0.32003234404536862</v>
      </c>
      <c r="FW166">
        <f>[1]Sheet1!FY255/230</f>
        <v>0.31986432892249528</v>
      </c>
      <c r="FX166">
        <f>[1]Sheet1!FZ255/230</f>
        <v>0.31948873345935724</v>
      </c>
      <c r="FY166">
        <f>[1]Sheet1!GA255/230</f>
        <v>0.31875480151228736</v>
      </c>
      <c r="FZ166">
        <f>[1]Sheet1!GB255/230</f>
        <v>0.3185349149338374</v>
      </c>
      <c r="GA166">
        <f>[1]Sheet1!GC255/230</f>
        <v>0.31936463137996218</v>
      </c>
      <c r="GB166">
        <f>[1]Sheet1!GD255/230</f>
        <v>0.31858582230623816</v>
      </c>
      <c r="GC166">
        <f>[1]Sheet1!GE255/230</f>
        <v>0.31661863894139886</v>
      </c>
      <c r="GD166">
        <f>[1]Sheet1!GF255/230</f>
        <v>0.31619217391304344</v>
      </c>
      <c r="GE166">
        <f>[1]Sheet1!GG255/230</f>
        <v>0.31697999999999998</v>
      </c>
      <c r="GF166">
        <f>[1]Sheet1!GH255/230</f>
        <v>0.31848185255198486</v>
      </c>
      <c r="GG166">
        <f>[1]Sheet1!GI255/230</f>
        <v>0.31850512287334592</v>
      </c>
      <c r="GH166">
        <f>[1]Sheet1!GJ255/230</f>
        <v>0.31590281663516068</v>
      </c>
      <c r="GI166">
        <f>[1]Sheet1!GK255/230</f>
        <v>0.31456616257088849</v>
      </c>
      <c r="GJ166">
        <f>[1]Sheet1!GL255/230</f>
        <v>0.31457754253308129</v>
      </c>
      <c r="GK166">
        <f>[1]Sheet1!GM255/230</f>
        <v>0.31183258979206052</v>
      </c>
      <c r="GL166">
        <f>[1]Sheet1!GN255/230</f>
        <v>0.30990374291115313</v>
      </c>
      <c r="GM166">
        <f>[1]Sheet1!GO255/230</f>
        <v>0.3110450283553875</v>
      </c>
      <c r="GN166">
        <f>[1]Sheet1!GP255/230</f>
        <v>0.31136189035916828</v>
      </c>
      <c r="GO166">
        <f>[1]Sheet1!GQ255/230</f>
        <v>0.31052249527410208</v>
      </c>
      <c r="GP166">
        <f>[1]Sheet1!GR255/230</f>
        <v>0.31048234404536862</v>
      </c>
      <c r="GQ166">
        <f>[1]Sheet1!GS255/230</f>
        <v>0.31179043478260871</v>
      </c>
      <c r="GR166">
        <f>[1]Sheet1!GT255/230</f>
        <v>0.30937198487712664</v>
      </c>
      <c r="GS166">
        <f>[1]Sheet1!GU255/230</f>
        <v>0.30472083175803399</v>
      </c>
      <c r="GT166">
        <f>[1]Sheet1!GV255/230</f>
        <v>0.30479189035916826</v>
      </c>
      <c r="GU166">
        <f>[1]Sheet1!GW255/230</f>
        <v>0.30973818525519847</v>
      </c>
      <c r="GV166">
        <f>[1]Sheet1!GX255/230</f>
        <v>0.31232370510396978</v>
      </c>
      <c r="GW166">
        <f>[1]Sheet1!GY255/230</f>
        <v>0.31007587901701322</v>
      </c>
      <c r="GX166">
        <f>[1]Sheet1!GZ255/230</f>
        <v>0.30580238185255199</v>
      </c>
      <c r="GY166">
        <f>[1]Sheet1!HA255/230</f>
        <v>0.30295913043478262</v>
      </c>
      <c r="GZ166">
        <f>[1]Sheet1!HB255/230</f>
        <v>0.30290400756143665</v>
      </c>
      <c r="HA166">
        <f>[1]Sheet1!HC255/230</f>
        <v>0.30479990548204161</v>
      </c>
      <c r="HB166">
        <f>[1]Sheet1!HD255/230</f>
        <v>0.30697257088846885</v>
      </c>
    </row>
    <row r="167" spans="1:210" x14ac:dyDescent="0.2">
      <c r="A167" s="1">
        <v>44862</v>
      </c>
      <c r="B167">
        <f>[1]Sheet1!D256/230</f>
        <v>2.1643186594202901</v>
      </c>
      <c r="C167">
        <f>[1]Sheet1!E256/230</f>
        <v>2.1564103260869567</v>
      </c>
      <c r="D167">
        <f>[1]Sheet1!F256/230</f>
        <v>2.1195349637681158</v>
      </c>
      <c r="E167">
        <f>[1]Sheet1!G256/230</f>
        <v>2.0751153985507247</v>
      </c>
      <c r="F167">
        <f>[1]Sheet1!H256/230</f>
        <v>2.0661619565217388</v>
      </c>
      <c r="G167">
        <f>[1]Sheet1!I256/230</f>
        <v>2.101471376811594</v>
      </c>
      <c r="H167">
        <f>[1]Sheet1!J256/230</f>
        <v>2.1297967391304349</v>
      </c>
      <c r="I167">
        <f>[1]Sheet1!K256/230</f>
        <v>2.1683650362318838</v>
      </c>
      <c r="J167">
        <f>[1]Sheet1!L256/230</f>
        <v>2.207233876811594</v>
      </c>
      <c r="K167">
        <f>[1]Sheet1!M256/230</f>
        <v>2.236313768115942</v>
      </c>
      <c r="L167">
        <f>[1]Sheet1!N256/230</f>
        <v>2.3727333333333331</v>
      </c>
      <c r="M167">
        <f>[1]Sheet1!O256/230</f>
        <v>2.5747094202898553</v>
      </c>
      <c r="N167">
        <f>[1]Sheet1!P256/230</f>
        <v>2.6479708333333334</v>
      </c>
      <c r="O167">
        <f>[1]Sheet1!Q256/230</f>
        <v>2.5903585144927539</v>
      </c>
      <c r="P167">
        <f>[1]Sheet1!R256/230</f>
        <v>2.5433802536231882</v>
      </c>
      <c r="Q167">
        <f>[1]Sheet1!S256/230</f>
        <v>2.5512413043478257</v>
      </c>
      <c r="R167">
        <f>[1]Sheet1!T256/230</f>
        <v>2.6269628623188406</v>
      </c>
      <c r="S167">
        <f>[1]Sheet1!U256/230</f>
        <v>2.6974499999999999</v>
      </c>
      <c r="T167">
        <f>[1]Sheet1!V256/230</f>
        <v>2.7100072463768119</v>
      </c>
      <c r="U167">
        <f>[1]Sheet1!W256/230</f>
        <v>2.6710978260869562</v>
      </c>
      <c r="V167">
        <f>[1]Sheet1!X256/230</f>
        <v>2.5960182971014492</v>
      </c>
      <c r="W167">
        <f>[1]Sheet1!Y256/230</f>
        <v>2.4703331521739131</v>
      </c>
      <c r="X167">
        <f>[1]Sheet1!Z256/230</f>
        <v>2.3876094202898552</v>
      </c>
      <c r="Y167">
        <f>[1]Sheet1!AA256/230</f>
        <v>2.4279391304347828</v>
      </c>
      <c r="Z167">
        <f>[1]Sheet1!AB256/230</f>
        <v>2.5047253623188404</v>
      </c>
      <c r="AA167">
        <f>[1]Sheet1!AC256/230</f>
        <v>2.5500498188405798</v>
      </c>
      <c r="AB167">
        <f>[1]Sheet1!AD256/230</f>
        <v>2.5337759057971017</v>
      </c>
      <c r="AC167">
        <f>[1]Sheet1!AE256/230</f>
        <v>2.5268559782608695</v>
      </c>
      <c r="AD167">
        <f>[1]Sheet1!AF256/230</f>
        <v>2.5467135869565221</v>
      </c>
      <c r="AE167">
        <f>[1]Sheet1!AG256/230</f>
        <v>2.5287456521739129</v>
      </c>
      <c r="AF167">
        <f>[1]Sheet1!AH256/230</f>
        <v>2.4930286231884056</v>
      </c>
      <c r="AG167">
        <f>[1]Sheet1!AI256/230</f>
        <v>2.4659367753623189</v>
      </c>
      <c r="AH167">
        <f>[1]Sheet1!AJ256/230</f>
        <v>2.4547309782608697</v>
      </c>
      <c r="AI167">
        <f>[1]Sheet1!AK256/230</f>
        <v>2.4675983695652177</v>
      </c>
      <c r="AJ167">
        <f>[1]Sheet1!AL256/230</f>
        <v>2.4794489130434783</v>
      </c>
      <c r="AK167">
        <f>[1]Sheet1!AM256/230</f>
        <v>2.500801086956522</v>
      </c>
      <c r="AL167">
        <f>[1]Sheet1!AN256/230</f>
        <v>2.5514807971014495</v>
      </c>
      <c r="AM167">
        <f>[1]Sheet1!AO256/230</f>
        <v>2.5963971014492753</v>
      </c>
      <c r="AN167">
        <f>[1]Sheet1!AP256/230</f>
        <v>2.6480836956521738</v>
      </c>
      <c r="AO167">
        <f>[1]Sheet1!AQ256/230</f>
        <v>2.6593827898550724</v>
      </c>
      <c r="AP167">
        <f>[1]Sheet1!AR256/230</f>
        <v>2.6307269927536234</v>
      </c>
      <c r="AQ167">
        <f>[1]Sheet1!AS256/230</f>
        <v>2.6226891304347828</v>
      </c>
      <c r="AR167">
        <f>[1]Sheet1!AT256/230</f>
        <v>2.6423353260869566</v>
      </c>
      <c r="AS167">
        <f>[1]Sheet1!AU256/230</f>
        <v>2.6354367753623187</v>
      </c>
      <c r="AT167">
        <f>[1]Sheet1!AV256/230</f>
        <v>2.6007088768115945</v>
      </c>
      <c r="AU167">
        <f>[1]Sheet1!AW256/230</f>
        <v>2.5607737318840584</v>
      </c>
      <c r="AV167">
        <f>[1]Sheet1!AX256/230</f>
        <v>2.4978240942028989</v>
      </c>
      <c r="AW167">
        <f>[1]Sheet1!AY256/230</f>
        <v>2.4579724637681157</v>
      </c>
      <c r="AX167">
        <f>[1]Sheet1!AZ256/230</f>
        <v>2.3891818840579711</v>
      </c>
      <c r="AY167">
        <f>[1]Sheet1!BA256/230</f>
        <v>2.3394286231884056</v>
      </c>
      <c r="AZ167">
        <f>[1]Sheet1!BB256/230</f>
        <v>2.3165175724637681</v>
      </c>
      <c r="BA167">
        <f>[1]Sheet1!BC256/230</f>
        <v>2.3461271739130432</v>
      </c>
      <c r="BB167">
        <f>[1]Sheet1!BD256/230</f>
        <v>2.3425952898550726</v>
      </c>
      <c r="BC167">
        <f>[1]Sheet1!BE256/230</f>
        <v>2.2963559782608698</v>
      </c>
      <c r="BD167">
        <f>[1]Sheet1!BF256/230</f>
        <v>2.3096012681159421</v>
      </c>
      <c r="BE167">
        <f>[1]Sheet1!BG256/230</f>
        <v>2.349663768115942</v>
      </c>
      <c r="BF167">
        <f>[1]Sheet1!BH256/230</f>
        <v>2.3570786231884058</v>
      </c>
      <c r="BG167">
        <f>[1]Sheet1!BI256/230</f>
        <v>2.3646269927536232</v>
      </c>
      <c r="BH167">
        <f>[1]Sheet1!BJ256/230</f>
        <v>2.3989124999999998</v>
      </c>
      <c r="BI167">
        <f>[1]Sheet1!BK256/230</f>
        <v>2.36265652173913</v>
      </c>
      <c r="BJ167">
        <f>[1]Sheet1!BL256/230</f>
        <v>2.3141668478260868</v>
      </c>
      <c r="BK167">
        <f>[1]Sheet1!BM256/230</f>
        <v>2.3109284420289855</v>
      </c>
      <c r="BL167">
        <f>[1]Sheet1!BN256/230</f>
        <v>2.2514115942028985</v>
      </c>
      <c r="BM167">
        <f>[1]Sheet1!BO256/230</f>
        <v>2.1795983695652175</v>
      </c>
      <c r="BN167">
        <f>[1]Sheet1!BP256/230</f>
        <v>2.0575719202898548</v>
      </c>
      <c r="BO167">
        <f>[1]Sheet1!BQ256/230</f>
        <v>1.928984963768116</v>
      </c>
      <c r="BP167">
        <f>[1]Sheet1!BR256/230</f>
        <v>1.7949125000000001</v>
      </c>
      <c r="BQ167">
        <f>[1]Sheet1!BS256/230</f>
        <v>1.6517650362318841</v>
      </c>
      <c r="BR167">
        <f>[1]Sheet1!BT256/230</f>
        <v>1.5160047101449274</v>
      </c>
      <c r="BS167">
        <f>[1]Sheet1!BU256/230</f>
        <v>1.3915572463768118</v>
      </c>
      <c r="BT167">
        <f>[1]Sheet1!BV256/230</f>
        <v>1.279723731884058</v>
      </c>
      <c r="BU167">
        <f>[1]Sheet1!BW256/230</f>
        <v>1.186696195652174</v>
      </c>
      <c r="BV167">
        <f>[1]Sheet1!BX256/230</f>
        <v>1.1095999999999999</v>
      </c>
      <c r="BW167">
        <f>[1]Sheet1!BY256/230</f>
        <v>1.0347222826086957</v>
      </c>
      <c r="BX167">
        <f>[1]Sheet1!BZ256/230</f>
        <v>0.96636793478260863</v>
      </c>
      <c r="BY167">
        <f>[1]Sheet1!CA256/230</f>
        <v>0.91006793478260872</v>
      </c>
      <c r="BZ167">
        <f>[1]Sheet1!CB256/230</f>
        <v>0.85759565217391309</v>
      </c>
      <c r="CA167">
        <f>[1]Sheet1!CC256/230</f>
        <v>0.80941702898550727</v>
      </c>
      <c r="CB167">
        <f>[1]Sheet1!CD256/230</f>
        <v>0.77535199275362321</v>
      </c>
      <c r="CC167">
        <f>[1]Sheet1!CE256/230</f>
        <v>0.75207083333333336</v>
      </c>
      <c r="CD167">
        <f>[1]Sheet1!CF256/230</f>
        <v>0.73072989130434773</v>
      </c>
      <c r="CE167">
        <f>[1]Sheet1!CG256/230</f>
        <v>0.70904927536231888</v>
      </c>
      <c r="CF167">
        <f>[1]Sheet1!CH256/230</f>
        <v>0.68644384057971009</v>
      </c>
      <c r="CG167">
        <f>[1]Sheet1!CI256/230</f>
        <v>0.66569402173913039</v>
      </c>
      <c r="CH167">
        <f>[1]Sheet1!CJ256/230</f>
        <v>0.64403623188405801</v>
      </c>
      <c r="CI167">
        <f>[1]Sheet1!CK256/230</f>
        <v>0.62188188405797107</v>
      </c>
      <c r="CJ167">
        <f>[1]Sheet1!CL256/230</f>
        <v>0.60391394927536224</v>
      </c>
      <c r="CK167">
        <f>[1]Sheet1!CM256/230</f>
        <v>0.5857855072463769</v>
      </c>
      <c r="CL167">
        <f>[1]Sheet1!CN256/230</f>
        <v>0.56843333333333335</v>
      </c>
      <c r="CM167">
        <f>[1]Sheet1!CO256/230</f>
        <v>0.5594576086956522</v>
      </c>
      <c r="CN167">
        <f>[1]Sheet1!CP256/230</f>
        <v>0.55730398550724636</v>
      </c>
      <c r="CO167">
        <f>[1]Sheet1!CQ256/230</f>
        <v>0.55471286231884054</v>
      </c>
      <c r="CP167">
        <f>[1]Sheet1!CR256/230</f>
        <v>0.54671340579710148</v>
      </c>
      <c r="CQ167">
        <f>[1]Sheet1!CS256/230</f>
        <v>0.53437155797101443</v>
      </c>
      <c r="CR167">
        <f>[1]Sheet1!CT256/230</f>
        <v>0.52436449275362318</v>
      </c>
      <c r="CS167">
        <f>[1]Sheet1!CU256/230</f>
        <v>0.51679692028985513</v>
      </c>
      <c r="CT167">
        <f>[1]Sheet1!CV256/230</f>
        <v>0.50889057971014495</v>
      </c>
      <c r="CU167">
        <f>[1]Sheet1!CW256/230</f>
        <v>0.50437083333333332</v>
      </c>
      <c r="CV167">
        <f>[1]Sheet1!CX256/230</f>
        <v>0.50016594202898557</v>
      </c>
      <c r="CW167">
        <f>[1]Sheet1!CY256/230</f>
        <v>0.49456974637681161</v>
      </c>
      <c r="CX167">
        <f>[1]Sheet1!CZ256/230</f>
        <v>0.49275579710144929</v>
      </c>
      <c r="CY167">
        <f>[1]Sheet1!DA256/230</f>
        <v>0.49274003623188406</v>
      </c>
      <c r="CZ167">
        <f>[1]Sheet1!DB256/230</f>
        <v>0.49214710144927537</v>
      </c>
      <c r="DA167">
        <f>[1]Sheet1!DC256/230</f>
        <v>0.48529673913043481</v>
      </c>
      <c r="DB167">
        <f>[1]Sheet1!DD256/230</f>
        <v>0.47547463768115944</v>
      </c>
      <c r="DC167">
        <f>[1]Sheet1!DE256/230</f>
        <v>0.47579528985507247</v>
      </c>
      <c r="DD167">
        <f>[1]Sheet1!DF256/230</f>
        <v>0.4782648550724638</v>
      </c>
      <c r="DE167">
        <f>[1]Sheet1!DG256/230</f>
        <v>0.47504474637681154</v>
      </c>
      <c r="DF167">
        <f>[1]Sheet1!DH256/230</f>
        <v>0.4728280797101449</v>
      </c>
      <c r="DG167">
        <f>[1]Sheet1!DI256/230</f>
        <v>0.47165525362318844</v>
      </c>
      <c r="DH167">
        <f>[1]Sheet1!DJ256/230</f>
        <v>0.47017047101449272</v>
      </c>
      <c r="DI167">
        <f>[1]Sheet1!DK256/230</f>
        <v>0.47253713768115946</v>
      </c>
      <c r="DJ167">
        <f>[1]Sheet1!DL256/230</f>
        <v>0.46907355072463769</v>
      </c>
      <c r="DK167">
        <f>[1]Sheet1!DM256/230</f>
        <v>0.45352123188405796</v>
      </c>
      <c r="DL167">
        <f>[1]Sheet1!DN256/230</f>
        <v>0.4438421920289855</v>
      </c>
      <c r="DM167">
        <f>[1]Sheet1!DO256/230</f>
        <v>0.44809653985507242</v>
      </c>
      <c r="DN167">
        <f>[1]Sheet1!DP256/230</f>
        <v>0.45076119565217387</v>
      </c>
      <c r="DO167">
        <f>[1]Sheet1!DQ256/230</f>
        <v>0.45084722826086954</v>
      </c>
      <c r="DP167">
        <f>[1]Sheet1!DR256/230</f>
        <v>0.45277543478260873</v>
      </c>
      <c r="DQ167">
        <f>[1]Sheet1!DS256/230</f>
        <v>0.44692523550724639</v>
      </c>
      <c r="DR167">
        <f>[1]Sheet1!DT256/230</f>
        <v>0.43872864130434786</v>
      </c>
      <c r="DS167">
        <f>[1]Sheet1!DU256/230</f>
        <v>0.43407416666666665</v>
      </c>
      <c r="DT167">
        <f>[1]Sheet1!DV256/230</f>
        <v>0.42868824275362322</v>
      </c>
      <c r="DU167">
        <f>[1]Sheet1!DW256/230</f>
        <v>0.422736884057971</v>
      </c>
      <c r="DV167">
        <f>[1]Sheet1!DX256/230</f>
        <v>0.41668115942028988</v>
      </c>
      <c r="DW167">
        <f>[1]Sheet1!DY256/230</f>
        <v>0.41332043478260866</v>
      </c>
      <c r="DX167">
        <f>[1]Sheet1!DZ256/230</f>
        <v>0.41101376811594198</v>
      </c>
      <c r="DY167">
        <f>[1]Sheet1!EA256/230</f>
        <v>0.40477833333333335</v>
      </c>
      <c r="DZ167">
        <f>[1]Sheet1!EB256/230</f>
        <v>0.40286163043478262</v>
      </c>
      <c r="EA167">
        <f>[1]Sheet1!EC256/230</f>
        <v>0.4053275724637681</v>
      </c>
      <c r="EB167">
        <f>[1]Sheet1!ED256/230</f>
        <v>0.39689530797101452</v>
      </c>
      <c r="EC167">
        <f>[1]Sheet1!EE256/230</f>
        <v>0.38287864130434784</v>
      </c>
      <c r="ED167">
        <f>[1]Sheet1!EF256/230</f>
        <v>0.38022228260869567</v>
      </c>
      <c r="EE167">
        <f>[1]Sheet1!EG256/230</f>
        <v>0.38422333333333331</v>
      </c>
      <c r="EF167">
        <f>[1]Sheet1!EH256/230</f>
        <v>0.38538621376811594</v>
      </c>
      <c r="EG167">
        <f>[1]Sheet1!EI256/230</f>
        <v>0.38332757246376808</v>
      </c>
      <c r="EH167">
        <f>[1]Sheet1!EJ256/230</f>
        <v>0.37485134057971015</v>
      </c>
      <c r="EI167">
        <f>[1]Sheet1!EK256/230</f>
        <v>0.36687452898550726</v>
      </c>
      <c r="EJ167">
        <f>[1]Sheet1!EL256/230</f>
        <v>0.36774679347826084</v>
      </c>
      <c r="EK167">
        <f>[1]Sheet1!EM256/230</f>
        <v>0.3708459239130435</v>
      </c>
      <c r="EL167">
        <f>[1]Sheet1!EN256/230</f>
        <v>0.37024315217391301</v>
      </c>
      <c r="EM167">
        <f>[1]Sheet1!EO256/230</f>
        <v>0.36554168478260868</v>
      </c>
      <c r="EN167">
        <f>[1]Sheet1!EP256/230</f>
        <v>0.36083014492753623</v>
      </c>
      <c r="EO167">
        <f>[1]Sheet1!EQ256/230</f>
        <v>0.35830630434782607</v>
      </c>
      <c r="EP167">
        <f>[1]Sheet1!ER256/230</f>
        <v>0.35613393115942027</v>
      </c>
      <c r="EQ167">
        <f>[1]Sheet1!ES256/230</f>
        <v>0.35279224637681161</v>
      </c>
      <c r="ER167">
        <f>[1]Sheet1!ET256/230</f>
        <v>0.34914489130434784</v>
      </c>
      <c r="ES167">
        <f>[1]Sheet1!EU256/230</f>
        <v>0.34723811594202897</v>
      </c>
      <c r="ET167">
        <f>[1]Sheet1!EV256/230</f>
        <v>0.34554114130434782</v>
      </c>
      <c r="EU167">
        <f>[1]Sheet1!EW256/230</f>
        <v>0.34298425724637682</v>
      </c>
      <c r="EV167">
        <f>[1]Sheet1!EX256/230</f>
        <v>0.34145461956521744</v>
      </c>
      <c r="EW167">
        <f>[1]Sheet1!EY256/230</f>
        <v>0.34176230072463765</v>
      </c>
      <c r="EX167">
        <f>[1]Sheet1!EZ256/230</f>
        <v>0.34253514492753623</v>
      </c>
      <c r="EY167">
        <f>[1]Sheet1!FA256/230</f>
        <v>0.34190141304347826</v>
      </c>
      <c r="EZ167">
        <f>[1]Sheet1!FB256/230</f>
        <v>0.33992407608695652</v>
      </c>
      <c r="FA167">
        <f>[1]Sheet1!FC256/230</f>
        <v>0.33652682971014497</v>
      </c>
      <c r="FB167">
        <f>[1]Sheet1!FD256/230</f>
        <v>0.33367548913043477</v>
      </c>
      <c r="FC167">
        <f>[1]Sheet1!FE256/230</f>
        <v>0.33207076086956516</v>
      </c>
      <c r="FD167">
        <f>[1]Sheet1!FF256/230</f>
        <v>0.3291500724637681</v>
      </c>
      <c r="FE167">
        <f>[1]Sheet1!FG256/230</f>
        <v>0.3287688586956522</v>
      </c>
      <c r="FF167">
        <f>[1]Sheet1!FH256/230</f>
        <v>0.33063606884057972</v>
      </c>
      <c r="FG167">
        <f>[1]Sheet1!FI256/230</f>
        <v>0.32883751811594203</v>
      </c>
      <c r="FH167">
        <f>[1]Sheet1!FJ256/230</f>
        <v>0.32577572463768112</v>
      </c>
      <c r="FI167">
        <f>[1]Sheet1!FK256/230</f>
        <v>0.32579672101449275</v>
      </c>
      <c r="FJ167">
        <f>[1]Sheet1!FL256/230</f>
        <v>0.32735315217391303</v>
      </c>
      <c r="FK167">
        <f>[1]Sheet1!FM256/230</f>
        <v>0.32909519927536229</v>
      </c>
      <c r="FL167">
        <f>[1]Sheet1!FN256/230</f>
        <v>0.32915650362318838</v>
      </c>
      <c r="FM167">
        <f>[1]Sheet1!FO256/230</f>
        <v>0.32694923913043478</v>
      </c>
      <c r="FN167">
        <f>[1]Sheet1!FP256/230</f>
        <v>0.32503476449275365</v>
      </c>
      <c r="FO167">
        <f>[1]Sheet1!FQ256/230</f>
        <v>0.32348947463768118</v>
      </c>
      <c r="FP167">
        <f>[1]Sheet1!FR256/230</f>
        <v>0.32000606884057969</v>
      </c>
      <c r="FQ167">
        <f>[1]Sheet1!FS256/230</f>
        <v>0.31814179347826088</v>
      </c>
      <c r="FR167">
        <f>[1]Sheet1!FT256/230</f>
        <v>0.3193688768115942</v>
      </c>
      <c r="FS167">
        <f>[1]Sheet1!FU256/230</f>
        <v>0.3193958152173913</v>
      </c>
      <c r="FT167">
        <f>[1]Sheet1!FV256/230</f>
        <v>0.31916152173913043</v>
      </c>
      <c r="FU167">
        <f>[1]Sheet1!FW256/230</f>
        <v>0.31848436594202895</v>
      </c>
      <c r="FV167">
        <f>[1]Sheet1!FX256/230</f>
        <v>0.31754624999999997</v>
      </c>
      <c r="FW167">
        <f>[1]Sheet1!FY256/230</f>
        <v>0.31757737318840579</v>
      </c>
      <c r="FX167">
        <f>[1]Sheet1!FZ256/230</f>
        <v>0.31688724637681159</v>
      </c>
      <c r="FY167">
        <f>[1]Sheet1!GA256/230</f>
        <v>0.31611056159420292</v>
      </c>
      <c r="FZ167">
        <f>[1]Sheet1!GB256/230</f>
        <v>0.31599143115942024</v>
      </c>
      <c r="GA167">
        <f>[1]Sheet1!GC256/230</f>
        <v>0.31677865942028988</v>
      </c>
      <c r="GB167">
        <f>[1]Sheet1!GD256/230</f>
        <v>0.31616670289855076</v>
      </c>
      <c r="GC167">
        <f>[1]Sheet1!GE256/230</f>
        <v>0.31420548913043478</v>
      </c>
      <c r="GD167">
        <f>[1]Sheet1!GF256/230</f>
        <v>0.31356221014492752</v>
      </c>
      <c r="GE167">
        <f>[1]Sheet1!GG256/230</f>
        <v>0.31434266304347824</v>
      </c>
      <c r="GF167">
        <f>[1]Sheet1!GH256/230</f>
        <v>0.31615730072463766</v>
      </c>
      <c r="GG167">
        <f>[1]Sheet1!GI256/230</f>
        <v>0.31635742753623186</v>
      </c>
      <c r="GH167">
        <f>[1]Sheet1!GJ256/230</f>
        <v>0.31337090579710147</v>
      </c>
      <c r="GI167">
        <f>[1]Sheet1!GK256/230</f>
        <v>0.31206300724637681</v>
      </c>
      <c r="GJ167">
        <f>[1]Sheet1!GL256/230</f>
        <v>0.31211833333333333</v>
      </c>
      <c r="GK167">
        <f>[1]Sheet1!GM256/230</f>
        <v>0.30917275362318841</v>
      </c>
      <c r="GL167">
        <f>[1]Sheet1!GN256/230</f>
        <v>0.3075755253623188</v>
      </c>
      <c r="GM167">
        <f>[1]Sheet1!GO256/230</f>
        <v>0.30889271739130436</v>
      </c>
      <c r="GN167">
        <f>[1]Sheet1!GP256/230</f>
        <v>0.30888960144927535</v>
      </c>
      <c r="GO167">
        <f>[1]Sheet1!GQ256/230</f>
        <v>0.30816284420289852</v>
      </c>
      <c r="GP167">
        <f>[1]Sheet1!GR256/230</f>
        <v>0.30837076086956522</v>
      </c>
      <c r="GQ167">
        <f>[1]Sheet1!GS256/230</f>
        <v>0.30960610507246378</v>
      </c>
      <c r="GR167">
        <f>[1]Sheet1!GT256/230</f>
        <v>0.3070192572463768</v>
      </c>
      <c r="GS167">
        <f>[1]Sheet1!GU256/230</f>
        <v>0.30232237318840577</v>
      </c>
      <c r="GT167">
        <f>[1]Sheet1!GV256/230</f>
        <v>0.30257813405797102</v>
      </c>
      <c r="GU167">
        <f>[1]Sheet1!GW256/230</f>
        <v>0.30748632246376806</v>
      </c>
      <c r="GV167">
        <f>[1]Sheet1!GX256/230</f>
        <v>0.31012999999999996</v>
      </c>
      <c r="GW167">
        <f>[1]Sheet1!GY256/230</f>
        <v>0.30784001811594203</v>
      </c>
      <c r="GX167">
        <f>[1]Sheet1!GZ256/230</f>
        <v>0.30349422101449275</v>
      </c>
      <c r="GY167">
        <f>[1]Sheet1!HA256/230</f>
        <v>0.30081057971014497</v>
      </c>
      <c r="GZ167">
        <f>[1]Sheet1!HB256/230</f>
        <v>0.30077135869565219</v>
      </c>
      <c r="HA167">
        <f>[1]Sheet1!HC256/230</f>
        <v>0.30254375000000006</v>
      </c>
      <c r="HB167">
        <f>[1]Sheet1!HD256/230</f>
        <v>0.30455028985507243</v>
      </c>
    </row>
    <row r="168" spans="1:210" x14ac:dyDescent="0.2">
      <c r="A168" s="1">
        <v>44863</v>
      </c>
      <c r="B168">
        <f>[1]Sheet1!D257/230</f>
        <v>2.1667143115942027</v>
      </c>
      <c r="C168">
        <f>[1]Sheet1!E257/230</f>
        <v>2.1389349637681159</v>
      </c>
      <c r="D168">
        <f>[1]Sheet1!F257/230</f>
        <v>2.1050831521739131</v>
      </c>
      <c r="E168">
        <f>[1]Sheet1!G257/230</f>
        <v>2.0834615942028987</v>
      </c>
      <c r="F168">
        <f>[1]Sheet1!H257/230</f>
        <v>2.0759331521739131</v>
      </c>
      <c r="G168">
        <f>[1]Sheet1!I257/230</f>
        <v>2.0886713768115941</v>
      </c>
      <c r="H168">
        <f>[1]Sheet1!J257/230</f>
        <v>2.1183215579710146</v>
      </c>
      <c r="I168">
        <f>[1]Sheet1!K257/230</f>
        <v>2.1667088768115939</v>
      </c>
      <c r="J168">
        <f>[1]Sheet1!L257/230</f>
        <v>2.2249288043478264</v>
      </c>
      <c r="K168">
        <f>[1]Sheet1!M257/230</f>
        <v>2.2711036231884059</v>
      </c>
      <c r="L168">
        <f>[1]Sheet1!N257/230</f>
        <v>2.369044202898551</v>
      </c>
      <c r="M168">
        <f>[1]Sheet1!O257/230</f>
        <v>2.5452925724637678</v>
      </c>
      <c r="N168">
        <f>[1]Sheet1!P257/230</f>
        <v>2.6412608695652176</v>
      </c>
      <c r="O168">
        <f>[1]Sheet1!Q257/230</f>
        <v>2.6097347826086956</v>
      </c>
      <c r="P168">
        <f>[1]Sheet1!R257/230</f>
        <v>2.556786775362319</v>
      </c>
      <c r="Q168">
        <f>[1]Sheet1!S257/230</f>
        <v>2.5536740942028988</v>
      </c>
      <c r="R168">
        <f>[1]Sheet1!T257/230</f>
        <v>2.6241003623188406</v>
      </c>
      <c r="S168">
        <f>[1]Sheet1!U257/230</f>
        <v>2.6850552536231884</v>
      </c>
      <c r="T168">
        <f>[1]Sheet1!V257/230</f>
        <v>2.722802355072464</v>
      </c>
      <c r="U168">
        <f>[1]Sheet1!W257/230</f>
        <v>2.7021985507246375</v>
      </c>
      <c r="V168">
        <f>[1]Sheet1!X257/230</f>
        <v>2.5900240942028989</v>
      </c>
      <c r="W168">
        <f>[1]Sheet1!Y257/230</f>
        <v>2.4585893115942028</v>
      </c>
      <c r="X168">
        <f>[1]Sheet1!Z257/230</f>
        <v>2.3685817028985507</v>
      </c>
      <c r="Y168">
        <f>[1]Sheet1!AA257/230</f>
        <v>2.4176449275362319</v>
      </c>
      <c r="Z168">
        <f>[1]Sheet1!AB257/230</f>
        <v>2.53629384057971</v>
      </c>
      <c r="AA168">
        <f>[1]Sheet1!AC257/230</f>
        <v>2.5587965579710144</v>
      </c>
      <c r="AB168">
        <f>[1]Sheet1!AD257/230</f>
        <v>2.5270112318840581</v>
      </c>
      <c r="AC168">
        <f>[1]Sheet1!AE257/230</f>
        <v>2.5447831521739128</v>
      </c>
      <c r="AD168">
        <f>[1]Sheet1!AF257/230</f>
        <v>2.5858947463768116</v>
      </c>
      <c r="AE168">
        <f>[1]Sheet1!AG257/230</f>
        <v>2.5861523550724637</v>
      </c>
      <c r="AF168">
        <f>[1]Sheet1!AH257/230</f>
        <v>2.5059364130434783</v>
      </c>
      <c r="AG168">
        <f>[1]Sheet1!AI257/230</f>
        <v>2.4575878623188401</v>
      </c>
      <c r="AH168">
        <f>[1]Sheet1!AJ257/230</f>
        <v>2.4432211956521739</v>
      </c>
      <c r="AI168">
        <f>[1]Sheet1!AK257/230</f>
        <v>2.4446576086956524</v>
      </c>
      <c r="AJ168">
        <f>[1]Sheet1!AL257/230</f>
        <v>2.4738452898550727</v>
      </c>
      <c r="AK168">
        <f>[1]Sheet1!AM257/230</f>
        <v>2.4767769927536234</v>
      </c>
      <c r="AL168">
        <f>[1]Sheet1!AN257/230</f>
        <v>2.4742288043478262</v>
      </c>
      <c r="AM168">
        <f>[1]Sheet1!AO257/230</f>
        <v>2.4997302536231882</v>
      </c>
      <c r="AN168">
        <f>[1]Sheet1!AP257/230</f>
        <v>2.5651130434782607</v>
      </c>
      <c r="AO168">
        <f>[1]Sheet1!AQ257/230</f>
        <v>2.6253967391304345</v>
      </c>
      <c r="AP168">
        <f>[1]Sheet1!AR257/230</f>
        <v>2.6369268115942028</v>
      </c>
      <c r="AQ168">
        <f>[1]Sheet1!AS257/230</f>
        <v>2.6073027173913044</v>
      </c>
      <c r="AR168">
        <f>[1]Sheet1!AT257/230</f>
        <v>2.562018115942029</v>
      </c>
      <c r="AS168">
        <f>[1]Sheet1!AU257/230</f>
        <v>2.5570769927536232</v>
      </c>
      <c r="AT168">
        <f>[1]Sheet1!AV257/230</f>
        <v>2.5689335144927536</v>
      </c>
      <c r="AU168">
        <f>[1]Sheet1!AW257/230</f>
        <v>2.5380052536231887</v>
      </c>
      <c r="AV168">
        <f>[1]Sheet1!AX257/230</f>
        <v>2.4591445652173913</v>
      </c>
      <c r="AW168">
        <f>[1]Sheet1!AY257/230</f>
        <v>2.3789478260869568</v>
      </c>
      <c r="AX168">
        <f>[1]Sheet1!AZ257/230</f>
        <v>2.3623065217391304</v>
      </c>
      <c r="AY168">
        <f>[1]Sheet1!BA257/230</f>
        <v>2.3421210144927533</v>
      </c>
      <c r="AZ168">
        <f>[1]Sheet1!BB257/230</f>
        <v>2.2979550724637683</v>
      </c>
      <c r="BA168">
        <f>[1]Sheet1!BC257/230</f>
        <v>2.2796105072463768</v>
      </c>
      <c r="BB168">
        <f>[1]Sheet1!BD257/230</f>
        <v>2.2605</v>
      </c>
      <c r="BC168">
        <f>[1]Sheet1!BE257/230</f>
        <v>2.2863429347826085</v>
      </c>
      <c r="BD168">
        <f>[1]Sheet1!BF257/230</f>
        <v>2.302533695652174</v>
      </c>
      <c r="BE168">
        <f>[1]Sheet1!BG257/230</f>
        <v>2.2910943840579714</v>
      </c>
      <c r="BF168">
        <f>[1]Sheet1!BH257/230</f>
        <v>2.2834519927536228</v>
      </c>
      <c r="BG168">
        <f>[1]Sheet1!BI257/230</f>
        <v>2.303376992753623</v>
      </c>
      <c r="BH168">
        <f>[1]Sheet1!BJ257/230</f>
        <v>2.3202570652173913</v>
      </c>
      <c r="BI168">
        <f>[1]Sheet1!BK257/230</f>
        <v>2.3105362318840577</v>
      </c>
      <c r="BJ168">
        <f>[1]Sheet1!BL257/230</f>
        <v>2.2951061594202899</v>
      </c>
      <c r="BK168">
        <f>[1]Sheet1!BM257/230</f>
        <v>2.2794152173913043</v>
      </c>
      <c r="BL168">
        <f>[1]Sheet1!BN257/230</f>
        <v>2.2206416666666668</v>
      </c>
      <c r="BM168">
        <f>[1]Sheet1!BO257/230</f>
        <v>2.1386864130434784</v>
      </c>
      <c r="BN168">
        <f>[1]Sheet1!BP257/230</f>
        <v>2.0460059782608693</v>
      </c>
      <c r="BO168">
        <f>[1]Sheet1!BQ257/230</f>
        <v>1.9224048913043479</v>
      </c>
      <c r="BP168">
        <f>[1]Sheet1!BR257/230</f>
        <v>1.7860172101449274</v>
      </c>
      <c r="BQ168">
        <f>[1]Sheet1!BS257/230</f>
        <v>1.6417929347826086</v>
      </c>
      <c r="BR168">
        <f>[1]Sheet1!BT257/230</f>
        <v>1.5081304347826088</v>
      </c>
      <c r="BS168">
        <f>[1]Sheet1!BU257/230</f>
        <v>1.3888610507246377</v>
      </c>
      <c r="BT168">
        <f>[1]Sheet1!BV257/230</f>
        <v>1.2807570652173912</v>
      </c>
      <c r="BU168">
        <f>[1]Sheet1!BW257/230</f>
        <v>1.1869536231884057</v>
      </c>
      <c r="BV168">
        <f>[1]Sheet1!BX257/230</f>
        <v>1.1096865942028986</v>
      </c>
      <c r="BW168">
        <f>[1]Sheet1!BY257/230</f>
        <v>1.0361467391304349</v>
      </c>
      <c r="BX168">
        <f>[1]Sheet1!BZ257/230</f>
        <v>0.96958931159420292</v>
      </c>
      <c r="BY168">
        <f>[1]Sheet1!CA257/230</f>
        <v>0.9139876811594202</v>
      </c>
      <c r="BZ168">
        <f>[1]Sheet1!CB257/230</f>
        <v>0.86133224637681161</v>
      </c>
      <c r="CA168">
        <f>[1]Sheet1!CC257/230</f>
        <v>0.8132025362318841</v>
      </c>
      <c r="CB168">
        <f>[1]Sheet1!CD257/230</f>
        <v>0.77906757246376812</v>
      </c>
      <c r="CC168">
        <f>[1]Sheet1!CE257/230</f>
        <v>0.75607753623188401</v>
      </c>
      <c r="CD168">
        <f>[1]Sheet1!CF257/230</f>
        <v>0.73506068840579719</v>
      </c>
      <c r="CE168">
        <f>[1]Sheet1!CG257/230</f>
        <v>0.71313804347826082</v>
      </c>
      <c r="CF168">
        <f>[1]Sheet1!CH257/230</f>
        <v>0.69037155797101446</v>
      </c>
      <c r="CG168">
        <f>[1]Sheet1!CI257/230</f>
        <v>0.66945108695652167</v>
      </c>
      <c r="CH168">
        <f>[1]Sheet1!CJ257/230</f>
        <v>0.64767246376811594</v>
      </c>
      <c r="CI168">
        <f>[1]Sheet1!CK257/230</f>
        <v>0.62524148550724634</v>
      </c>
      <c r="CJ168">
        <f>[1]Sheet1!CL257/230</f>
        <v>0.60696503623188403</v>
      </c>
      <c r="CK168">
        <f>[1]Sheet1!CM257/230</f>
        <v>0.58862626811594199</v>
      </c>
      <c r="CL168">
        <f>[1]Sheet1!CN257/230</f>
        <v>0.5710605072463768</v>
      </c>
      <c r="CM168">
        <f>[1]Sheet1!CO257/230</f>
        <v>0.56206702898550731</v>
      </c>
      <c r="CN168">
        <f>[1]Sheet1!CP257/230</f>
        <v>0.55999655797101444</v>
      </c>
      <c r="CO168">
        <f>[1]Sheet1!CQ257/230</f>
        <v>0.5573407608695653</v>
      </c>
      <c r="CP168">
        <f>[1]Sheet1!CR257/230</f>
        <v>0.54914130434782604</v>
      </c>
      <c r="CQ168">
        <f>[1]Sheet1!CS257/230</f>
        <v>0.53671684782608697</v>
      </c>
      <c r="CR168">
        <f>[1]Sheet1!CT257/230</f>
        <v>0.52677626811594203</v>
      </c>
      <c r="CS168">
        <f>[1]Sheet1!CU257/230</f>
        <v>0.51925634057971015</v>
      </c>
      <c r="CT168">
        <f>[1]Sheet1!CV257/230</f>
        <v>0.51129999999999998</v>
      </c>
      <c r="CU168">
        <f>[1]Sheet1!CW257/230</f>
        <v>0.50674112318840581</v>
      </c>
      <c r="CV168">
        <f>[1]Sheet1!CX257/230</f>
        <v>0.50246702898550721</v>
      </c>
      <c r="CW168">
        <f>[1]Sheet1!CY257/230</f>
        <v>0.49681811594202901</v>
      </c>
      <c r="CX168">
        <f>[1]Sheet1!CZ257/230</f>
        <v>0.49508731884057966</v>
      </c>
      <c r="CY168">
        <f>[1]Sheet1!DA257/230</f>
        <v>0.495038768115942</v>
      </c>
      <c r="CZ168">
        <f>[1]Sheet1!DB257/230</f>
        <v>0.49429764492753619</v>
      </c>
      <c r="DA168">
        <f>[1]Sheet1!DC257/230</f>
        <v>0.48727880434782606</v>
      </c>
      <c r="DB168">
        <f>[1]Sheet1!DD257/230</f>
        <v>0.4773954710144927</v>
      </c>
      <c r="DC168">
        <f>[1]Sheet1!DE257/230</f>
        <v>0.47776666666666662</v>
      </c>
      <c r="DD168">
        <f>[1]Sheet1!DF257/230</f>
        <v>0.48017427536231883</v>
      </c>
      <c r="DE168">
        <f>[1]Sheet1!DG257/230</f>
        <v>0.47681630434782607</v>
      </c>
      <c r="DF168">
        <f>[1]Sheet1!DH257/230</f>
        <v>0.47448333333333337</v>
      </c>
      <c r="DG168">
        <f>[1]Sheet1!DI257/230</f>
        <v>0.47332264492753623</v>
      </c>
      <c r="DH168">
        <f>[1]Sheet1!DJ257/230</f>
        <v>0.47188442028985506</v>
      </c>
      <c r="DI168">
        <f>[1]Sheet1!DK257/230</f>
        <v>0.47419891304347822</v>
      </c>
      <c r="DJ168">
        <f>[1]Sheet1!DL257/230</f>
        <v>0.47060905797101449</v>
      </c>
      <c r="DK168">
        <f>[1]Sheet1!DM257/230</f>
        <v>0.45487351449275359</v>
      </c>
      <c r="DL168">
        <f>[1]Sheet1!DN257/230</f>
        <v>0.44512302536231885</v>
      </c>
      <c r="DM168">
        <f>[1]Sheet1!DO257/230</f>
        <v>0.44940382246376809</v>
      </c>
      <c r="DN168">
        <f>[1]Sheet1!DP257/230</f>
        <v>0.45206634057971012</v>
      </c>
      <c r="DO168">
        <f>[1]Sheet1!DQ257/230</f>
        <v>0.45203976449275363</v>
      </c>
      <c r="DP168">
        <f>[1]Sheet1!DR257/230</f>
        <v>0.45377438405797105</v>
      </c>
      <c r="DQ168">
        <f>[1]Sheet1!DS257/230</f>
        <v>0.44787898550724642</v>
      </c>
      <c r="DR168">
        <f>[1]Sheet1!DT257/230</f>
        <v>0.43972298913043478</v>
      </c>
      <c r="DS168">
        <f>[1]Sheet1!DU257/230</f>
        <v>0.43502460144927535</v>
      </c>
      <c r="DT168">
        <f>[1]Sheet1!DV257/230</f>
        <v>0.42949137681159422</v>
      </c>
      <c r="DU168">
        <f>[1]Sheet1!DW257/230</f>
        <v>0.42333507246376806</v>
      </c>
      <c r="DV168">
        <f>[1]Sheet1!DX257/230</f>
        <v>0.41719472826086956</v>
      </c>
      <c r="DW168">
        <f>[1]Sheet1!DY257/230</f>
        <v>0.41388913043478265</v>
      </c>
      <c r="DX168">
        <f>[1]Sheet1!DZ257/230</f>
        <v>0.41152610507246379</v>
      </c>
      <c r="DY168">
        <f>[1]Sheet1!EA257/230</f>
        <v>0.40509954710144924</v>
      </c>
      <c r="DZ168">
        <f>[1]Sheet1!EB257/230</f>
        <v>0.40303532608695652</v>
      </c>
      <c r="EA168">
        <f>[1]Sheet1!EC257/230</f>
        <v>0.40555385869565219</v>
      </c>
      <c r="EB168">
        <f>[1]Sheet1!ED257/230</f>
        <v>0.39717634057971019</v>
      </c>
      <c r="EC168">
        <f>[1]Sheet1!EE257/230</f>
        <v>0.38305648550724636</v>
      </c>
      <c r="ED168">
        <f>[1]Sheet1!EF257/230</f>
        <v>0.38029730072463769</v>
      </c>
      <c r="EE168">
        <f>[1]Sheet1!EG257/230</f>
        <v>0.38425626811594199</v>
      </c>
      <c r="EF168">
        <f>[1]Sheet1!EH257/230</f>
        <v>0.3853874275362319</v>
      </c>
      <c r="EG168">
        <f>[1]Sheet1!EI257/230</f>
        <v>0.38330503623188406</v>
      </c>
      <c r="EH168">
        <f>[1]Sheet1!EJ257/230</f>
        <v>0.37483257246376811</v>
      </c>
      <c r="EI168">
        <f>[1]Sheet1!EK257/230</f>
        <v>0.36679338768115943</v>
      </c>
      <c r="EJ168">
        <f>[1]Sheet1!EL257/230</f>
        <v>0.36755586956521741</v>
      </c>
      <c r="EK168">
        <f>[1]Sheet1!EM257/230</f>
        <v>0.37069039855072466</v>
      </c>
      <c r="EL168">
        <f>[1]Sheet1!EN257/230</f>
        <v>0.37020202898550725</v>
      </c>
      <c r="EM168">
        <f>[1]Sheet1!EO257/230</f>
        <v>0.36548195652173915</v>
      </c>
      <c r="EN168">
        <f>[1]Sheet1!EP257/230</f>
        <v>0.36063492753623189</v>
      </c>
      <c r="EO168">
        <f>[1]Sheet1!EQ257/230</f>
        <v>0.3580239492753623</v>
      </c>
      <c r="EP168">
        <f>[1]Sheet1!ER257/230</f>
        <v>0.35589009057971016</v>
      </c>
      <c r="EQ168">
        <f>[1]Sheet1!ES257/230</f>
        <v>0.35260331521739124</v>
      </c>
      <c r="ER168">
        <f>[1]Sheet1!ET257/230</f>
        <v>0.34898954710144925</v>
      </c>
      <c r="ES168">
        <f>[1]Sheet1!EU257/230</f>
        <v>0.34700929347826087</v>
      </c>
      <c r="ET168">
        <f>[1]Sheet1!EV257/230</f>
        <v>0.34519056159420286</v>
      </c>
      <c r="EU168">
        <f>[1]Sheet1!EW257/230</f>
        <v>0.34272429347826089</v>
      </c>
      <c r="EV168">
        <f>[1]Sheet1!EX257/230</f>
        <v>0.3412748188405797</v>
      </c>
      <c r="EW168">
        <f>[1]Sheet1!EY257/230</f>
        <v>0.34152965579710148</v>
      </c>
      <c r="EX168">
        <f>[1]Sheet1!EZ257/230</f>
        <v>0.34217789855072467</v>
      </c>
      <c r="EY168">
        <f>[1]Sheet1!FA257/230</f>
        <v>0.34151846014492754</v>
      </c>
      <c r="EZ168">
        <f>[1]Sheet1!FB257/230</f>
        <v>0.33966365942028987</v>
      </c>
      <c r="FA168">
        <f>[1]Sheet1!FC257/230</f>
        <v>0.33641942028985511</v>
      </c>
      <c r="FB168">
        <f>[1]Sheet1!FD257/230</f>
        <v>0.33361619565217387</v>
      </c>
      <c r="FC168">
        <f>[1]Sheet1!FE257/230</f>
        <v>0.3318273188405797</v>
      </c>
      <c r="FD168">
        <f>[1]Sheet1!FF257/230</f>
        <v>0.32875635869565217</v>
      </c>
      <c r="FE168">
        <f>[1]Sheet1!FG257/230</f>
        <v>0.32853400362318841</v>
      </c>
      <c r="FF168">
        <f>[1]Sheet1!FH257/230</f>
        <v>0.33040733695652175</v>
      </c>
      <c r="FG168">
        <f>[1]Sheet1!FI257/230</f>
        <v>0.32848471014492753</v>
      </c>
      <c r="FH168">
        <f>[1]Sheet1!FJ257/230</f>
        <v>0.32551443840579708</v>
      </c>
      <c r="FI168">
        <f>[1]Sheet1!FK257/230</f>
        <v>0.32550599637681155</v>
      </c>
      <c r="FJ168">
        <f>[1]Sheet1!FL257/230</f>
        <v>0.32704552536231885</v>
      </c>
      <c r="FK168">
        <f>[1]Sheet1!FM257/230</f>
        <v>0.32886568840579711</v>
      </c>
      <c r="FL168">
        <f>[1]Sheet1!FN257/230</f>
        <v>0.32901224637681159</v>
      </c>
      <c r="FM168">
        <f>[1]Sheet1!FO257/230</f>
        <v>0.32673878623188407</v>
      </c>
      <c r="FN168">
        <f>[1]Sheet1!FP257/230</f>
        <v>0.32472931159420293</v>
      </c>
      <c r="FO168">
        <f>[1]Sheet1!FQ257/230</f>
        <v>0.32324420289855071</v>
      </c>
      <c r="FP168">
        <f>[1]Sheet1!FR257/230</f>
        <v>0.31969449275362316</v>
      </c>
      <c r="FQ168">
        <f>[1]Sheet1!FS257/230</f>
        <v>0.31779199275362319</v>
      </c>
      <c r="FR168">
        <f>[1]Sheet1!FT257/230</f>
        <v>0.31912306159420289</v>
      </c>
      <c r="FS168">
        <f>[1]Sheet1!FU257/230</f>
        <v>0.31911516304347831</v>
      </c>
      <c r="FT168">
        <f>[1]Sheet1!FV257/230</f>
        <v>0.31888014492753625</v>
      </c>
      <c r="FU168">
        <f>[1]Sheet1!FW257/230</f>
        <v>0.31832920289855071</v>
      </c>
      <c r="FV168">
        <f>[1]Sheet1!FX257/230</f>
        <v>0.31731016304347825</v>
      </c>
      <c r="FW168">
        <f>[1]Sheet1!FY257/230</f>
        <v>0.31715795289855075</v>
      </c>
      <c r="FX168">
        <f>[1]Sheet1!FZ257/230</f>
        <v>0.31678802536231881</v>
      </c>
      <c r="FY168">
        <f>[1]Sheet1!GA257/230</f>
        <v>0.31607278985507248</v>
      </c>
      <c r="FZ168">
        <f>[1]Sheet1!GB257/230</f>
        <v>0.31578452898550724</v>
      </c>
      <c r="GA168">
        <f>[1]Sheet1!GC257/230</f>
        <v>0.31654536231884056</v>
      </c>
      <c r="GB168">
        <f>[1]Sheet1!GD257/230</f>
        <v>0.31604326086956519</v>
      </c>
      <c r="GC168">
        <f>[1]Sheet1!GE257/230</f>
        <v>0.31408190217391307</v>
      </c>
      <c r="GD168">
        <f>[1]Sheet1!GF257/230</f>
        <v>0.31332083333333333</v>
      </c>
      <c r="GE168">
        <f>[1]Sheet1!GG257/230</f>
        <v>0.31427280797101453</v>
      </c>
      <c r="GF168">
        <f>[1]Sheet1!GH257/230</f>
        <v>0.3158563949275362</v>
      </c>
      <c r="GG168">
        <f>[1]Sheet1!GI257/230</f>
        <v>0.31587405797101448</v>
      </c>
      <c r="GH168">
        <f>[1]Sheet1!GJ257/230</f>
        <v>0.31313224637681158</v>
      </c>
      <c r="GI168">
        <f>[1]Sheet1!GK257/230</f>
        <v>0.31188284420289852</v>
      </c>
      <c r="GJ168">
        <f>[1]Sheet1!GL257/230</f>
        <v>0.3118984601449275</v>
      </c>
      <c r="GK168">
        <f>[1]Sheet1!GM257/230</f>
        <v>0.30903932971014497</v>
      </c>
      <c r="GL168">
        <f>[1]Sheet1!GN257/230</f>
        <v>0.30744958333333333</v>
      </c>
      <c r="GM168">
        <f>[1]Sheet1!GO257/230</f>
        <v>0.30869416666666666</v>
      </c>
      <c r="GN168">
        <f>[1]Sheet1!GP257/230</f>
        <v>0.30880413043478261</v>
      </c>
      <c r="GO168">
        <f>[1]Sheet1!GQ257/230</f>
        <v>0.30801809782608691</v>
      </c>
      <c r="GP168">
        <f>[1]Sheet1!GR257/230</f>
        <v>0.30809284420289856</v>
      </c>
      <c r="GQ168">
        <f>[1]Sheet1!GS257/230</f>
        <v>0.30918277173913045</v>
      </c>
      <c r="GR168">
        <f>[1]Sheet1!GT257/230</f>
        <v>0.30679512681159415</v>
      </c>
      <c r="GS168">
        <f>[1]Sheet1!GU257/230</f>
        <v>0.30232974637681159</v>
      </c>
      <c r="GT168">
        <f>[1]Sheet1!GV257/230</f>
        <v>0.30226833333333331</v>
      </c>
      <c r="GU168">
        <f>[1]Sheet1!GW257/230</f>
        <v>0.3072372463768116</v>
      </c>
      <c r="GV168">
        <f>[1]Sheet1!GX257/230</f>
        <v>0.31005443840579711</v>
      </c>
      <c r="GW168">
        <f>[1]Sheet1!GY257/230</f>
        <v>0.30771719202898545</v>
      </c>
      <c r="GX168">
        <f>[1]Sheet1!GZ257/230</f>
        <v>0.30344204710144929</v>
      </c>
      <c r="GY168">
        <f>[1]Sheet1!HA257/230</f>
        <v>0.30070083333333336</v>
      </c>
      <c r="GZ168">
        <f>[1]Sheet1!HB257/230</f>
        <v>0.30054056159420289</v>
      </c>
      <c r="HA168">
        <f>[1]Sheet1!HC257/230</f>
        <v>0.3024054891304348</v>
      </c>
      <c r="HB168">
        <f>[1]Sheet1!HD257/230</f>
        <v>0.30457652173913041</v>
      </c>
    </row>
    <row r="169" spans="1:210" x14ac:dyDescent="0.2">
      <c r="A169" s="1">
        <v>44864</v>
      </c>
      <c r="B169">
        <f>AVERAGE(B168,B170)</f>
        <v>2.1622995471014494</v>
      </c>
      <c r="C169">
        <f t="shared" ref="C169:BM169" si="0">AVERAGE(C168,C170)</f>
        <v>2.1348359601449278</v>
      </c>
      <c r="D169">
        <f t="shared" si="0"/>
        <v>2.0965138586956522</v>
      </c>
      <c r="E169">
        <f t="shared" si="0"/>
        <v>2.0722419384057971</v>
      </c>
      <c r="F169">
        <f t="shared" si="0"/>
        <v>2.0688721920289854</v>
      </c>
      <c r="G169">
        <f t="shared" si="0"/>
        <v>2.0847115036231885</v>
      </c>
      <c r="H169">
        <f t="shared" si="0"/>
        <v>2.1146923007246379</v>
      </c>
      <c r="I169">
        <f t="shared" si="0"/>
        <v>2.1585644927536229</v>
      </c>
      <c r="J169">
        <f t="shared" si="0"/>
        <v>2.2049151268115943</v>
      </c>
      <c r="K169">
        <f t="shared" si="0"/>
        <v>2.2608367753623186</v>
      </c>
      <c r="L169">
        <f t="shared" si="0"/>
        <v>2.376029981884058</v>
      </c>
      <c r="M169">
        <f t="shared" si="0"/>
        <v>2.546208876811594</v>
      </c>
      <c r="N169">
        <f t="shared" si="0"/>
        <v>2.6390670289855072</v>
      </c>
      <c r="O169">
        <f t="shared" si="0"/>
        <v>2.6054058876811594</v>
      </c>
      <c r="P169">
        <f t="shared" si="0"/>
        <v>2.5502177536231887</v>
      </c>
      <c r="Q169">
        <f t="shared" si="0"/>
        <v>2.5587297101449273</v>
      </c>
      <c r="R169">
        <f t="shared" si="0"/>
        <v>2.6281517210144925</v>
      </c>
      <c r="S169">
        <f t="shared" si="0"/>
        <v>2.6843507246376808</v>
      </c>
      <c r="T169">
        <f t="shared" si="0"/>
        <v>2.7071709239130435</v>
      </c>
      <c r="U169">
        <f t="shared" si="0"/>
        <v>2.6901118659420291</v>
      </c>
      <c r="V169">
        <f t="shared" si="0"/>
        <v>2.5956162137681162</v>
      </c>
      <c r="W169">
        <f t="shared" si="0"/>
        <v>2.458929981884058</v>
      </c>
      <c r="X169">
        <f t="shared" si="0"/>
        <v>2.3656511775362317</v>
      </c>
      <c r="Y169">
        <f t="shared" si="0"/>
        <v>2.4127900362318844</v>
      </c>
      <c r="Z169">
        <f t="shared" si="0"/>
        <v>2.5348436594202899</v>
      </c>
      <c r="AA169">
        <f t="shared" si="0"/>
        <v>2.5627028985507243</v>
      </c>
      <c r="AB169">
        <f t="shared" si="0"/>
        <v>2.5303616847826085</v>
      </c>
      <c r="AC169">
        <f t="shared" si="0"/>
        <v>2.5423070652173911</v>
      </c>
      <c r="AD169">
        <f t="shared" si="0"/>
        <v>2.5685181159420294</v>
      </c>
      <c r="AE169">
        <f t="shared" si="0"/>
        <v>2.5628843297101449</v>
      </c>
      <c r="AF169">
        <f t="shared" si="0"/>
        <v>2.5052328804347823</v>
      </c>
      <c r="AG169">
        <f t="shared" si="0"/>
        <v>2.4616182065217389</v>
      </c>
      <c r="AH169">
        <f t="shared" si="0"/>
        <v>2.4312067028985505</v>
      </c>
      <c r="AI169">
        <f t="shared" si="0"/>
        <v>2.4305765398550725</v>
      </c>
      <c r="AJ169">
        <f t="shared" si="0"/>
        <v>2.4605759963768117</v>
      </c>
      <c r="AK169">
        <f t="shared" si="0"/>
        <v>2.4910616847826086</v>
      </c>
      <c r="AL169">
        <f t="shared" si="0"/>
        <v>2.4960251811594203</v>
      </c>
      <c r="AM169">
        <f t="shared" si="0"/>
        <v>2.5106754528985507</v>
      </c>
      <c r="AN169">
        <f t="shared" si="0"/>
        <v>2.5659999094202899</v>
      </c>
      <c r="AO169">
        <f t="shared" si="0"/>
        <v>2.6101188405797098</v>
      </c>
      <c r="AP169">
        <f t="shared" si="0"/>
        <v>2.6281067028985508</v>
      </c>
      <c r="AQ169">
        <f t="shared" si="0"/>
        <v>2.6058053442028983</v>
      </c>
      <c r="AR169">
        <f t="shared" si="0"/>
        <v>2.5587711956521737</v>
      </c>
      <c r="AS169">
        <f t="shared" si="0"/>
        <v>2.5524619565217392</v>
      </c>
      <c r="AT169">
        <f t="shared" si="0"/>
        <v>2.5571731884057973</v>
      </c>
      <c r="AU169">
        <f t="shared" si="0"/>
        <v>2.5356921195652178</v>
      </c>
      <c r="AV169">
        <f t="shared" si="0"/>
        <v>2.4716687500000001</v>
      </c>
      <c r="AW169">
        <f t="shared" si="0"/>
        <v>2.39334981884058</v>
      </c>
      <c r="AX169">
        <f t="shared" si="0"/>
        <v>2.3517724637681159</v>
      </c>
      <c r="AY169">
        <f t="shared" si="0"/>
        <v>2.3269906702898551</v>
      </c>
      <c r="AZ169">
        <f t="shared" si="0"/>
        <v>2.3028414855072468</v>
      </c>
      <c r="BA169">
        <f t="shared" si="0"/>
        <v>2.2878822463768116</v>
      </c>
      <c r="BB169">
        <f t="shared" si="0"/>
        <v>2.2711442934782609</v>
      </c>
      <c r="BC169">
        <f t="shared" si="0"/>
        <v>2.2873459239130431</v>
      </c>
      <c r="BD169">
        <f t="shared" si="0"/>
        <v>2.2992041666666667</v>
      </c>
      <c r="BE169">
        <f t="shared" si="0"/>
        <v>2.3012035326086959</v>
      </c>
      <c r="BF169">
        <f t="shared" si="0"/>
        <v>2.3162737318840581</v>
      </c>
      <c r="BG169">
        <f t="shared" si="0"/>
        <v>2.3202517210144924</v>
      </c>
      <c r="BH169">
        <f t="shared" si="0"/>
        <v>2.3258545289855075</v>
      </c>
      <c r="BI169">
        <f t="shared" si="0"/>
        <v>2.3116527173913042</v>
      </c>
      <c r="BJ169">
        <f t="shared" si="0"/>
        <v>2.2964949275362319</v>
      </c>
      <c r="BK169">
        <f t="shared" si="0"/>
        <v>2.2828926630434783</v>
      </c>
      <c r="BL169">
        <f t="shared" si="0"/>
        <v>2.2366074275362315</v>
      </c>
      <c r="BM169">
        <f t="shared" si="0"/>
        <v>2.1598398550724638</v>
      </c>
      <c r="BN169">
        <f>[1]Sheet1!BP258/230</f>
        <v>2.1146247035573125</v>
      </c>
      <c r="BO169">
        <f>[1]Sheet1!BQ258/230</f>
        <v>1.9755776679841899</v>
      </c>
      <c r="BP169">
        <f>[1]Sheet1!BR258/230</f>
        <v>1.8315816205533597</v>
      </c>
      <c r="BQ169">
        <f>[1]Sheet1!BS258/230</f>
        <v>1.688838932806324</v>
      </c>
      <c r="BR169">
        <f>[1]Sheet1!BT258/230</f>
        <v>1.5508711462450593</v>
      </c>
      <c r="BS169">
        <f>[1]Sheet1!BU258/230</f>
        <v>1.4267448616600791</v>
      </c>
      <c r="BT169">
        <f>[1]Sheet1!BV258/230</f>
        <v>1.3164017786561264</v>
      </c>
      <c r="BU169">
        <f>[1]Sheet1!BW258/230</f>
        <v>1.2195790513833993</v>
      </c>
      <c r="BV169">
        <f>[1]Sheet1!BX258/230</f>
        <v>1.1396703557312251</v>
      </c>
      <c r="BW169">
        <f>[1]Sheet1!BY258/230</f>
        <v>1.0635754940711464</v>
      </c>
      <c r="BX169">
        <f>[1]Sheet1!BZ258/230</f>
        <v>0.99551679841897234</v>
      </c>
      <c r="BY169">
        <f>[1]Sheet1!CA258/230</f>
        <v>0.9384652173913044</v>
      </c>
      <c r="BZ169">
        <f>[1]Sheet1!CB258/230</f>
        <v>0.88412075098814236</v>
      </c>
      <c r="CA169">
        <f>[1]Sheet1!CC258/230</f>
        <v>0.83433359683794472</v>
      </c>
      <c r="CB169">
        <f>[1]Sheet1!CD258/230</f>
        <v>0.79899881422924901</v>
      </c>
      <c r="CC169">
        <f>[1]Sheet1!CE258/230</f>
        <v>0.77480375494071141</v>
      </c>
      <c r="CD169">
        <f>[1]Sheet1!CF258/230</f>
        <v>0.7527037549407114</v>
      </c>
      <c r="CE169">
        <f>[1]Sheet1!CG258/230</f>
        <v>0.7300729249011858</v>
      </c>
      <c r="CF169">
        <f>[1]Sheet1!CH258/230</f>
        <v>0.70620513833992093</v>
      </c>
      <c r="CG169">
        <f>[1]Sheet1!CI258/230</f>
        <v>0.68439841897233211</v>
      </c>
      <c r="CH169">
        <f>[1]Sheet1!CJ258/230</f>
        <v>0.66183063241106721</v>
      </c>
      <c r="CI169">
        <f>[1]Sheet1!CK258/230</f>
        <v>0.63853320158102767</v>
      </c>
      <c r="CJ169">
        <f>[1]Sheet1!CL258/230</f>
        <v>0.61943478260869567</v>
      </c>
      <c r="CK169">
        <f>[1]Sheet1!CM258/230</f>
        <v>0.60035869565217392</v>
      </c>
      <c r="CL169">
        <f>[1]Sheet1!CN258/230</f>
        <v>0.58230612648221336</v>
      </c>
      <c r="CM169">
        <f>[1]Sheet1!CO258/230</f>
        <v>0.5728112648221344</v>
      </c>
      <c r="CN169">
        <f>[1]Sheet1!CP258/230</f>
        <v>0.57030177865612641</v>
      </c>
      <c r="CO169">
        <f>[1]Sheet1!CQ258/230</f>
        <v>0.56727865612648221</v>
      </c>
      <c r="CP169">
        <f>[1]Sheet1!CR258/230</f>
        <v>0.55869920948616603</v>
      </c>
      <c r="CQ169">
        <f>[1]Sheet1!CS258/230</f>
        <v>0.5458458498023715</v>
      </c>
      <c r="CR169">
        <f>[1]Sheet1!CT258/230</f>
        <v>0.53565454545454538</v>
      </c>
      <c r="CS169">
        <f>[1]Sheet1!CU258/230</f>
        <v>0.5278140316205534</v>
      </c>
      <c r="CT169">
        <f>[1]Sheet1!CV258/230</f>
        <v>0.51953537549407114</v>
      </c>
      <c r="CU169">
        <f>[1]Sheet1!CW258/230</f>
        <v>0.51481837944664033</v>
      </c>
      <c r="CV169">
        <f>[1]Sheet1!CX258/230</f>
        <v>0.51037134387351779</v>
      </c>
      <c r="CW169">
        <f>[1]Sheet1!CY258/230</f>
        <v>0.50456600790513828</v>
      </c>
      <c r="CX169">
        <f>[1]Sheet1!CZ258/230</f>
        <v>0.50267727272727269</v>
      </c>
      <c r="CY169">
        <f>[1]Sheet1!DA258/230</f>
        <v>0.50250731225296441</v>
      </c>
      <c r="CZ169">
        <f>[1]Sheet1!DB258/230</f>
        <v>0.50156679841897234</v>
      </c>
      <c r="DA169">
        <f>[1]Sheet1!DC258/230</f>
        <v>0.49432885375494073</v>
      </c>
      <c r="DB169">
        <f>[1]Sheet1!DD258/230</f>
        <v>0.48434466403162058</v>
      </c>
      <c r="DC169">
        <f>[1]Sheet1!DE258/230</f>
        <v>0.48461264822134387</v>
      </c>
      <c r="DD169">
        <f>[1]Sheet1!DF258/230</f>
        <v>0.48688695652173913</v>
      </c>
      <c r="DE169">
        <f>[1]Sheet1!DG258/230</f>
        <v>0.48338458498023712</v>
      </c>
      <c r="DF169">
        <f>[1]Sheet1!DH258/230</f>
        <v>0.48091620553359682</v>
      </c>
      <c r="DG169">
        <f>[1]Sheet1!DI258/230</f>
        <v>0.47958280632411071</v>
      </c>
      <c r="DH169">
        <f>[1]Sheet1!DJ258/230</f>
        <v>0.47808557312252964</v>
      </c>
      <c r="DI169">
        <f>[1]Sheet1!DK258/230</f>
        <v>0.48032312252964426</v>
      </c>
      <c r="DJ169">
        <f>[1]Sheet1!DL258/230</f>
        <v>0.4764780632411067</v>
      </c>
      <c r="DK169">
        <f>[1]Sheet1!DM258/230</f>
        <v>0.46052292490118579</v>
      </c>
      <c r="DL169">
        <f>[1]Sheet1!DN258/230</f>
        <v>0.45067065217391306</v>
      </c>
      <c r="DM169">
        <f>[1]Sheet1!DO258/230</f>
        <v>0.45487501976284583</v>
      </c>
      <c r="DN169">
        <f>[1]Sheet1!DP258/230</f>
        <v>0.4574021936758893</v>
      </c>
      <c r="DO169">
        <f>[1]Sheet1!DQ258/230</f>
        <v>0.45729731225296444</v>
      </c>
      <c r="DP169">
        <f>[1]Sheet1!DR258/230</f>
        <v>0.45892806324110669</v>
      </c>
      <c r="DQ169">
        <f>[1]Sheet1!DS258/230</f>
        <v>0.45273594861660077</v>
      </c>
      <c r="DR169">
        <f>[1]Sheet1!DT258/230</f>
        <v>0.44438061264822132</v>
      </c>
      <c r="DS169">
        <f>[1]Sheet1!DU258/230</f>
        <v>0.43959013833992094</v>
      </c>
      <c r="DT169">
        <f>[1]Sheet1!DV258/230</f>
        <v>0.43376173913043475</v>
      </c>
      <c r="DU169">
        <f>[1]Sheet1!DW258/230</f>
        <v>0.42741207509881424</v>
      </c>
      <c r="DV169">
        <f>[1]Sheet1!DX258/230</f>
        <v>0.42120094861660085</v>
      </c>
      <c r="DW169">
        <f>[1]Sheet1!DY258/230</f>
        <v>0.41773833992094861</v>
      </c>
      <c r="DX169">
        <f>[1]Sheet1!DZ258/230</f>
        <v>0.41520217391304348</v>
      </c>
      <c r="DY169">
        <f>[1]Sheet1!EA258/230</f>
        <v>0.40868142292490117</v>
      </c>
      <c r="DZ169">
        <f>[1]Sheet1!EB258/230</f>
        <v>0.4064907509881423</v>
      </c>
      <c r="EA169">
        <f>[1]Sheet1!EC258/230</f>
        <v>0.40879662055335969</v>
      </c>
      <c r="EB169">
        <f>[1]Sheet1!ED258/230</f>
        <v>0.40026982213438733</v>
      </c>
      <c r="EC169">
        <f>[1]Sheet1!EE258/230</f>
        <v>0.38602047430830039</v>
      </c>
      <c r="ED169">
        <f>[1]Sheet1!EF258/230</f>
        <v>0.38316737154150199</v>
      </c>
      <c r="EE169">
        <f>[1]Sheet1!EG258/230</f>
        <v>0.38706258893280632</v>
      </c>
      <c r="EF169">
        <f>[1]Sheet1!EH258/230</f>
        <v>0.3881540513833992</v>
      </c>
      <c r="EG169">
        <f>[1]Sheet1!EI258/230</f>
        <v>0.38593387351778652</v>
      </c>
      <c r="EH169">
        <f>[1]Sheet1!EJ258/230</f>
        <v>0.37728774703557316</v>
      </c>
      <c r="EI169">
        <f>[1]Sheet1!EK258/230</f>
        <v>0.36918349802371542</v>
      </c>
      <c r="EJ169">
        <f>[1]Sheet1!EL258/230</f>
        <v>0.3698951581027668</v>
      </c>
      <c r="EK169">
        <f>[1]Sheet1!EM258/230</f>
        <v>0.37289802371541503</v>
      </c>
      <c r="EL169">
        <f>[1]Sheet1!EN258/230</f>
        <v>0.37238559288537548</v>
      </c>
      <c r="EM169">
        <f>[1]Sheet1!EO258/230</f>
        <v>0.36762268774703555</v>
      </c>
      <c r="EN169">
        <f>[1]Sheet1!EP258/230</f>
        <v>0.36264021739130436</v>
      </c>
      <c r="EO169">
        <f>[1]Sheet1!EQ258/230</f>
        <v>0.35998233201581026</v>
      </c>
      <c r="EP169">
        <f>[1]Sheet1!ER258/230</f>
        <v>0.35775747035573119</v>
      </c>
      <c r="EQ169">
        <f>[1]Sheet1!ES258/230</f>
        <v>0.35446343873517788</v>
      </c>
      <c r="ER169">
        <f>[1]Sheet1!ET258/230</f>
        <v>0.35082478260869565</v>
      </c>
      <c r="ES169">
        <f>[1]Sheet1!EU258/230</f>
        <v>0.34874306324110671</v>
      </c>
      <c r="ET169">
        <f>[1]Sheet1!EV258/230</f>
        <v>0.34692737154150199</v>
      </c>
      <c r="EU169">
        <f>[1]Sheet1!EW258/230</f>
        <v>0.34427812252964429</v>
      </c>
      <c r="EV169">
        <f>[1]Sheet1!EX258/230</f>
        <v>0.34290215415019759</v>
      </c>
      <c r="EW169">
        <f>[1]Sheet1!EY258/230</f>
        <v>0.34329745059288536</v>
      </c>
      <c r="EX169">
        <f>[1]Sheet1!EZ258/230</f>
        <v>0.34381079051383401</v>
      </c>
      <c r="EY169">
        <f>[1]Sheet1!FA258/230</f>
        <v>0.34315784584980236</v>
      </c>
      <c r="EZ169">
        <f>[1]Sheet1!FB258/230</f>
        <v>0.3412970948616601</v>
      </c>
      <c r="FA169">
        <f>[1]Sheet1!FC258/230</f>
        <v>0.33795304347826083</v>
      </c>
      <c r="FB169">
        <f>[1]Sheet1!FD258/230</f>
        <v>0.33513920948616605</v>
      </c>
      <c r="FC169">
        <f>[1]Sheet1!FE258/230</f>
        <v>0.33339177865612646</v>
      </c>
      <c r="FD169">
        <f>[1]Sheet1!FF258/230</f>
        <v>0.33024428853754939</v>
      </c>
      <c r="FE169">
        <f>[1]Sheet1!FG258/230</f>
        <v>0.33001614624505926</v>
      </c>
      <c r="FF169">
        <f>[1]Sheet1!FH258/230</f>
        <v>0.33200156126482211</v>
      </c>
      <c r="FG169">
        <f>[1]Sheet1!FI258/230</f>
        <v>0.33015794466403159</v>
      </c>
      <c r="FH169">
        <f>[1]Sheet1!FJ258/230</f>
        <v>0.32704187747035568</v>
      </c>
      <c r="FI169">
        <f>[1]Sheet1!FK258/230</f>
        <v>0.32698177865612643</v>
      </c>
      <c r="FJ169">
        <f>[1]Sheet1!FL258/230</f>
        <v>0.32871318181818182</v>
      </c>
      <c r="FK169">
        <f>[1]Sheet1!FM258/230</f>
        <v>0.33046500000000001</v>
      </c>
      <c r="FL169">
        <f>[1]Sheet1!FN258/230</f>
        <v>0.33059760869565219</v>
      </c>
      <c r="FM169">
        <f>[1]Sheet1!FO258/230</f>
        <v>0.32840693675889332</v>
      </c>
      <c r="FN169">
        <f>[1]Sheet1!FP258/230</f>
        <v>0.32623351778656123</v>
      </c>
      <c r="FO169">
        <f>[1]Sheet1!FQ258/230</f>
        <v>0.32477903162055333</v>
      </c>
      <c r="FP169">
        <f>[1]Sheet1!FR258/230</f>
        <v>0.32152507905138339</v>
      </c>
      <c r="FQ169">
        <f>[1]Sheet1!FS258/230</f>
        <v>0.31953098814229247</v>
      </c>
      <c r="FR169">
        <f>[1]Sheet1!FT258/230</f>
        <v>0.32062116600790513</v>
      </c>
      <c r="FS169">
        <f>[1]Sheet1!FU258/230</f>
        <v>0.32072509881422923</v>
      </c>
      <c r="FT169">
        <f>[1]Sheet1!FV258/230</f>
        <v>0.32058440711462455</v>
      </c>
      <c r="FU169">
        <f>[1]Sheet1!FW258/230</f>
        <v>0.31998561264822134</v>
      </c>
      <c r="FV169">
        <f>[1]Sheet1!FX258/230</f>
        <v>0.31913169960474308</v>
      </c>
      <c r="FW169">
        <f>[1]Sheet1!FY258/230</f>
        <v>0.31905646245059288</v>
      </c>
      <c r="FX169">
        <f>[1]Sheet1!FZ258/230</f>
        <v>0.3182816798418972</v>
      </c>
      <c r="FY169">
        <f>[1]Sheet1!GA258/230</f>
        <v>0.31753950592885377</v>
      </c>
      <c r="FZ169">
        <f>[1]Sheet1!GB258/230</f>
        <v>0.31764818181818183</v>
      </c>
      <c r="GA169">
        <f>[1]Sheet1!GC258/230</f>
        <v>0.31841932806324114</v>
      </c>
      <c r="GB169">
        <f>[1]Sheet1!GD258/230</f>
        <v>0.31759849802371543</v>
      </c>
      <c r="GC169">
        <f>[1]Sheet1!GE258/230</f>
        <v>0.31574306324110674</v>
      </c>
      <c r="GD169">
        <f>[1]Sheet1!GF258/230</f>
        <v>0.31513632411067194</v>
      </c>
      <c r="GE169">
        <f>[1]Sheet1!GG258/230</f>
        <v>0.31605363636363631</v>
      </c>
      <c r="GF169">
        <f>[1]Sheet1!GH258/230</f>
        <v>0.31785932806324108</v>
      </c>
      <c r="GG169">
        <f>[1]Sheet1!GI258/230</f>
        <v>0.31777598814229252</v>
      </c>
      <c r="GH169">
        <f>[1]Sheet1!GJ258/230</f>
        <v>0.3148435770750988</v>
      </c>
      <c r="GI169">
        <f>[1]Sheet1!GK258/230</f>
        <v>0.31368395256916998</v>
      </c>
      <c r="GJ169">
        <f>[1]Sheet1!GL258/230</f>
        <v>0.31385887351778657</v>
      </c>
      <c r="GK169">
        <f>[1]Sheet1!GM258/230</f>
        <v>0.31081268774703558</v>
      </c>
      <c r="GL169">
        <f>[1]Sheet1!GN258/230</f>
        <v>0.30903926877470356</v>
      </c>
      <c r="GM169">
        <f>[1]Sheet1!GO258/230</f>
        <v>0.31038187747035573</v>
      </c>
      <c r="GN169">
        <f>[1]Sheet1!GP258/230</f>
        <v>0.31042695652173913</v>
      </c>
      <c r="GO169">
        <f>[1]Sheet1!GQ258/230</f>
        <v>0.30969677865612644</v>
      </c>
      <c r="GP169">
        <f>[1]Sheet1!GR258/230</f>
        <v>0.30997954545454542</v>
      </c>
      <c r="GQ169">
        <f>[1]Sheet1!GS258/230</f>
        <v>0.31101405138339921</v>
      </c>
      <c r="GR169">
        <f>[1]Sheet1!GT258/230</f>
        <v>0.30851207509881423</v>
      </c>
      <c r="GS169">
        <f>[1]Sheet1!GU258/230</f>
        <v>0.3042658695652174</v>
      </c>
      <c r="GT169">
        <f>[1]Sheet1!GV258/230</f>
        <v>0.30414952569169956</v>
      </c>
      <c r="GU169">
        <f>[1]Sheet1!GW258/230</f>
        <v>0.30886938735177866</v>
      </c>
      <c r="GV169">
        <f>[1]Sheet1!GX258/230</f>
        <v>0.3118404347826087</v>
      </c>
      <c r="GW169">
        <f>[1]Sheet1!GY258/230</f>
        <v>0.30946428853754943</v>
      </c>
      <c r="GX169">
        <f>[1]Sheet1!GZ258/230</f>
        <v>0.30498768774703561</v>
      </c>
      <c r="GY169">
        <f>[1]Sheet1!HA258/230</f>
        <v>0.30232972332015812</v>
      </c>
      <c r="GZ169">
        <f>[1]Sheet1!HB258/230</f>
        <v>0.30227859683794467</v>
      </c>
      <c r="HA169">
        <f>[1]Sheet1!HC258/230</f>
        <v>0.30406713438735178</v>
      </c>
      <c r="HB169">
        <f>[1]Sheet1!HD258/230</f>
        <v>0.30630415019762847</v>
      </c>
    </row>
    <row r="170" spans="1:210" x14ac:dyDescent="0.2">
      <c r="A170" s="1">
        <v>44865</v>
      </c>
      <c r="B170">
        <f>[1]Sheet1!D259/230</f>
        <v>2.1578847826086958</v>
      </c>
      <c r="C170">
        <f>[1]Sheet1!E259/230</f>
        <v>2.1307369565217393</v>
      </c>
      <c r="D170">
        <f>[1]Sheet1!F259/230</f>
        <v>2.0879445652173914</v>
      </c>
      <c r="E170">
        <f>[1]Sheet1!G259/230</f>
        <v>2.0610222826086955</v>
      </c>
      <c r="F170">
        <f>[1]Sheet1!H259/230</f>
        <v>2.0618112318840582</v>
      </c>
      <c r="G170">
        <f>[1]Sheet1!I259/230</f>
        <v>2.0807516304347828</v>
      </c>
      <c r="H170">
        <f>[1]Sheet1!J259/230</f>
        <v>2.1110630434782611</v>
      </c>
      <c r="I170">
        <f>[1]Sheet1!K259/230</f>
        <v>2.150420108695652</v>
      </c>
      <c r="J170">
        <f>[1]Sheet1!L259/230</f>
        <v>2.1849014492753622</v>
      </c>
      <c r="K170">
        <f>[1]Sheet1!M259/230</f>
        <v>2.2505699275362319</v>
      </c>
      <c r="L170">
        <f>[1]Sheet1!N259/230</f>
        <v>2.383015760869565</v>
      </c>
      <c r="M170">
        <f>[1]Sheet1!O259/230</f>
        <v>2.5471251811594202</v>
      </c>
      <c r="N170">
        <f>[1]Sheet1!P259/230</f>
        <v>2.6368731884057968</v>
      </c>
      <c r="O170">
        <f>[1]Sheet1!Q259/230</f>
        <v>2.6010769927536233</v>
      </c>
      <c r="P170">
        <f>[1]Sheet1!R259/230</f>
        <v>2.5436487318840579</v>
      </c>
      <c r="Q170">
        <f>[1]Sheet1!S259/230</f>
        <v>2.5637853260869563</v>
      </c>
      <c r="R170">
        <f>[1]Sheet1!T259/230</f>
        <v>2.6322030797101448</v>
      </c>
      <c r="S170">
        <f>[1]Sheet1!U259/230</f>
        <v>2.6836461956521735</v>
      </c>
      <c r="T170">
        <f>[1]Sheet1!V259/230</f>
        <v>2.6915394927536234</v>
      </c>
      <c r="U170">
        <f>[1]Sheet1!W259/230</f>
        <v>2.6780251811594202</v>
      </c>
      <c r="V170">
        <f>[1]Sheet1!X259/230</f>
        <v>2.6012083333333336</v>
      </c>
      <c r="W170">
        <f>[1]Sheet1!Y259/230</f>
        <v>2.4592706521739132</v>
      </c>
      <c r="X170">
        <f>[1]Sheet1!Z259/230</f>
        <v>2.362720652173913</v>
      </c>
      <c r="Y170">
        <f>[1]Sheet1!AA259/230</f>
        <v>2.4079351449275364</v>
      </c>
      <c r="Z170">
        <f>[1]Sheet1!AB259/230</f>
        <v>2.5333934782608698</v>
      </c>
      <c r="AA170">
        <f>[1]Sheet1!AC259/230</f>
        <v>2.5666092391304347</v>
      </c>
      <c r="AB170">
        <f>[1]Sheet1!AD259/230</f>
        <v>2.5337121376811593</v>
      </c>
      <c r="AC170">
        <f>[1]Sheet1!AE259/230</f>
        <v>2.5398309782608695</v>
      </c>
      <c r="AD170">
        <f>[1]Sheet1!AF259/230</f>
        <v>2.5511414855072467</v>
      </c>
      <c r="AE170">
        <f>[1]Sheet1!AG259/230</f>
        <v>2.5396163043478261</v>
      </c>
      <c r="AF170">
        <f>[1]Sheet1!AH259/230</f>
        <v>2.5045293478260868</v>
      </c>
      <c r="AG170">
        <f>[1]Sheet1!AI259/230</f>
        <v>2.4656485507246377</v>
      </c>
      <c r="AH170">
        <f>[1]Sheet1!AJ259/230</f>
        <v>2.4191922101449275</v>
      </c>
      <c r="AI170">
        <f>[1]Sheet1!AK259/230</f>
        <v>2.4164954710144926</v>
      </c>
      <c r="AJ170">
        <f>[1]Sheet1!AL259/230</f>
        <v>2.4473067028985507</v>
      </c>
      <c r="AK170">
        <f>[1]Sheet1!AM259/230</f>
        <v>2.5053463768115938</v>
      </c>
      <c r="AL170">
        <f>[1]Sheet1!AN259/230</f>
        <v>2.5178215579710148</v>
      </c>
      <c r="AM170">
        <f>[1]Sheet1!AO259/230</f>
        <v>2.5216206521739131</v>
      </c>
      <c r="AN170">
        <f>[1]Sheet1!AP259/230</f>
        <v>2.566886775362319</v>
      </c>
      <c r="AO170">
        <f>[1]Sheet1!AQ259/230</f>
        <v>2.5948409420289855</v>
      </c>
      <c r="AP170">
        <f>[1]Sheet1!AR259/230</f>
        <v>2.6192865942028987</v>
      </c>
      <c r="AQ170">
        <f>[1]Sheet1!AS259/230</f>
        <v>2.6043079710144927</v>
      </c>
      <c r="AR170">
        <f>[1]Sheet1!AT259/230</f>
        <v>2.5555242753623189</v>
      </c>
      <c r="AS170">
        <f>[1]Sheet1!AU259/230</f>
        <v>2.5478469202898548</v>
      </c>
      <c r="AT170">
        <f>[1]Sheet1!AV259/230</f>
        <v>2.5454128623188406</v>
      </c>
      <c r="AU170">
        <f>[1]Sheet1!AW259/230</f>
        <v>2.5333789855072468</v>
      </c>
      <c r="AV170">
        <f>[1]Sheet1!AX259/230</f>
        <v>2.4841929347826088</v>
      </c>
      <c r="AW170">
        <f>[1]Sheet1!AY259/230</f>
        <v>2.4077518115942027</v>
      </c>
      <c r="AX170">
        <f>[1]Sheet1!AZ259/230</f>
        <v>2.3412384057971014</v>
      </c>
      <c r="AY170">
        <f>[1]Sheet1!BA259/230</f>
        <v>2.3118603260869568</v>
      </c>
      <c r="AZ170">
        <f>[1]Sheet1!BB259/230</f>
        <v>2.3077278985507248</v>
      </c>
      <c r="BA170">
        <f>[1]Sheet1!BC259/230</f>
        <v>2.2961539855072464</v>
      </c>
      <c r="BB170">
        <f>[1]Sheet1!BD259/230</f>
        <v>2.2817885869565218</v>
      </c>
      <c r="BC170">
        <f>[1]Sheet1!BE259/230</f>
        <v>2.2883489130434782</v>
      </c>
      <c r="BD170">
        <f>[1]Sheet1!BF259/230</f>
        <v>2.2958746376811594</v>
      </c>
      <c r="BE170">
        <f>[1]Sheet1!BG259/230</f>
        <v>2.31131268115942</v>
      </c>
      <c r="BF170">
        <f>[1]Sheet1!BH259/230</f>
        <v>2.3490954710144929</v>
      </c>
      <c r="BG170">
        <f>[1]Sheet1!BI259/230</f>
        <v>2.3371264492753623</v>
      </c>
      <c r="BH170">
        <f>[1]Sheet1!BJ259/230</f>
        <v>2.3314519927536232</v>
      </c>
      <c r="BI170">
        <f>[1]Sheet1!BK259/230</f>
        <v>2.3127692028985507</v>
      </c>
      <c r="BJ170">
        <f>[1]Sheet1!BL259/230</f>
        <v>2.2978836956521738</v>
      </c>
      <c r="BK170">
        <f>[1]Sheet1!BM259/230</f>
        <v>2.2863701086956523</v>
      </c>
      <c r="BL170">
        <f>[1]Sheet1!BN259/230</f>
        <v>2.2525731884057967</v>
      </c>
      <c r="BM170">
        <f>[1]Sheet1!BO259/230</f>
        <v>2.1809932971014492</v>
      </c>
      <c r="BN170">
        <f>[1]Sheet1!BP259/230</f>
        <v>2.0826860507246376</v>
      </c>
      <c r="BO170">
        <f>[1]Sheet1!BQ259/230</f>
        <v>1.9697920289855073</v>
      </c>
      <c r="BP170">
        <f>[1]Sheet1!BR259/230</f>
        <v>1.8358481884057971</v>
      </c>
      <c r="BQ170">
        <f>[1]Sheet1!BS259/230</f>
        <v>1.6899161231884057</v>
      </c>
      <c r="BR170">
        <f>[1]Sheet1!BT259/230</f>
        <v>1.5555233695652173</v>
      </c>
      <c r="BS170">
        <f>[1]Sheet1!BU259/230</f>
        <v>1.4360393115942029</v>
      </c>
      <c r="BT170">
        <f>[1]Sheet1!BV259/230</f>
        <v>1.3252737318840579</v>
      </c>
      <c r="BU170">
        <f>[1]Sheet1!BW259/230</f>
        <v>1.2301755434782609</v>
      </c>
      <c r="BV170">
        <f>[1]Sheet1!BX259/230</f>
        <v>1.1507432971014493</v>
      </c>
      <c r="BW170">
        <f>[1]Sheet1!BY259/230</f>
        <v>1.0745688405797102</v>
      </c>
      <c r="BX170">
        <f>[1]Sheet1!BZ259/230</f>
        <v>1.0055389492753624</v>
      </c>
      <c r="BY170">
        <f>[1]Sheet1!CA259/230</f>
        <v>0.94846920289855075</v>
      </c>
      <c r="BZ170">
        <f>[1]Sheet1!CB259/230</f>
        <v>0.89403804347826088</v>
      </c>
      <c r="CA170">
        <f>[1]Sheet1!CC259/230</f>
        <v>0.84389456521739137</v>
      </c>
      <c r="CB170">
        <f>[1]Sheet1!CD259/230</f>
        <v>0.80810652173913045</v>
      </c>
      <c r="CC170">
        <f>[1]Sheet1!CE259/230</f>
        <v>0.78367826086956527</v>
      </c>
      <c r="CD170">
        <f>[1]Sheet1!CF259/230</f>
        <v>0.76146249999999993</v>
      </c>
      <c r="CE170">
        <f>[1]Sheet1!CG259/230</f>
        <v>0.7385356884057972</v>
      </c>
      <c r="CF170">
        <f>[1]Sheet1!CH259/230</f>
        <v>0.71457608695652175</v>
      </c>
      <c r="CG170">
        <f>[1]Sheet1!CI259/230</f>
        <v>0.6924824275362319</v>
      </c>
      <c r="CH170">
        <f>[1]Sheet1!CJ259/230</f>
        <v>0.66952753623188399</v>
      </c>
      <c r="CI170">
        <f>[1]Sheet1!CK259/230</f>
        <v>0.64598496376811587</v>
      </c>
      <c r="CJ170">
        <f>[1]Sheet1!CL259/230</f>
        <v>0.62659003623188414</v>
      </c>
      <c r="CK170">
        <f>[1]Sheet1!CM259/230</f>
        <v>0.60710307971014499</v>
      </c>
      <c r="CL170">
        <f>[1]Sheet1!CN259/230</f>
        <v>0.58873985507246374</v>
      </c>
      <c r="CM170">
        <f>[1]Sheet1!CO259/230</f>
        <v>0.57904202898550727</v>
      </c>
      <c r="CN170">
        <f>[1]Sheet1!CP259/230</f>
        <v>0.57629746376811597</v>
      </c>
      <c r="CO170">
        <f>[1]Sheet1!CQ259/230</f>
        <v>0.57304583333333337</v>
      </c>
      <c r="CP170">
        <f>[1]Sheet1!CR259/230</f>
        <v>0.56423152173913038</v>
      </c>
      <c r="CQ170">
        <f>[1]Sheet1!CS259/230</f>
        <v>0.55104365942028988</v>
      </c>
      <c r="CR170">
        <f>[1]Sheet1!CT259/230</f>
        <v>0.54047554347826088</v>
      </c>
      <c r="CS170">
        <f>[1]Sheet1!CU259/230</f>
        <v>0.53248423913043474</v>
      </c>
      <c r="CT170">
        <f>[1]Sheet1!CV259/230</f>
        <v>0.52410090579710145</v>
      </c>
      <c r="CU170">
        <f>[1]Sheet1!CW259/230</f>
        <v>0.5191927536231884</v>
      </c>
      <c r="CV170">
        <f>[1]Sheet1!CX259/230</f>
        <v>0.51456757246376816</v>
      </c>
      <c r="CW170">
        <f>[1]Sheet1!CY259/230</f>
        <v>0.50862608695652167</v>
      </c>
      <c r="CX170">
        <f>[1]Sheet1!CZ259/230</f>
        <v>0.5067949275362319</v>
      </c>
      <c r="CY170">
        <f>[1]Sheet1!DA259/230</f>
        <v>0.50659728260869563</v>
      </c>
      <c r="CZ170">
        <f>[1]Sheet1!DB259/230</f>
        <v>0.50562210144927533</v>
      </c>
      <c r="DA170">
        <f>[1]Sheet1!DC259/230</f>
        <v>0.49835778985507245</v>
      </c>
      <c r="DB170">
        <f>[1]Sheet1!DD259/230</f>
        <v>0.48827500000000001</v>
      </c>
      <c r="DC170">
        <f>[1]Sheet1!DE259/230</f>
        <v>0.48858840579710144</v>
      </c>
      <c r="DD170">
        <f>[1]Sheet1!DF259/230</f>
        <v>0.4909358695652174</v>
      </c>
      <c r="DE170">
        <f>[1]Sheet1!DG259/230</f>
        <v>0.48730489130434779</v>
      </c>
      <c r="DF170">
        <f>[1]Sheet1!DH259/230</f>
        <v>0.48474836956521739</v>
      </c>
      <c r="DG170">
        <f>[1]Sheet1!DI259/230</f>
        <v>0.48347210144927538</v>
      </c>
      <c r="DH170">
        <f>[1]Sheet1!DJ259/230</f>
        <v>0.48194673913043479</v>
      </c>
      <c r="DI170">
        <f>[1]Sheet1!DK259/230</f>
        <v>0.4841478260869565</v>
      </c>
      <c r="DJ170">
        <f>[1]Sheet1!DL259/230</f>
        <v>0.48023605072463765</v>
      </c>
      <c r="DK170">
        <f>[1]Sheet1!DM259/230</f>
        <v>0.46417916666666664</v>
      </c>
      <c r="DL170">
        <f>[1]Sheet1!DN259/230</f>
        <v>0.45428407608695653</v>
      </c>
      <c r="DM170">
        <f>[1]Sheet1!DO259/230</f>
        <v>0.45849489130434778</v>
      </c>
      <c r="DN170">
        <f>[1]Sheet1!DP259/230</f>
        <v>0.46097119565217393</v>
      </c>
      <c r="DO170">
        <f>[1]Sheet1!DQ259/230</f>
        <v>0.46072771739130436</v>
      </c>
      <c r="DP170">
        <f>[1]Sheet1!DR259/230</f>
        <v>0.46220615942028986</v>
      </c>
      <c r="DQ170">
        <f>[1]Sheet1!DS259/230</f>
        <v>0.45601913043478259</v>
      </c>
      <c r="DR170">
        <f>[1]Sheet1!DT259/230</f>
        <v>0.44764409420289852</v>
      </c>
      <c r="DS170">
        <f>[1]Sheet1!DU259/230</f>
        <v>0.4426441847826087</v>
      </c>
      <c r="DT170">
        <f>[1]Sheet1!DV259/230</f>
        <v>0.43667217391304347</v>
      </c>
      <c r="DU170">
        <f>[1]Sheet1!DW259/230</f>
        <v>0.43021518115942031</v>
      </c>
      <c r="DV170">
        <f>[1]Sheet1!DX259/230</f>
        <v>0.42386050724637681</v>
      </c>
      <c r="DW170">
        <f>[1]Sheet1!DY259/230</f>
        <v>0.42038474637681156</v>
      </c>
      <c r="DX170">
        <f>[1]Sheet1!DZ259/230</f>
        <v>0.41785536231884057</v>
      </c>
      <c r="DY170">
        <f>[1]Sheet1!EA259/230</f>
        <v>0.41108391304347824</v>
      </c>
      <c r="DZ170">
        <f>[1]Sheet1!EB259/230</f>
        <v>0.40878693840579711</v>
      </c>
      <c r="EA170">
        <f>[1]Sheet1!EC259/230</f>
        <v>0.41112550724637686</v>
      </c>
      <c r="EB170">
        <f>[1]Sheet1!ED259/230</f>
        <v>0.40246438405797103</v>
      </c>
      <c r="EC170">
        <f>[1]Sheet1!EE259/230</f>
        <v>0.38809686594202902</v>
      </c>
      <c r="ED170">
        <f>[1]Sheet1!EF259/230</f>
        <v>0.38519673913043484</v>
      </c>
      <c r="EE170">
        <f>[1]Sheet1!EG259/230</f>
        <v>0.38904327898550722</v>
      </c>
      <c r="EF170">
        <f>[1]Sheet1!EH259/230</f>
        <v>0.39006043478260866</v>
      </c>
      <c r="EG170">
        <f>[1]Sheet1!EI259/230</f>
        <v>0.38787409420289859</v>
      </c>
      <c r="EH170">
        <f>[1]Sheet1!EJ259/230</f>
        <v>0.37917664855072464</v>
      </c>
      <c r="EI170">
        <f>[1]Sheet1!EK259/230</f>
        <v>0.37092137681159421</v>
      </c>
      <c r="EJ170">
        <f>[1]Sheet1!EL259/230</f>
        <v>0.37156469202898551</v>
      </c>
      <c r="EK170">
        <f>[1]Sheet1!EM259/230</f>
        <v>0.37459387681159423</v>
      </c>
      <c r="EL170">
        <f>[1]Sheet1!EN259/230</f>
        <v>0.3740338586956522</v>
      </c>
      <c r="EM170">
        <f>[1]Sheet1!EO259/230</f>
        <v>0.36916409420289853</v>
      </c>
      <c r="EN170">
        <f>[1]Sheet1!EP259/230</f>
        <v>0.36413664855072464</v>
      </c>
      <c r="EO170">
        <f>[1]Sheet1!EQ259/230</f>
        <v>0.36141092391304347</v>
      </c>
      <c r="EP170">
        <f>[1]Sheet1!ER259/230</f>
        <v>0.35918610507246373</v>
      </c>
      <c r="EQ170">
        <f>[1]Sheet1!ES259/230</f>
        <v>0.3559153804347826</v>
      </c>
      <c r="ER170">
        <f>[1]Sheet1!ET259/230</f>
        <v>0.35222054347826093</v>
      </c>
      <c r="ES170">
        <f>[1]Sheet1!EU259/230</f>
        <v>0.35006210144927541</v>
      </c>
      <c r="ET170">
        <f>[1]Sheet1!EV259/230</f>
        <v>0.3481352355072464</v>
      </c>
      <c r="EU170">
        <f>[1]Sheet1!EW259/230</f>
        <v>0.3455938405797101</v>
      </c>
      <c r="EV170">
        <f>[1]Sheet1!EX259/230</f>
        <v>0.34429831521739135</v>
      </c>
      <c r="EW170">
        <f>[1]Sheet1!EY259/230</f>
        <v>0.3445653985507246</v>
      </c>
      <c r="EX170">
        <f>[1]Sheet1!EZ259/230</f>
        <v>0.34510487318840583</v>
      </c>
      <c r="EY170">
        <f>[1]Sheet1!FA259/230</f>
        <v>0.3443933152173913</v>
      </c>
      <c r="EZ170">
        <f>[1]Sheet1!FB259/230</f>
        <v>0.34244711956521739</v>
      </c>
      <c r="FA170">
        <f>[1]Sheet1!FC259/230</f>
        <v>0.33919862318840577</v>
      </c>
      <c r="FB170">
        <f>[1]Sheet1!FD259/230</f>
        <v>0.33644192028985509</v>
      </c>
      <c r="FC170">
        <f>[1]Sheet1!FE259/230</f>
        <v>0.33455148550724639</v>
      </c>
      <c r="FD170">
        <f>[1]Sheet1!FF259/230</f>
        <v>0.33138679347826089</v>
      </c>
      <c r="FE170">
        <f>[1]Sheet1!FG259/230</f>
        <v>0.33127378623188408</v>
      </c>
      <c r="FF170">
        <f>[1]Sheet1!FH259/230</f>
        <v>0.33331398550724639</v>
      </c>
      <c r="FG170">
        <f>[1]Sheet1!FI259/230</f>
        <v>0.33140211956521737</v>
      </c>
      <c r="FH170">
        <f>[1]Sheet1!FJ259/230</f>
        <v>0.32827527173913046</v>
      </c>
      <c r="FI170">
        <f>[1]Sheet1!FK259/230</f>
        <v>0.32820586956521741</v>
      </c>
      <c r="FJ170">
        <f>[1]Sheet1!FL259/230</f>
        <v>0.32991485507246376</v>
      </c>
      <c r="FK170">
        <f>[1]Sheet1!FM259/230</f>
        <v>0.33184025362318836</v>
      </c>
      <c r="FL170">
        <f>[1]Sheet1!FN259/230</f>
        <v>0.33192969202898548</v>
      </c>
      <c r="FM170">
        <f>[1]Sheet1!FO259/230</f>
        <v>0.32958742753623188</v>
      </c>
      <c r="FN170">
        <f>[1]Sheet1!FP259/230</f>
        <v>0.32749615942028987</v>
      </c>
      <c r="FO170">
        <f>[1]Sheet1!FQ259/230</f>
        <v>0.3261784782608696</v>
      </c>
      <c r="FP170">
        <f>[1]Sheet1!FR259/230</f>
        <v>0.32286137681159421</v>
      </c>
      <c r="FQ170">
        <f>[1]Sheet1!FS259/230</f>
        <v>0.32085681159420287</v>
      </c>
      <c r="FR170">
        <f>[1]Sheet1!FT259/230</f>
        <v>0.32197659420289854</v>
      </c>
      <c r="FS170">
        <f>[1]Sheet1!FU259/230</f>
        <v>0.3219195289855073</v>
      </c>
      <c r="FT170">
        <f>[1]Sheet1!FV259/230</f>
        <v>0.32184730072463769</v>
      </c>
      <c r="FU170">
        <f>[1]Sheet1!FW259/230</f>
        <v>0.32141592391304347</v>
      </c>
      <c r="FV170">
        <f>[1]Sheet1!FX259/230</f>
        <v>0.32033119565217394</v>
      </c>
      <c r="FW170">
        <f>[1]Sheet1!FY259/230</f>
        <v>0.32011628623188404</v>
      </c>
      <c r="FX170">
        <f>[1]Sheet1!FZ259/230</f>
        <v>0.31949675724637683</v>
      </c>
      <c r="FY170">
        <f>[1]Sheet1!GA259/230</f>
        <v>0.3189346195652174</v>
      </c>
      <c r="FZ170">
        <f>[1]Sheet1!GB259/230</f>
        <v>0.31900614130434785</v>
      </c>
      <c r="GA170">
        <f>[1]Sheet1!GC259/230</f>
        <v>0.31970931159420291</v>
      </c>
      <c r="GB170">
        <f>[1]Sheet1!GD259/230</f>
        <v>0.31890425724637678</v>
      </c>
      <c r="GC170">
        <f>[1]Sheet1!GE259/230</f>
        <v>0.3169681884057971</v>
      </c>
      <c r="GD170">
        <f>[1]Sheet1!GF259/230</f>
        <v>0.31635907608695651</v>
      </c>
      <c r="GE170">
        <f>[1]Sheet1!GG259/230</f>
        <v>0.31741177536231879</v>
      </c>
      <c r="GF170">
        <f>[1]Sheet1!GH259/230</f>
        <v>0.31904309782608697</v>
      </c>
      <c r="GG170">
        <f>[1]Sheet1!GI259/230</f>
        <v>0.31883106884057971</v>
      </c>
      <c r="GH170">
        <f>[1]Sheet1!GJ259/230</f>
        <v>0.31600851449275358</v>
      </c>
      <c r="GI170">
        <f>[1]Sheet1!GK259/230</f>
        <v>0.31499592391304349</v>
      </c>
      <c r="GJ170">
        <f>[1]Sheet1!GL259/230</f>
        <v>0.3151791485507246</v>
      </c>
      <c r="GK170">
        <f>[1]Sheet1!GM259/230</f>
        <v>0.31220481884057971</v>
      </c>
      <c r="GL170">
        <f>[1]Sheet1!GN259/230</f>
        <v>0.31031275362318839</v>
      </c>
      <c r="GM170">
        <f>[1]Sheet1!GO259/230</f>
        <v>0.31163190217391301</v>
      </c>
      <c r="GN170">
        <f>[1]Sheet1!GP259/230</f>
        <v>0.31199624999999997</v>
      </c>
      <c r="GO170">
        <f>[1]Sheet1!GQ259/230</f>
        <v>0.31114153985507248</v>
      </c>
      <c r="GP170">
        <f>[1]Sheet1!GR259/230</f>
        <v>0.31107853260869567</v>
      </c>
      <c r="GQ170">
        <f>[1]Sheet1!GS259/230</f>
        <v>0.31217567028985505</v>
      </c>
      <c r="GR170">
        <f>[1]Sheet1!GT259/230</f>
        <v>0.30997079710144926</v>
      </c>
      <c r="GS170">
        <f>[1]Sheet1!GU259/230</f>
        <v>0.30550925724637679</v>
      </c>
      <c r="GT170">
        <f>[1]Sheet1!GV259/230</f>
        <v>0.30542858695652175</v>
      </c>
      <c r="GU170">
        <f>[1]Sheet1!GW259/230</f>
        <v>0.31020644927536228</v>
      </c>
      <c r="GV170">
        <f>[1]Sheet1!GX259/230</f>
        <v>0.3131452536231884</v>
      </c>
      <c r="GW170">
        <f>[1]Sheet1!GY259/230</f>
        <v>0.31084384057971015</v>
      </c>
      <c r="GX170">
        <f>[1]Sheet1!GZ259/230</f>
        <v>0.3063822101449275</v>
      </c>
      <c r="GY170">
        <f>[1]Sheet1!HA259/230</f>
        <v>0.3036890036231884</v>
      </c>
      <c r="GZ170">
        <f>[1]Sheet1!HB259/230</f>
        <v>0.30355019927536231</v>
      </c>
      <c r="HA170">
        <f>[1]Sheet1!HC259/230</f>
        <v>0.30537483695652173</v>
      </c>
      <c r="HB170">
        <f>[1]Sheet1!HD259/230</f>
        <v>0.30759159420289856</v>
      </c>
    </row>
    <row r="171" spans="1:210" x14ac:dyDescent="0.2">
      <c r="A171" s="1">
        <v>44866</v>
      </c>
      <c r="B171">
        <f>[1]Sheet1!D260/230</f>
        <v>2.1451472332015808</v>
      </c>
      <c r="C171">
        <f>[1]Sheet1!E260/230</f>
        <v>2.1470019762845851</v>
      </c>
      <c r="D171">
        <f>[1]Sheet1!F260/230</f>
        <v>2.1436409090909092</v>
      </c>
      <c r="E171">
        <f>[1]Sheet1!G260/230</f>
        <v>2.1085363636363637</v>
      </c>
      <c r="F171">
        <f>[1]Sheet1!H260/230</f>
        <v>2.0751575098814228</v>
      </c>
      <c r="G171">
        <f>[1]Sheet1!I260/230</f>
        <v>2.0848879446640316</v>
      </c>
      <c r="H171">
        <f>[1]Sheet1!J260/230</f>
        <v>2.1403790513833991</v>
      </c>
      <c r="I171">
        <f>[1]Sheet1!K260/230</f>
        <v>2.19406837944664</v>
      </c>
      <c r="J171">
        <f>[1]Sheet1!L260/230</f>
        <v>2.235534980237154</v>
      </c>
      <c r="K171">
        <f>[1]Sheet1!M260/230</f>
        <v>2.2878025691699606</v>
      </c>
      <c r="L171">
        <f>[1]Sheet1!N260/230</f>
        <v>2.3760604743083005</v>
      </c>
      <c r="M171">
        <f>[1]Sheet1!O260/230</f>
        <v>2.5528162055335968</v>
      </c>
      <c r="N171">
        <f>[1]Sheet1!P260/230</f>
        <v>2.6705092885375499</v>
      </c>
      <c r="O171">
        <f>[1]Sheet1!Q260/230</f>
        <v>2.6517590909090907</v>
      </c>
      <c r="P171">
        <f>[1]Sheet1!R260/230</f>
        <v>2.5761588932806325</v>
      </c>
      <c r="Q171">
        <f>[1]Sheet1!S260/230</f>
        <v>2.5648650197628458</v>
      </c>
      <c r="R171">
        <f>[1]Sheet1!T260/230</f>
        <v>2.634321343873518</v>
      </c>
      <c r="S171">
        <f>[1]Sheet1!U260/230</f>
        <v>2.7320430830039526</v>
      </c>
      <c r="T171">
        <f>[1]Sheet1!V260/230</f>
        <v>2.7743768774703561</v>
      </c>
      <c r="U171">
        <f>[1]Sheet1!W260/230</f>
        <v>2.7427604743083007</v>
      </c>
      <c r="V171">
        <f>[1]Sheet1!X260/230</f>
        <v>2.620641699604743</v>
      </c>
      <c r="W171">
        <f>[1]Sheet1!Y260/230</f>
        <v>2.453272529644269</v>
      </c>
      <c r="X171">
        <f>[1]Sheet1!Z260/230</f>
        <v>2.39911837944664</v>
      </c>
      <c r="Y171">
        <f>[1]Sheet1!AA260/230</f>
        <v>2.4712142292490116</v>
      </c>
      <c r="Z171">
        <f>[1]Sheet1!AB260/230</f>
        <v>2.5590618577075097</v>
      </c>
      <c r="AA171">
        <f>[1]Sheet1!AC260/230</f>
        <v>2.5667088932806328</v>
      </c>
      <c r="AB171">
        <f>[1]Sheet1!AD260/230</f>
        <v>2.5228592885375494</v>
      </c>
      <c r="AC171">
        <f>[1]Sheet1!AE260/230</f>
        <v>2.5558154150197625</v>
      </c>
      <c r="AD171">
        <f>[1]Sheet1!AF260/230</f>
        <v>2.589062450592885</v>
      </c>
      <c r="AE171">
        <f>[1]Sheet1!AG260/230</f>
        <v>2.6117501976284583</v>
      </c>
      <c r="AF171">
        <f>[1]Sheet1!AH260/230</f>
        <v>2.5510411067193677</v>
      </c>
      <c r="AG171">
        <f>[1]Sheet1!AI260/230</f>
        <v>2.4561385375494069</v>
      </c>
      <c r="AH171">
        <f>[1]Sheet1!AJ260/230</f>
        <v>2.4507749011857705</v>
      </c>
      <c r="AI171">
        <f>[1]Sheet1!AK260/230</f>
        <v>2.4774950592885374</v>
      </c>
      <c r="AJ171">
        <f>[1]Sheet1!AL260/230</f>
        <v>2.4823869565217391</v>
      </c>
      <c r="AK171">
        <f>[1]Sheet1!AM260/230</f>
        <v>2.4932292490118577</v>
      </c>
      <c r="AL171">
        <f>[1]Sheet1!AN260/230</f>
        <v>2.5113832015810278</v>
      </c>
      <c r="AM171">
        <f>[1]Sheet1!AO260/230</f>
        <v>2.5342818181818183</v>
      </c>
      <c r="AN171">
        <f>[1]Sheet1!AP260/230</f>
        <v>2.6032335968379448</v>
      </c>
      <c r="AO171">
        <f>[1]Sheet1!AQ260/230</f>
        <v>2.6655549407114623</v>
      </c>
      <c r="AP171">
        <f>[1]Sheet1!AR260/230</f>
        <v>2.653193083003953</v>
      </c>
      <c r="AQ171">
        <f>[1]Sheet1!AS260/230</f>
        <v>2.6035869565217395</v>
      </c>
      <c r="AR171">
        <f>[1]Sheet1!AT260/230</f>
        <v>2.5903367588932809</v>
      </c>
      <c r="AS171">
        <f>[1]Sheet1!AU260/230</f>
        <v>2.6047280632411067</v>
      </c>
      <c r="AT171">
        <f>[1]Sheet1!AV260/230</f>
        <v>2.5768432806324109</v>
      </c>
      <c r="AU171">
        <f>[1]Sheet1!AW260/230</f>
        <v>2.537494861660079</v>
      </c>
      <c r="AV171">
        <f>[1]Sheet1!AX260/230</f>
        <v>2.493748023715415</v>
      </c>
      <c r="AW171">
        <f>[1]Sheet1!AY260/230</f>
        <v>2.4059689723320155</v>
      </c>
      <c r="AX171">
        <f>[1]Sheet1!AZ260/230</f>
        <v>2.3668507905138343</v>
      </c>
      <c r="AY171">
        <f>[1]Sheet1!BA260/230</f>
        <v>2.3663913043478262</v>
      </c>
      <c r="AZ171">
        <f>[1]Sheet1!BB260/230</f>
        <v>2.323</v>
      </c>
      <c r="BA171">
        <f>[1]Sheet1!BC260/230</f>
        <v>2.2960632411067197</v>
      </c>
      <c r="BB171">
        <f>[1]Sheet1!BD260/230</f>
        <v>2.2747349802371541</v>
      </c>
      <c r="BC171">
        <f>[1]Sheet1!BE260/230</f>
        <v>2.312961264822134</v>
      </c>
      <c r="BD171">
        <f>[1]Sheet1!BF260/230</f>
        <v>2.3146907114624509</v>
      </c>
      <c r="BE171">
        <f>[1]Sheet1!BG260/230</f>
        <v>2.3275039525691703</v>
      </c>
      <c r="BF171">
        <f>[1]Sheet1!BH260/230</f>
        <v>2.3689</v>
      </c>
      <c r="BG171">
        <f>[1]Sheet1!BI260/230</f>
        <v>2.3665294466403162</v>
      </c>
      <c r="BH171">
        <f>[1]Sheet1!BJ260/230</f>
        <v>2.3979594861660081</v>
      </c>
      <c r="BI171">
        <f>[1]Sheet1!BK260/230</f>
        <v>2.395592292490119</v>
      </c>
      <c r="BJ171">
        <f>[1]Sheet1!BL260/230</f>
        <v>2.374071146245059</v>
      </c>
      <c r="BK171">
        <f>[1]Sheet1!BM260/230</f>
        <v>2.3112185770750986</v>
      </c>
      <c r="BL171">
        <f>[1]Sheet1!BN260/230</f>
        <v>2.2891972332015809</v>
      </c>
      <c r="BM171">
        <f>[1]Sheet1!BO260/230</f>
        <v>2.2498173913043478</v>
      </c>
      <c r="BN171">
        <f>[1]Sheet1!BP260/230</f>
        <v>2.1550250988142294</v>
      </c>
      <c r="BO171">
        <f>[1]Sheet1!BQ260/230</f>
        <v>2.0236569169960474</v>
      </c>
      <c r="BP171">
        <f>[1]Sheet1!BR260/230</f>
        <v>1.889345256916996</v>
      </c>
      <c r="BQ171">
        <f>[1]Sheet1!BS260/230</f>
        <v>1.7441733201581027</v>
      </c>
      <c r="BR171">
        <f>[1]Sheet1!BT260/230</f>
        <v>1.6057743083003952</v>
      </c>
      <c r="BS171">
        <f>[1]Sheet1!BU260/230</f>
        <v>1.4842590909090909</v>
      </c>
      <c r="BT171">
        <f>[1]Sheet1!BV260/230</f>
        <v>1.3711241106719367</v>
      </c>
      <c r="BU171">
        <f>[1]Sheet1!BW260/230</f>
        <v>1.2711081027667983</v>
      </c>
      <c r="BV171">
        <f>[1]Sheet1!BX260/230</f>
        <v>1.1888515810276681</v>
      </c>
      <c r="BW171">
        <f>[1]Sheet1!BY260/230</f>
        <v>1.1109818181818181</v>
      </c>
      <c r="BX171">
        <f>[1]Sheet1!BZ260/230</f>
        <v>1.0381646245059288</v>
      </c>
      <c r="BY171">
        <f>[1]Sheet1!CA260/230</f>
        <v>0.97869031620553359</v>
      </c>
      <c r="BZ171">
        <f>[1]Sheet1!CB260/230</f>
        <v>0.92190375494071142</v>
      </c>
      <c r="CA171">
        <f>[1]Sheet1!CC260/230</f>
        <v>0.86979664031620552</v>
      </c>
      <c r="CB171">
        <f>[1]Sheet1!CD260/230</f>
        <v>0.8321292490118577</v>
      </c>
      <c r="CC171">
        <f>[1]Sheet1!CE260/230</f>
        <v>0.80627608695652175</v>
      </c>
      <c r="CD171">
        <f>[1]Sheet1!CF260/230</f>
        <v>0.78258241106719373</v>
      </c>
      <c r="CE171">
        <f>[1]Sheet1!CG260/230</f>
        <v>0.75811739130434774</v>
      </c>
      <c r="CF171">
        <f>[1]Sheet1!CH260/230</f>
        <v>0.73306877470355736</v>
      </c>
      <c r="CG171">
        <f>[1]Sheet1!CI260/230</f>
        <v>0.7100843873517787</v>
      </c>
      <c r="CH171">
        <f>[1]Sheet1!CJ260/230</f>
        <v>0.68588557312252973</v>
      </c>
      <c r="CI171">
        <f>[1]Sheet1!CK260/230</f>
        <v>0.66107984189723323</v>
      </c>
      <c r="CJ171">
        <f>[1]Sheet1!CL260/230</f>
        <v>0.64101086956521736</v>
      </c>
      <c r="CK171">
        <f>[1]Sheet1!CM260/230</f>
        <v>0.62085968379446643</v>
      </c>
      <c r="CL171">
        <f>[1]Sheet1!CN260/230</f>
        <v>0.60180138339920941</v>
      </c>
      <c r="CM171">
        <f>[1]Sheet1!CO260/230</f>
        <v>0.59160296442687754</v>
      </c>
      <c r="CN171">
        <f>[1]Sheet1!CP260/230</f>
        <v>0.58840316205533605</v>
      </c>
      <c r="CO171">
        <f>[1]Sheet1!CQ260/230</f>
        <v>0.58466146245059292</v>
      </c>
      <c r="CP171">
        <f>[1]Sheet1!CR260/230</f>
        <v>0.57545375494071149</v>
      </c>
      <c r="CQ171">
        <f>[1]Sheet1!CS260/230</f>
        <v>0.56191205533596844</v>
      </c>
      <c r="CR171">
        <f>[1]Sheet1!CT260/230</f>
        <v>0.55096442687747038</v>
      </c>
      <c r="CS171">
        <f>[1]Sheet1!CU260/230</f>
        <v>0.54261482213438739</v>
      </c>
      <c r="CT171">
        <f>[1]Sheet1!CV260/230</f>
        <v>0.53395553359683801</v>
      </c>
      <c r="CU171">
        <f>[1]Sheet1!CW260/230</f>
        <v>0.52881561264822141</v>
      </c>
      <c r="CV171">
        <f>[1]Sheet1!CX260/230</f>
        <v>0.52400770750988146</v>
      </c>
      <c r="CW171">
        <f>[1]Sheet1!CY260/230</f>
        <v>0.51791482213438733</v>
      </c>
      <c r="CX171">
        <f>[1]Sheet1!CZ260/230</f>
        <v>0.51581600790513837</v>
      </c>
      <c r="CY171">
        <f>[1]Sheet1!DA260/230</f>
        <v>0.51536600790513831</v>
      </c>
      <c r="CZ171">
        <f>[1]Sheet1!DB260/230</f>
        <v>0.51425454545454541</v>
      </c>
      <c r="DA171">
        <f>[1]Sheet1!DC260/230</f>
        <v>0.50683537549407109</v>
      </c>
      <c r="DB171">
        <f>[1]Sheet1!DD260/230</f>
        <v>0.49648399209486171</v>
      </c>
      <c r="DC171">
        <f>[1]Sheet1!DE260/230</f>
        <v>0.49658280632411067</v>
      </c>
      <c r="DD171">
        <f>[1]Sheet1!DF260/230</f>
        <v>0.49872233201581029</v>
      </c>
      <c r="DE171">
        <f>[1]Sheet1!DG260/230</f>
        <v>0.49494486166007901</v>
      </c>
      <c r="DF171">
        <f>[1]Sheet1!DH260/230</f>
        <v>0.49233972332015807</v>
      </c>
      <c r="DG171">
        <f>[1]Sheet1!DI260/230</f>
        <v>0.49090928853754939</v>
      </c>
      <c r="DH171">
        <f>[1]Sheet1!DJ260/230</f>
        <v>0.48912924901185767</v>
      </c>
      <c r="DI171">
        <f>[1]Sheet1!DK260/230</f>
        <v>0.49105948616600792</v>
      </c>
      <c r="DJ171">
        <f>[1]Sheet1!DL260/230</f>
        <v>0.48709110671936762</v>
      </c>
      <c r="DK171">
        <f>[1]Sheet1!DM260/230</f>
        <v>0.47089782608695652</v>
      </c>
      <c r="DL171">
        <f>[1]Sheet1!DN260/230</f>
        <v>0.46073954545454548</v>
      </c>
      <c r="DM171">
        <f>[1]Sheet1!DO260/230</f>
        <v>0.46483774703557312</v>
      </c>
      <c r="DN171">
        <f>[1]Sheet1!DP260/230</f>
        <v>0.46715375494071149</v>
      </c>
      <c r="DO171">
        <f>[1]Sheet1!DQ260/230</f>
        <v>0.46681442687747032</v>
      </c>
      <c r="DP171">
        <f>[1]Sheet1!DR260/230</f>
        <v>0.46819446640316204</v>
      </c>
      <c r="DQ171">
        <f>[1]Sheet1!DS260/230</f>
        <v>0.46170177865612649</v>
      </c>
      <c r="DR171">
        <f>[1]Sheet1!DT260/230</f>
        <v>0.4529313438735178</v>
      </c>
      <c r="DS171">
        <f>[1]Sheet1!DU260/230</f>
        <v>0.44763952569169962</v>
      </c>
      <c r="DT171">
        <f>[1]Sheet1!DV260/230</f>
        <v>0.44155252964426878</v>
      </c>
      <c r="DU171">
        <f>[1]Sheet1!DW260/230</f>
        <v>0.43502142292490115</v>
      </c>
      <c r="DV171">
        <f>[1]Sheet1!DX260/230</f>
        <v>0.42839966403162055</v>
      </c>
      <c r="DW171">
        <f>[1]Sheet1!DY260/230</f>
        <v>0.42459760869565216</v>
      </c>
      <c r="DX171">
        <f>[1]Sheet1!DZ260/230</f>
        <v>0.42186592885375496</v>
      </c>
      <c r="DY171">
        <f>[1]Sheet1!EA260/230</f>
        <v>0.415011581027668</v>
      </c>
      <c r="DZ171">
        <f>[1]Sheet1!EB260/230</f>
        <v>0.41264709486166012</v>
      </c>
      <c r="EA171">
        <f>[1]Sheet1!EC260/230</f>
        <v>0.41486108695652169</v>
      </c>
      <c r="EB171">
        <f>[1]Sheet1!ED260/230</f>
        <v>0.40598351778656122</v>
      </c>
      <c r="EC171">
        <f>[1]Sheet1!EE260/230</f>
        <v>0.39141092885375495</v>
      </c>
      <c r="ED171">
        <f>[1]Sheet1!EF260/230</f>
        <v>0.38846812252964424</v>
      </c>
      <c r="EE171">
        <f>[1]Sheet1!EG260/230</f>
        <v>0.39233436758893281</v>
      </c>
      <c r="EF171">
        <f>[1]Sheet1!EH260/230</f>
        <v>0.39317986166007907</v>
      </c>
      <c r="EG171">
        <f>[1]Sheet1!EI260/230</f>
        <v>0.39079583003952567</v>
      </c>
      <c r="EH171">
        <f>[1]Sheet1!EJ260/230</f>
        <v>0.38198984189723323</v>
      </c>
      <c r="EI171">
        <f>[1]Sheet1!EK260/230</f>
        <v>0.37364523715415021</v>
      </c>
      <c r="EJ171">
        <f>[1]Sheet1!EL260/230</f>
        <v>0.37429598814229248</v>
      </c>
      <c r="EK171">
        <f>[1]Sheet1!EM260/230</f>
        <v>0.37732766798418976</v>
      </c>
      <c r="EL171">
        <f>[1]Sheet1!EN260/230</f>
        <v>0.37650434782608699</v>
      </c>
      <c r="EM171">
        <f>[1]Sheet1!EO260/230</f>
        <v>0.37139053359683794</v>
      </c>
      <c r="EN171">
        <f>[1]Sheet1!EP260/230</f>
        <v>0.36647644268774704</v>
      </c>
      <c r="EO171">
        <f>[1]Sheet1!EQ260/230</f>
        <v>0.36379517786561266</v>
      </c>
      <c r="EP171">
        <f>[1]Sheet1!ER260/230</f>
        <v>0.36135083003952567</v>
      </c>
      <c r="EQ171">
        <f>[1]Sheet1!ES260/230</f>
        <v>0.35785863636363635</v>
      </c>
      <c r="ER171">
        <f>[1]Sheet1!ET260/230</f>
        <v>0.3541107114624506</v>
      </c>
      <c r="ES171">
        <f>[1]Sheet1!EU260/230</f>
        <v>0.35199276679841895</v>
      </c>
      <c r="ET171">
        <f>[1]Sheet1!EV260/230</f>
        <v>0.35023707509881424</v>
      </c>
      <c r="EU171">
        <f>[1]Sheet1!EW260/230</f>
        <v>0.34756415019762849</v>
      </c>
      <c r="EV171">
        <f>[1]Sheet1!EX260/230</f>
        <v>0.34594717391304347</v>
      </c>
      <c r="EW171">
        <f>[1]Sheet1!EY260/230</f>
        <v>0.34615594861660082</v>
      </c>
      <c r="EX171">
        <f>[1]Sheet1!EZ260/230</f>
        <v>0.34677249011857708</v>
      </c>
      <c r="EY171">
        <f>[1]Sheet1!FA260/230</f>
        <v>0.34611974308300397</v>
      </c>
      <c r="EZ171">
        <f>[1]Sheet1!FB260/230</f>
        <v>0.34413049407114626</v>
      </c>
      <c r="FA171">
        <f>[1]Sheet1!FC260/230</f>
        <v>0.3406895849802371</v>
      </c>
      <c r="FB171">
        <f>[1]Sheet1!FD260/230</f>
        <v>0.33777480237154145</v>
      </c>
      <c r="FC171">
        <f>[1]Sheet1!FE260/230</f>
        <v>0.33599666007905138</v>
      </c>
      <c r="FD171">
        <f>[1]Sheet1!FF260/230</f>
        <v>0.33299442687747033</v>
      </c>
      <c r="FE171">
        <f>[1]Sheet1!FG260/230</f>
        <v>0.33279521739130435</v>
      </c>
      <c r="FF171">
        <f>[1]Sheet1!FH260/230</f>
        <v>0.33463632411067196</v>
      </c>
      <c r="FG171">
        <f>[1]Sheet1!FI260/230</f>
        <v>0.33272383399209488</v>
      </c>
      <c r="FH171">
        <f>[1]Sheet1!FJ260/230</f>
        <v>0.32979035573122528</v>
      </c>
      <c r="FI171">
        <f>[1]Sheet1!FK260/230</f>
        <v>0.32983940711462451</v>
      </c>
      <c r="FJ171">
        <f>[1]Sheet1!FL260/230</f>
        <v>0.33138899209486167</v>
      </c>
      <c r="FK171">
        <f>[1]Sheet1!FM260/230</f>
        <v>0.33312885375494067</v>
      </c>
      <c r="FL171">
        <f>[1]Sheet1!FN260/230</f>
        <v>0.33317573122529648</v>
      </c>
      <c r="FM171">
        <f>[1]Sheet1!FO260/230</f>
        <v>0.33092007905138343</v>
      </c>
      <c r="FN171">
        <f>[1]Sheet1!FP260/230</f>
        <v>0.32895810276679843</v>
      </c>
      <c r="FO171">
        <f>[1]Sheet1!FQ260/230</f>
        <v>0.32757389328063241</v>
      </c>
      <c r="FP171">
        <f>[1]Sheet1!FR260/230</f>
        <v>0.32394478260869564</v>
      </c>
      <c r="FQ171">
        <f>[1]Sheet1!FS260/230</f>
        <v>0.32190416996047427</v>
      </c>
      <c r="FR171">
        <f>[1]Sheet1!FT260/230</f>
        <v>0.32330272727272724</v>
      </c>
      <c r="FS171">
        <f>[1]Sheet1!FU260/230</f>
        <v>0.32345092885375498</v>
      </c>
      <c r="FT171">
        <f>[1]Sheet1!FV260/230</f>
        <v>0.32319671936758892</v>
      </c>
      <c r="FU171">
        <f>[1]Sheet1!FW260/230</f>
        <v>0.32260399209486168</v>
      </c>
      <c r="FV171">
        <f>[1]Sheet1!FX260/230</f>
        <v>0.32160209486166008</v>
      </c>
      <c r="FW171">
        <f>[1]Sheet1!FY260/230</f>
        <v>0.3214483992094862</v>
      </c>
      <c r="FX171">
        <f>[1]Sheet1!FZ260/230</f>
        <v>0.32110505928853755</v>
      </c>
      <c r="FY171">
        <f>[1]Sheet1!GA260/230</f>
        <v>0.32037187747035573</v>
      </c>
      <c r="FZ171">
        <f>[1]Sheet1!GB260/230</f>
        <v>0.32001594861660076</v>
      </c>
      <c r="GA171">
        <f>[1]Sheet1!GC260/230</f>
        <v>0.32087015810276681</v>
      </c>
      <c r="GB171">
        <f>[1]Sheet1!GD260/230</f>
        <v>0.32042654150197625</v>
      </c>
      <c r="GC171">
        <f>[1]Sheet1!GE260/230</f>
        <v>0.31855972332015808</v>
      </c>
      <c r="GD171">
        <f>[1]Sheet1!GF260/230</f>
        <v>0.31779577075098814</v>
      </c>
      <c r="GE171">
        <f>[1]Sheet1!GG260/230</f>
        <v>0.31874998023715417</v>
      </c>
      <c r="GF171">
        <f>[1]Sheet1!GH260/230</f>
        <v>0.32047594861660078</v>
      </c>
      <c r="GG171">
        <f>[1]Sheet1!GI260/230</f>
        <v>0.32038952569169959</v>
      </c>
      <c r="GH171">
        <f>[1]Sheet1!GJ260/230</f>
        <v>0.31775047430830039</v>
      </c>
      <c r="GI171">
        <f>[1]Sheet1!GK260/230</f>
        <v>0.31644998023715415</v>
      </c>
      <c r="GJ171">
        <f>[1]Sheet1!GL260/230</f>
        <v>0.31633685770750986</v>
      </c>
      <c r="GK171">
        <f>[1]Sheet1!GM260/230</f>
        <v>0.31351033596837946</v>
      </c>
      <c r="GL171">
        <f>[1]Sheet1!GN260/230</f>
        <v>0.31202274703557314</v>
      </c>
      <c r="GM171">
        <f>[1]Sheet1!GO260/230</f>
        <v>0.31323333992094859</v>
      </c>
      <c r="GN171">
        <f>[1]Sheet1!GP260/230</f>
        <v>0.31321432806324112</v>
      </c>
      <c r="GO171">
        <f>[1]Sheet1!GQ260/230</f>
        <v>0.31252164031620555</v>
      </c>
      <c r="GP171">
        <f>[1]Sheet1!GR260/230</f>
        <v>0.31268515810276676</v>
      </c>
      <c r="GQ171">
        <f>[1]Sheet1!GS260/230</f>
        <v>0.31400612648221343</v>
      </c>
      <c r="GR171">
        <f>[1]Sheet1!GT260/230</f>
        <v>0.31156525691699605</v>
      </c>
      <c r="GS171">
        <f>[1]Sheet1!GU260/230</f>
        <v>0.30684069169960476</v>
      </c>
      <c r="GT171">
        <f>[1]Sheet1!GV260/230</f>
        <v>0.30664156126482217</v>
      </c>
      <c r="GU171">
        <f>[1]Sheet1!GW260/230</f>
        <v>0.3118461462450593</v>
      </c>
      <c r="GV171">
        <f>[1]Sheet1!GX260/230</f>
        <v>0.31499215415019766</v>
      </c>
      <c r="GW171">
        <f>[1]Sheet1!GY260/230</f>
        <v>0.31236268774703557</v>
      </c>
      <c r="GX171">
        <f>[1]Sheet1!GZ260/230</f>
        <v>0.30792335968379442</v>
      </c>
      <c r="GY171">
        <f>[1]Sheet1!HA260/230</f>
        <v>0.30511780632411067</v>
      </c>
      <c r="GZ171">
        <f>[1]Sheet1!HB260/230</f>
        <v>0.30512790513833993</v>
      </c>
      <c r="HA171">
        <f>[1]Sheet1!HC260/230</f>
        <v>0.30729584980237157</v>
      </c>
      <c r="HB171">
        <f>[1]Sheet1!HD260/230</f>
        <v>0.30949770750988137</v>
      </c>
    </row>
    <row r="172" spans="1:210" x14ac:dyDescent="0.2">
      <c r="A172" s="1">
        <v>44867</v>
      </c>
      <c r="B172">
        <f>[1]Sheet1!D261/230</f>
        <v>2.1902067193675889</v>
      </c>
      <c r="C172">
        <f>[1]Sheet1!E261/230</f>
        <v>2.1446448616600793</v>
      </c>
      <c r="D172">
        <f>[1]Sheet1!F261/230</f>
        <v>2.0857881422924902</v>
      </c>
      <c r="E172">
        <f>[1]Sheet1!G261/230</f>
        <v>2.066203557312253</v>
      </c>
      <c r="F172">
        <f>[1]Sheet1!H261/230</f>
        <v>2.0659494071146245</v>
      </c>
      <c r="G172">
        <f>[1]Sheet1!I261/230</f>
        <v>2.1001800395256915</v>
      </c>
      <c r="H172">
        <f>[1]Sheet1!J261/230</f>
        <v>2.1288217391304349</v>
      </c>
      <c r="I172">
        <f>[1]Sheet1!K261/230</f>
        <v>2.1566709486166009</v>
      </c>
      <c r="J172">
        <f>[1]Sheet1!L261/230</f>
        <v>2.1959444664031622</v>
      </c>
      <c r="K172">
        <f>[1]Sheet1!M261/230</f>
        <v>2.2508136363636364</v>
      </c>
      <c r="L172">
        <f>[1]Sheet1!N261/230</f>
        <v>2.3861387351778656</v>
      </c>
      <c r="M172">
        <f>[1]Sheet1!O261/230</f>
        <v>2.5491563241106716</v>
      </c>
      <c r="N172">
        <f>[1]Sheet1!P261/230</f>
        <v>2.6197496047430833</v>
      </c>
      <c r="O172">
        <f>[1]Sheet1!Q261/230</f>
        <v>2.5894632411067193</v>
      </c>
      <c r="P172">
        <f>[1]Sheet1!R261/230</f>
        <v>2.5646889328063245</v>
      </c>
      <c r="Q172">
        <f>[1]Sheet1!S261/230</f>
        <v>2.5583581027667988</v>
      </c>
      <c r="R172">
        <f>[1]Sheet1!T261/230</f>
        <v>2.6208001976284585</v>
      </c>
      <c r="S172">
        <f>[1]Sheet1!U261/230</f>
        <v>2.6886788537549409</v>
      </c>
      <c r="T172">
        <f>[1]Sheet1!V261/230</f>
        <v>2.7073646245059289</v>
      </c>
      <c r="U172">
        <f>[1]Sheet1!W261/230</f>
        <v>2.6948820158102769</v>
      </c>
      <c r="V172">
        <f>[1]Sheet1!X261/230</f>
        <v>2.6207397233201579</v>
      </c>
      <c r="W172">
        <f>[1]Sheet1!Y261/230</f>
        <v>2.47905</v>
      </c>
      <c r="X172">
        <f>[1]Sheet1!Z261/230</f>
        <v>2.3521822134387351</v>
      </c>
      <c r="Y172">
        <f>[1]Sheet1!AA261/230</f>
        <v>2.4193081027667986</v>
      </c>
      <c r="Z172">
        <f>[1]Sheet1!AB261/230</f>
        <v>2.5453796442687748</v>
      </c>
      <c r="AA172">
        <f>[1]Sheet1!AC261/230</f>
        <v>2.5514013833992095</v>
      </c>
      <c r="AB172">
        <f>[1]Sheet1!AD261/230</f>
        <v>2.5260081027667987</v>
      </c>
      <c r="AC172">
        <f>[1]Sheet1!AE261/230</f>
        <v>2.5522573122529644</v>
      </c>
      <c r="AD172">
        <f>[1]Sheet1!AF261/230</f>
        <v>2.5575875494071143</v>
      </c>
      <c r="AE172">
        <f>[1]Sheet1!AG261/230</f>
        <v>2.5263241106719367</v>
      </c>
      <c r="AF172">
        <f>[1]Sheet1!AH261/230</f>
        <v>2.5109341897233204</v>
      </c>
      <c r="AG172">
        <f>[1]Sheet1!AI261/230</f>
        <v>2.4649547430830041</v>
      </c>
      <c r="AH172">
        <f>[1]Sheet1!AJ261/230</f>
        <v>2.4319047430830039</v>
      </c>
      <c r="AI172">
        <f>[1]Sheet1!AK261/230</f>
        <v>2.4490948616600789</v>
      </c>
      <c r="AJ172">
        <f>[1]Sheet1!AL261/230</f>
        <v>2.4951841897233198</v>
      </c>
      <c r="AK172">
        <f>[1]Sheet1!AM261/230</f>
        <v>2.4958978260869564</v>
      </c>
      <c r="AL172">
        <f>[1]Sheet1!AN261/230</f>
        <v>2.4866059288537548</v>
      </c>
      <c r="AM172">
        <f>[1]Sheet1!AO261/230</f>
        <v>2.5213620553359686</v>
      </c>
      <c r="AN172">
        <f>[1]Sheet1!AP261/230</f>
        <v>2.565542490118577</v>
      </c>
      <c r="AO172">
        <f>[1]Sheet1!AQ261/230</f>
        <v>2.5880187747035572</v>
      </c>
      <c r="AP172">
        <f>[1]Sheet1!AR261/230</f>
        <v>2.6217357707509881</v>
      </c>
      <c r="AQ172">
        <f>[1]Sheet1!AS261/230</f>
        <v>2.6181594861660078</v>
      </c>
      <c r="AR172">
        <f>[1]Sheet1!AT261/230</f>
        <v>2.5687936758893279</v>
      </c>
      <c r="AS172">
        <f>[1]Sheet1!AU261/230</f>
        <v>2.553604743083004</v>
      </c>
      <c r="AT172">
        <f>[1]Sheet1!AV261/230</f>
        <v>2.5619978260869565</v>
      </c>
      <c r="AU172">
        <f>[1]Sheet1!AW261/230</f>
        <v>2.5370944664031621</v>
      </c>
      <c r="AV172">
        <f>[1]Sheet1!AX261/230</f>
        <v>2.4633124505928854</v>
      </c>
      <c r="AW172">
        <f>[1]Sheet1!AY261/230</f>
        <v>2.394166600790514</v>
      </c>
      <c r="AX172">
        <f>[1]Sheet1!AZ261/230</f>
        <v>2.3390913043478259</v>
      </c>
      <c r="AY172">
        <f>[1]Sheet1!BA261/230</f>
        <v>2.3093644268774707</v>
      </c>
      <c r="AZ172">
        <f>[1]Sheet1!BB261/230</f>
        <v>2.3187966403162057</v>
      </c>
      <c r="BA172">
        <f>[1]Sheet1!BC261/230</f>
        <v>2.3013555335968379</v>
      </c>
      <c r="BB172">
        <f>[1]Sheet1!BD261/230</f>
        <v>2.2479802371541502</v>
      </c>
      <c r="BC172">
        <f>[1]Sheet1!BE261/230</f>
        <v>2.2562828063241107</v>
      </c>
      <c r="BD172">
        <f>[1]Sheet1!BF261/230</f>
        <v>2.3335446640316202</v>
      </c>
      <c r="BE172">
        <f>[1]Sheet1!BG261/230</f>
        <v>2.3410956521739132</v>
      </c>
      <c r="BF172">
        <f>[1]Sheet1!BH261/230</f>
        <v>2.3543492094861662</v>
      </c>
      <c r="BG172">
        <f>[1]Sheet1!BI261/230</f>
        <v>2.3499211462450593</v>
      </c>
      <c r="BH172">
        <f>[1]Sheet1!BJ261/230</f>
        <v>2.3428013833992094</v>
      </c>
      <c r="BI172">
        <f>[1]Sheet1!BK261/230</f>
        <v>2.3413057312252965</v>
      </c>
      <c r="BJ172">
        <f>[1]Sheet1!BL261/230</f>
        <v>2.337119367588933</v>
      </c>
      <c r="BK172">
        <f>[1]Sheet1!BM261/230</f>
        <v>2.3824498023715415</v>
      </c>
      <c r="BL172">
        <f>[1]Sheet1!BN261/230</f>
        <v>2.3348695652173914</v>
      </c>
      <c r="BM172">
        <f>[1]Sheet1!BO261/230</f>
        <v>2.288099604743083</v>
      </c>
      <c r="BN172">
        <f>[1]Sheet1!BP261/230</f>
        <v>2.213428656126482</v>
      </c>
      <c r="BO172">
        <f>[1]Sheet1!BQ261/230</f>
        <v>2.1072830039525692</v>
      </c>
      <c r="BP172">
        <f>[1]Sheet1!BR261/230</f>
        <v>1.9750112648221343</v>
      </c>
      <c r="BQ172">
        <f>[1]Sheet1!BS261/230</f>
        <v>1.8282134387351778</v>
      </c>
      <c r="BR172">
        <f>[1]Sheet1!BT261/230</f>
        <v>1.6874108695652175</v>
      </c>
      <c r="BS172">
        <f>[1]Sheet1!BU261/230</f>
        <v>1.5553709486166007</v>
      </c>
      <c r="BT172">
        <f>[1]Sheet1!BV261/230</f>
        <v>1.4365523715415021</v>
      </c>
      <c r="BU172">
        <f>[1]Sheet1!BW261/230</f>
        <v>1.3361881422924902</v>
      </c>
      <c r="BV172">
        <f>[1]Sheet1!BX261/230</f>
        <v>1.2460217391304349</v>
      </c>
      <c r="BW172">
        <f>[1]Sheet1!BY261/230</f>
        <v>1.1573436758893281</v>
      </c>
      <c r="BX172">
        <f>[1]Sheet1!BZ261/230</f>
        <v>1.0805934782608695</v>
      </c>
      <c r="BY172">
        <f>[1]Sheet1!CA261/230</f>
        <v>1.0170569169960475</v>
      </c>
      <c r="BZ172">
        <f>[1]Sheet1!CB261/230</f>
        <v>0.9560059288537549</v>
      </c>
      <c r="CA172">
        <f>[1]Sheet1!CC261/230</f>
        <v>0.90008715415019758</v>
      </c>
      <c r="CB172">
        <f>[1]Sheet1!CD261/230</f>
        <v>0.85946699604743082</v>
      </c>
      <c r="CC172">
        <f>[1]Sheet1!CE261/230</f>
        <v>0.83022312252964425</v>
      </c>
      <c r="CD172">
        <f>[1]Sheet1!CF261/230</f>
        <v>0.80399308300395256</v>
      </c>
      <c r="CE172">
        <f>[1]Sheet1!CG261/230</f>
        <v>0.7782648221343873</v>
      </c>
      <c r="CF172">
        <f>[1]Sheet1!CH261/230</f>
        <v>0.75178517786561261</v>
      </c>
      <c r="CG172">
        <f>[1]Sheet1!CI261/230</f>
        <v>0.72699664031620559</v>
      </c>
      <c r="CH172">
        <f>[1]Sheet1!CJ261/230</f>
        <v>0.70172430830039534</v>
      </c>
      <c r="CI172">
        <f>[1]Sheet1!CK261/230</f>
        <v>0.67621600790513836</v>
      </c>
      <c r="CJ172">
        <f>[1]Sheet1!CL261/230</f>
        <v>0.65509703557312249</v>
      </c>
      <c r="CK172">
        <f>[1]Sheet1!CM261/230</f>
        <v>0.63412766798418974</v>
      </c>
      <c r="CL172">
        <f>[1]Sheet1!CN261/230</f>
        <v>0.61425335968379446</v>
      </c>
      <c r="CM172">
        <f>[1]Sheet1!CO261/230</f>
        <v>0.60330494071146246</v>
      </c>
      <c r="CN172">
        <f>[1]Sheet1!CP261/230</f>
        <v>0.59947727272727269</v>
      </c>
      <c r="CO172">
        <f>[1]Sheet1!CQ261/230</f>
        <v>0.59521245059288541</v>
      </c>
      <c r="CP172">
        <f>[1]Sheet1!CR261/230</f>
        <v>0.58526996047430835</v>
      </c>
      <c r="CQ172">
        <f>[1]Sheet1!CS261/230</f>
        <v>0.57083952569169971</v>
      </c>
      <c r="CR172">
        <f>[1]Sheet1!CT261/230</f>
        <v>0.55926778656126475</v>
      </c>
      <c r="CS172">
        <f>[1]Sheet1!CU261/230</f>
        <v>0.55043596837944664</v>
      </c>
      <c r="CT172">
        <f>[1]Sheet1!CV261/230</f>
        <v>0.54132490118577081</v>
      </c>
      <c r="CU172">
        <f>[1]Sheet1!CW261/230</f>
        <v>0.53596679841897232</v>
      </c>
      <c r="CV172">
        <f>[1]Sheet1!CX261/230</f>
        <v>0.53088873517786561</v>
      </c>
      <c r="CW172">
        <f>[1]Sheet1!CY261/230</f>
        <v>0.52447312252964429</v>
      </c>
      <c r="CX172">
        <f>[1]Sheet1!CZ261/230</f>
        <v>0.52239249011857702</v>
      </c>
      <c r="CY172">
        <f>[1]Sheet1!DA261/230</f>
        <v>0.52205355731225289</v>
      </c>
      <c r="CZ172">
        <f>[1]Sheet1!DB261/230</f>
        <v>0.52082648221343875</v>
      </c>
      <c r="DA172">
        <f>[1]Sheet1!DC261/230</f>
        <v>0.5131832015810277</v>
      </c>
      <c r="DB172">
        <f>[1]Sheet1!DD261/230</f>
        <v>0.50277114624505925</v>
      </c>
      <c r="DC172">
        <f>[1]Sheet1!DE261/230</f>
        <v>0.50301758893280635</v>
      </c>
      <c r="DD172">
        <f>[1]Sheet1!DF261/230</f>
        <v>0.5052247035573123</v>
      </c>
      <c r="DE172">
        <f>[1]Sheet1!DG261/230</f>
        <v>0.50142292490118578</v>
      </c>
      <c r="DF172">
        <f>[1]Sheet1!DH261/230</f>
        <v>0.49873616600790516</v>
      </c>
      <c r="DG172">
        <f>[1]Sheet1!DI261/230</f>
        <v>0.49713498023715413</v>
      </c>
      <c r="DH172">
        <f>[1]Sheet1!DJ261/230</f>
        <v>0.49530533596837945</v>
      </c>
      <c r="DI172">
        <f>[1]Sheet1!DK261/230</f>
        <v>0.49752213438735177</v>
      </c>
      <c r="DJ172">
        <f>[1]Sheet1!DL261/230</f>
        <v>0.49344466403162057</v>
      </c>
      <c r="DK172">
        <f>[1]Sheet1!DM261/230</f>
        <v>0.47696521739130432</v>
      </c>
      <c r="DL172">
        <f>[1]Sheet1!DN261/230</f>
        <v>0.46684308300395261</v>
      </c>
      <c r="DM172">
        <f>[1]Sheet1!DO261/230</f>
        <v>0.47096146245059289</v>
      </c>
      <c r="DN172">
        <f>[1]Sheet1!DP261/230</f>
        <v>0.47337035573122527</v>
      </c>
      <c r="DO172">
        <f>[1]Sheet1!DQ261/230</f>
        <v>0.47296324110671933</v>
      </c>
      <c r="DP172">
        <f>[1]Sheet1!DR261/230</f>
        <v>0.47404584980237158</v>
      </c>
      <c r="DQ172">
        <f>[1]Sheet1!DS261/230</f>
        <v>0.46738596837944663</v>
      </c>
      <c r="DR172">
        <f>[1]Sheet1!DT261/230</f>
        <v>0.45862766798418975</v>
      </c>
      <c r="DS172">
        <f>[1]Sheet1!DU261/230</f>
        <v>0.45341245059288537</v>
      </c>
      <c r="DT172">
        <f>[1]Sheet1!DV261/230</f>
        <v>0.44718853754940713</v>
      </c>
      <c r="DU172">
        <f>[1]Sheet1!DW261/230</f>
        <v>0.44024733201581029</v>
      </c>
      <c r="DV172">
        <f>[1]Sheet1!DX261/230</f>
        <v>0.43353752964426878</v>
      </c>
      <c r="DW172">
        <f>[1]Sheet1!DY261/230</f>
        <v>0.42988090909090909</v>
      </c>
      <c r="DX172">
        <f>[1]Sheet1!DZ261/230</f>
        <v>0.42707241106719368</v>
      </c>
      <c r="DY172">
        <f>[1]Sheet1!EA261/230</f>
        <v>0.42011148221343869</v>
      </c>
      <c r="DZ172">
        <f>[1]Sheet1!EB261/230</f>
        <v>0.41756577075098816</v>
      </c>
      <c r="EA172">
        <f>[1]Sheet1!EC261/230</f>
        <v>0.41970029644268775</v>
      </c>
      <c r="EB172">
        <f>[1]Sheet1!ED261/230</f>
        <v>0.41079474308300395</v>
      </c>
      <c r="EC172">
        <f>[1]Sheet1!EE261/230</f>
        <v>0.39611335968379446</v>
      </c>
      <c r="ED172">
        <f>[1]Sheet1!EF261/230</f>
        <v>0.39319660079051383</v>
      </c>
      <c r="EE172">
        <f>[1]Sheet1!EG261/230</f>
        <v>0.39695086956521736</v>
      </c>
      <c r="EF172">
        <f>[1]Sheet1!EH261/230</f>
        <v>0.39785057312252969</v>
      </c>
      <c r="EG172">
        <f>[1]Sheet1!EI261/230</f>
        <v>0.39543039525691698</v>
      </c>
      <c r="EH172">
        <f>[1]Sheet1!EJ261/230</f>
        <v>0.38643764822134385</v>
      </c>
      <c r="EI172">
        <f>[1]Sheet1!EK261/230</f>
        <v>0.37807521739130434</v>
      </c>
      <c r="EJ172">
        <f>[1]Sheet1!EL261/230</f>
        <v>0.37879284584980233</v>
      </c>
      <c r="EK172">
        <f>[1]Sheet1!EM261/230</f>
        <v>0.38166737154150199</v>
      </c>
      <c r="EL172">
        <f>[1]Sheet1!EN261/230</f>
        <v>0.38088245059288539</v>
      </c>
      <c r="EM172">
        <f>[1]Sheet1!EO261/230</f>
        <v>0.37593021739130433</v>
      </c>
      <c r="EN172">
        <f>[1]Sheet1!EP261/230</f>
        <v>0.37082555335968376</v>
      </c>
      <c r="EO172">
        <f>[1]Sheet1!EQ261/230</f>
        <v>0.3679320553359684</v>
      </c>
      <c r="EP172">
        <f>[1]Sheet1!ER261/230</f>
        <v>0.36550845849802377</v>
      </c>
      <c r="EQ172">
        <f>[1]Sheet1!ES261/230</f>
        <v>0.36211863636363639</v>
      </c>
      <c r="ER172">
        <f>[1]Sheet1!ET261/230</f>
        <v>0.35830496047430832</v>
      </c>
      <c r="ES172">
        <f>[1]Sheet1!EU261/230</f>
        <v>0.35615243083003956</v>
      </c>
      <c r="ET172">
        <f>[1]Sheet1!EV261/230</f>
        <v>0.35425496047430832</v>
      </c>
      <c r="EU172">
        <f>[1]Sheet1!EW261/230</f>
        <v>0.35161140316205536</v>
      </c>
      <c r="EV172">
        <f>[1]Sheet1!EX261/230</f>
        <v>0.35013096837944663</v>
      </c>
      <c r="EW172">
        <f>[1]Sheet1!EY261/230</f>
        <v>0.35050391304347822</v>
      </c>
      <c r="EX172">
        <f>[1]Sheet1!EZ261/230</f>
        <v>0.35108903162055333</v>
      </c>
      <c r="EY172">
        <f>[1]Sheet1!FA261/230</f>
        <v>0.35009903162055334</v>
      </c>
      <c r="EZ172">
        <f>[1]Sheet1!FB261/230</f>
        <v>0.34792494071146246</v>
      </c>
      <c r="FA172">
        <f>[1]Sheet1!FC261/230</f>
        <v>0.34466203557312253</v>
      </c>
      <c r="FB172">
        <f>[1]Sheet1!FD261/230</f>
        <v>0.34190007905138337</v>
      </c>
      <c r="FC172">
        <f>[1]Sheet1!FE261/230</f>
        <v>0.34004359683794466</v>
      </c>
      <c r="FD172">
        <f>[1]Sheet1!FF261/230</f>
        <v>0.33680954545454544</v>
      </c>
      <c r="FE172">
        <f>[1]Sheet1!FG261/230</f>
        <v>0.33649832015810272</v>
      </c>
      <c r="FF172">
        <f>[1]Sheet1!FH261/230</f>
        <v>0.33860537549407116</v>
      </c>
      <c r="FG172">
        <f>[1]Sheet1!FI261/230</f>
        <v>0.33678796442687747</v>
      </c>
      <c r="FH172">
        <f>[1]Sheet1!FJ261/230</f>
        <v>0.33354697628458496</v>
      </c>
      <c r="FI172">
        <f>[1]Sheet1!FK261/230</f>
        <v>0.33338442687747039</v>
      </c>
      <c r="FJ172">
        <f>[1]Sheet1!FL261/230</f>
        <v>0.33505104743083008</v>
      </c>
      <c r="FK172">
        <f>[1]Sheet1!FM261/230</f>
        <v>0.33709037549407117</v>
      </c>
      <c r="FL172">
        <f>[1]Sheet1!FN261/230</f>
        <v>0.33728258893280633</v>
      </c>
      <c r="FM172">
        <f>[1]Sheet1!FO261/230</f>
        <v>0.33478573122529648</v>
      </c>
      <c r="FN172">
        <f>[1]Sheet1!FP261/230</f>
        <v>0.33249683794466406</v>
      </c>
      <c r="FO172">
        <f>[1]Sheet1!FQ261/230</f>
        <v>0.33104205533596837</v>
      </c>
      <c r="FP172">
        <f>[1]Sheet1!FR261/230</f>
        <v>0.32786875494071149</v>
      </c>
      <c r="FQ172">
        <f>[1]Sheet1!FS261/230</f>
        <v>0.32595695652173912</v>
      </c>
      <c r="FR172">
        <f>[1]Sheet1!FT261/230</f>
        <v>0.32693978260869566</v>
      </c>
      <c r="FS172">
        <f>[1]Sheet1!FU261/230</f>
        <v>0.32692126482213441</v>
      </c>
      <c r="FT172">
        <f>[1]Sheet1!FV261/230</f>
        <v>0.32689458498023716</v>
      </c>
      <c r="FU172">
        <f>[1]Sheet1!FW261/230</f>
        <v>0.32645895256916996</v>
      </c>
      <c r="FV172">
        <f>[1]Sheet1!FX261/230</f>
        <v>0.32545604743083006</v>
      </c>
      <c r="FW172">
        <f>[1]Sheet1!FY261/230</f>
        <v>0.32517223320158106</v>
      </c>
      <c r="FX172">
        <f>[1]Sheet1!FZ261/230</f>
        <v>0.32440480237154151</v>
      </c>
      <c r="FY172">
        <f>[1]Sheet1!GA261/230</f>
        <v>0.32380948616600791</v>
      </c>
      <c r="FZ172">
        <f>[1]Sheet1!GB261/230</f>
        <v>0.32392922924901185</v>
      </c>
      <c r="GA172">
        <f>[1]Sheet1!GC261/230</f>
        <v>0.32493452569169962</v>
      </c>
      <c r="GB172">
        <f>[1]Sheet1!GD261/230</f>
        <v>0.32419167984189723</v>
      </c>
      <c r="GC172">
        <f>[1]Sheet1!GE261/230</f>
        <v>0.32199108695652179</v>
      </c>
      <c r="GD172">
        <f>[1]Sheet1!GF261/230</f>
        <v>0.32155160079051381</v>
      </c>
      <c r="GE172">
        <f>[1]Sheet1!GG261/230</f>
        <v>0.32261839920948615</v>
      </c>
      <c r="GF172">
        <f>[1]Sheet1!GH261/230</f>
        <v>0.32438543478260867</v>
      </c>
      <c r="GG172">
        <f>[1]Sheet1!GI261/230</f>
        <v>0.32407440711462454</v>
      </c>
      <c r="GH172">
        <f>[1]Sheet1!GJ261/230</f>
        <v>0.32115446640316209</v>
      </c>
      <c r="GI172">
        <f>[1]Sheet1!GK261/230</f>
        <v>0.32026644268774707</v>
      </c>
      <c r="GJ172">
        <f>[1]Sheet1!GL261/230</f>
        <v>0.32055100790513835</v>
      </c>
      <c r="GK172">
        <f>[1]Sheet1!GM261/230</f>
        <v>0.31750509881422923</v>
      </c>
      <c r="GL172">
        <f>[1]Sheet1!GN261/230</f>
        <v>0.31555885375494069</v>
      </c>
      <c r="GM172">
        <f>[1]Sheet1!GO261/230</f>
        <v>0.31693768774703557</v>
      </c>
      <c r="GN172">
        <f>[1]Sheet1!GP261/230</f>
        <v>0.31721915019762847</v>
      </c>
      <c r="GO172">
        <f>[1]Sheet1!GQ261/230</f>
        <v>0.31630946640316204</v>
      </c>
      <c r="GP172">
        <f>[1]Sheet1!GR261/230</f>
        <v>0.31645077075098815</v>
      </c>
      <c r="GQ172">
        <f>[1]Sheet1!GS261/230</f>
        <v>0.3178413241106719</v>
      </c>
      <c r="GR172">
        <f>[1]Sheet1!GT261/230</f>
        <v>0.31540488142292494</v>
      </c>
      <c r="GS172">
        <f>[1]Sheet1!GU261/230</f>
        <v>0.31081142292490122</v>
      </c>
      <c r="GT172">
        <f>[1]Sheet1!GV261/230</f>
        <v>0.31081875494071148</v>
      </c>
      <c r="GU172">
        <f>[1]Sheet1!GW261/230</f>
        <v>0.31566835968379447</v>
      </c>
      <c r="GV172">
        <f>[1]Sheet1!GX261/230</f>
        <v>0.31855956521739126</v>
      </c>
      <c r="GW172">
        <f>[1]Sheet1!GY261/230</f>
        <v>0.3163954743083004</v>
      </c>
      <c r="GX172">
        <f>[1]Sheet1!GZ261/230</f>
        <v>0.31201972332015809</v>
      </c>
      <c r="GY172">
        <f>[1]Sheet1!HA261/230</f>
        <v>0.30913294466403163</v>
      </c>
      <c r="GZ172">
        <f>[1]Sheet1!HB261/230</f>
        <v>0.30906754940711462</v>
      </c>
      <c r="HA172">
        <f>[1]Sheet1!HC261/230</f>
        <v>0.31107551383399212</v>
      </c>
      <c r="HB172">
        <f>[1]Sheet1!HD261/230</f>
        <v>0.31340964426877471</v>
      </c>
    </row>
    <row r="173" spans="1:210" x14ac:dyDescent="0.2">
      <c r="A173" s="1">
        <v>44868</v>
      </c>
      <c r="B173">
        <f>[1]Sheet1!D262/230</f>
        <v>2.1089284584980237</v>
      </c>
      <c r="C173">
        <f>[1]Sheet1!E262/230</f>
        <v>2.0867841897233204</v>
      </c>
      <c r="D173">
        <f>[1]Sheet1!F262/230</f>
        <v>2.0588810276679843</v>
      </c>
      <c r="E173">
        <f>[1]Sheet1!G262/230</f>
        <v>2.0382154150197631</v>
      </c>
      <c r="F173">
        <f>[1]Sheet1!H262/230</f>
        <v>2.028613438735178</v>
      </c>
      <c r="G173">
        <f>[1]Sheet1!I262/230</f>
        <v>2.0200770750988144</v>
      </c>
      <c r="H173">
        <f>[1]Sheet1!J262/230</f>
        <v>2.0458830039525693</v>
      </c>
      <c r="I173">
        <f>[1]Sheet1!K262/230</f>
        <v>2.1173754940711462</v>
      </c>
      <c r="J173">
        <f>[1]Sheet1!L262/230</f>
        <v>2.1609403162055338</v>
      </c>
      <c r="K173">
        <f>[1]Sheet1!M262/230</f>
        <v>2.1961478260869565</v>
      </c>
      <c r="L173">
        <f>[1]Sheet1!N262/230</f>
        <v>2.3027260869565214</v>
      </c>
      <c r="M173">
        <f>[1]Sheet1!O262/230</f>
        <v>2.4732584980237156</v>
      </c>
      <c r="N173">
        <f>[1]Sheet1!P262/230</f>
        <v>2.5710656126482214</v>
      </c>
      <c r="O173">
        <f>[1]Sheet1!Q262/230</f>
        <v>2.5485747035573123</v>
      </c>
      <c r="P173">
        <f>[1]Sheet1!R262/230</f>
        <v>2.4983830039525694</v>
      </c>
      <c r="Q173">
        <f>[1]Sheet1!S262/230</f>
        <v>2.4766086956521738</v>
      </c>
      <c r="R173">
        <f>[1]Sheet1!T262/230</f>
        <v>2.548688932806324</v>
      </c>
      <c r="S173">
        <f>[1]Sheet1!U262/230</f>
        <v>2.6444355731225295</v>
      </c>
      <c r="T173">
        <f>[1]Sheet1!V262/230</f>
        <v>2.6573430830039526</v>
      </c>
      <c r="U173">
        <f>[1]Sheet1!W262/230</f>
        <v>2.6183047430830042</v>
      </c>
      <c r="V173">
        <f>[1]Sheet1!X262/230</f>
        <v>2.5368644268774703</v>
      </c>
      <c r="W173">
        <f>[1]Sheet1!Y262/230</f>
        <v>2.3957288537549406</v>
      </c>
      <c r="X173">
        <f>[1]Sheet1!Z262/230</f>
        <v>2.3103229249011856</v>
      </c>
      <c r="Y173">
        <f>[1]Sheet1!AA262/230</f>
        <v>2.3642335968379444</v>
      </c>
      <c r="Z173">
        <f>[1]Sheet1!AB262/230</f>
        <v>2.495034782608696</v>
      </c>
      <c r="AA173">
        <f>[1]Sheet1!AC262/230</f>
        <v>2.4891071146245061</v>
      </c>
      <c r="AB173">
        <f>[1]Sheet1!AD262/230</f>
        <v>2.4362505928853753</v>
      </c>
      <c r="AC173">
        <f>[1]Sheet1!AE262/230</f>
        <v>2.4806620553359688</v>
      </c>
      <c r="AD173">
        <f>[1]Sheet1!AF262/230</f>
        <v>2.5112822134387356</v>
      </c>
      <c r="AE173">
        <f>[1]Sheet1!AG262/230</f>
        <v>2.4986553359683792</v>
      </c>
      <c r="AF173">
        <f>[1]Sheet1!AH262/230</f>
        <v>2.4537944664031621</v>
      </c>
      <c r="AG173">
        <f>[1]Sheet1!AI262/230</f>
        <v>2.3813525691699606</v>
      </c>
      <c r="AH173">
        <f>[1]Sheet1!AJ262/230</f>
        <v>2.3552656126482212</v>
      </c>
      <c r="AI173">
        <f>[1]Sheet1!AK262/230</f>
        <v>2.3862407114624506</v>
      </c>
      <c r="AJ173">
        <f>[1]Sheet1!AL262/230</f>
        <v>2.4097245059288537</v>
      </c>
      <c r="AK173">
        <f>[1]Sheet1!AM262/230</f>
        <v>2.4085039525691703</v>
      </c>
      <c r="AL173">
        <f>[1]Sheet1!AN262/230</f>
        <v>2.3793743083003949</v>
      </c>
      <c r="AM173">
        <f>[1]Sheet1!AO262/230</f>
        <v>2.427352173913043</v>
      </c>
      <c r="AN173">
        <f>[1]Sheet1!AP262/230</f>
        <v>2.546520553359684</v>
      </c>
      <c r="AO173">
        <f>[1]Sheet1!AQ262/230</f>
        <v>2.5723304347826086</v>
      </c>
      <c r="AP173">
        <f>[1]Sheet1!AR262/230</f>
        <v>2.5446940711462447</v>
      </c>
      <c r="AQ173">
        <f>[1]Sheet1!AS262/230</f>
        <v>2.5204996047430828</v>
      </c>
      <c r="AR173">
        <f>[1]Sheet1!AT262/230</f>
        <v>2.4837604743083004</v>
      </c>
      <c r="AS173">
        <f>[1]Sheet1!AU262/230</f>
        <v>2.5104015810276676</v>
      </c>
      <c r="AT173">
        <f>[1]Sheet1!AV262/230</f>
        <v>2.5508936758893284</v>
      </c>
      <c r="AU173">
        <f>[1]Sheet1!AW262/230</f>
        <v>2.5227146245059289</v>
      </c>
      <c r="AV173">
        <f>[1]Sheet1!AX262/230</f>
        <v>2.4443055335968378</v>
      </c>
      <c r="AW173">
        <f>[1]Sheet1!AY262/230</f>
        <v>2.37067628458498</v>
      </c>
      <c r="AX173">
        <f>[1]Sheet1!AZ262/230</f>
        <v>2.316163636363636</v>
      </c>
      <c r="AY173">
        <f>[1]Sheet1!BA262/230</f>
        <v>2.2873308300395259</v>
      </c>
      <c r="AZ173">
        <f>[1]Sheet1!BB262/230</f>
        <v>2.3047968379446639</v>
      </c>
      <c r="BA173">
        <f>[1]Sheet1!BC262/230</f>
        <v>2.2853027667984187</v>
      </c>
      <c r="BB173">
        <f>[1]Sheet1!BD262/230</f>
        <v>2.2390628458498028</v>
      </c>
      <c r="BC173">
        <f>[1]Sheet1!BE262/230</f>
        <v>2.2767312252964427</v>
      </c>
      <c r="BD173">
        <f>[1]Sheet1!BF262/230</f>
        <v>2.323886956521739</v>
      </c>
      <c r="BE173">
        <f>[1]Sheet1!BG262/230</f>
        <v>2.2906723320158102</v>
      </c>
      <c r="BF173">
        <f>[1]Sheet1!BH262/230</f>
        <v>2.2697541501976284</v>
      </c>
      <c r="BG173">
        <f>[1]Sheet1!BI262/230</f>
        <v>2.2788027667984188</v>
      </c>
      <c r="BH173">
        <f>[1]Sheet1!BJ262/230</f>
        <v>2.3212762845849801</v>
      </c>
      <c r="BI173">
        <f>[1]Sheet1!BK262/230</f>
        <v>2.3355968379446641</v>
      </c>
      <c r="BJ173">
        <f>[1]Sheet1!BL262/230</f>
        <v>2.3319490118577075</v>
      </c>
      <c r="BK173">
        <f>[1]Sheet1!BM262/230</f>
        <v>2.3380177865612648</v>
      </c>
      <c r="BL173">
        <f>[1]Sheet1!BN262/230</f>
        <v>2.3609794466403162</v>
      </c>
      <c r="BM173">
        <f>[1]Sheet1!BO262/230</f>
        <v>2.4009118577075097</v>
      </c>
      <c r="BN173">
        <f>[1]Sheet1!BP262/230</f>
        <v>2.4563438735177869</v>
      </c>
      <c r="BO173">
        <f>[1]Sheet1!BQ262/230</f>
        <v>2.4179229249011858</v>
      </c>
      <c r="BP173">
        <f>[1]Sheet1!BR262/230</f>
        <v>2.2686837944664031</v>
      </c>
      <c r="BQ173">
        <f>[1]Sheet1!BS262/230</f>
        <v>2.1319304347826087</v>
      </c>
      <c r="BR173">
        <f>[1]Sheet1!BT262/230</f>
        <v>2.0163628458498022</v>
      </c>
      <c r="BS173">
        <f>[1]Sheet1!BU262/230</f>
        <v>1.8977462450592886</v>
      </c>
      <c r="BT173">
        <f>[1]Sheet1!BV262/230</f>
        <v>1.7547581027667984</v>
      </c>
      <c r="BU173">
        <f>[1]Sheet1!BW262/230</f>
        <v>1.6206980237154152</v>
      </c>
      <c r="BV173">
        <f>[1]Sheet1!BX262/230</f>
        <v>1.4974924901185771</v>
      </c>
      <c r="BW173">
        <f>[1]Sheet1!BY262/230</f>
        <v>1.377712252964427</v>
      </c>
      <c r="BX173">
        <f>[1]Sheet1!BZ262/230</f>
        <v>1.268902371541502</v>
      </c>
      <c r="BY173">
        <f>[1]Sheet1!CA262/230</f>
        <v>1.1755110671936759</v>
      </c>
      <c r="BZ173">
        <f>[1]Sheet1!CB262/230</f>
        <v>1.0876806324110673</v>
      </c>
      <c r="CA173">
        <f>[1]Sheet1!CC262/230</f>
        <v>1.0094664031620553</v>
      </c>
      <c r="CB173">
        <f>[1]Sheet1!CD262/230</f>
        <v>0.95064743083003955</v>
      </c>
      <c r="CC173">
        <f>[1]Sheet1!CE262/230</f>
        <v>0.90582529644268772</v>
      </c>
      <c r="CD173">
        <f>[1]Sheet1!CF262/230</f>
        <v>0.86537391304347822</v>
      </c>
      <c r="CE173">
        <f>[1]Sheet1!CG262/230</f>
        <v>0.82803873517786564</v>
      </c>
      <c r="CF173">
        <f>[1]Sheet1!CH262/230</f>
        <v>0.79314980237154153</v>
      </c>
      <c r="CG173">
        <f>[1]Sheet1!CI262/230</f>
        <v>0.76197786561264813</v>
      </c>
      <c r="CH173">
        <f>[1]Sheet1!CJ262/230</f>
        <v>0.73147826086956524</v>
      </c>
      <c r="CI173">
        <f>[1]Sheet1!CK262/230</f>
        <v>0.70154189723320159</v>
      </c>
      <c r="CJ173">
        <f>[1]Sheet1!CL262/230</f>
        <v>0.6769324110671936</v>
      </c>
      <c r="CK173">
        <f>[1]Sheet1!CM262/230</f>
        <v>0.65351343873517787</v>
      </c>
      <c r="CL173">
        <f>[1]Sheet1!CN262/230</f>
        <v>0.63244308300395258</v>
      </c>
      <c r="CM173">
        <f>[1]Sheet1!CO262/230</f>
        <v>0.62055612648221348</v>
      </c>
      <c r="CN173">
        <f>[1]Sheet1!CP262/230</f>
        <v>0.615700395256917</v>
      </c>
      <c r="CO173">
        <f>[1]Sheet1!CQ262/230</f>
        <v>0.61004110671936762</v>
      </c>
      <c r="CP173">
        <f>[1]Sheet1!CR262/230</f>
        <v>0.59847905138339919</v>
      </c>
      <c r="CQ173">
        <f>[1]Sheet1!CS262/230</f>
        <v>0.58247075098814227</v>
      </c>
      <c r="CR173">
        <f>[1]Sheet1!CT262/230</f>
        <v>0.56928339920948623</v>
      </c>
      <c r="CS173">
        <f>[1]Sheet1!CU262/230</f>
        <v>0.55884466403162059</v>
      </c>
      <c r="CT173">
        <f>[1]Sheet1!CV262/230</f>
        <v>0.54831106719367584</v>
      </c>
      <c r="CU173">
        <f>[1]Sheet1!CW262/230</f>
        <v>0.54172490118577077</v>
      </c>
      <c r="CV173">
        <f>[1]Sheet1!CX262/230</f>
        <v>0.53574743083003951</v>
      </c>
      <c r="CW173">
        <f>[1]Sheet1!CY262/230</f>
        <v>0.52867470355731228</v>
      </c>
      <c r="CX173">
        <f>[1]Sheet1!CZ262/230</f>
        <v>0.52578181818181813</v>
      </c>
      <c r="CY173">
        <f>[1]Sheet1!DA262/230</f>
        <v>0.524494466403162</v>
      </c>
      <c r="CZ173">
        <f>[1]Sheet1!DB262/230</f>
        <v>0.52239209486166005</v>
      </c>
      <c r="DA173">
        <f>[1]Sheet1!DC262/230</f>
        <v>0.51412687747035579</v>
      </c>
      <c r="DB173">
        <f>[1]Sheet1!DD262/230</f>
        <v>0.50312055335968375</v>
      </c>
      <c r="DC173">
        <f>[1]Sheet1!DE262/230</f>
        <v>0.50268181818181823</v>
      </c>
      <c r="DD173">
        <f>[1]Sheet1!DF262/230</f>
        <v>0.50407549407114627</v>
      </c>
      <c r="DE173">
        <f>[1]Sheet1!DG262/230</f>
        <v>0.49948695652173913</v>
      </c>
      <c r="DF173">
        <f>[1]Sheet1!DH262/230</f>
        <v>0.49633280632411064</v>
      </c>
      <c r="DG173">
        <f>[1]Sheet1!DI262/230</f>
        <v>0.49442806324110672</v>
      </c>
      <c r="DH173">
        <f>[1]Sheet1!DJ262/230</f>
        <v>0.49217509881422927</v>
      </c>
      <c r="DI173">
        <f>[1]Sheet1!DK262/230</f>
        <v>0.49369683794466401</v>
      </c>
      <c r="DJ173">
        <f>[1]Sheet1!DL262/230</f>
        <v>0.4892312252964427</v>
      </c>
      <c r="DK173">
        <f>[1]Sheet1!DM262/230</f>
        <v>0.47267509881422926</v>
      </c>
      <c r="DL173">
        <f>[1]Sheet1!DN262/230</f>
        <v>0.46242411067193678</v>
      </c>
      <c r="DM173">
        <f>[1]Sheet1!DO262/230</f>
        <v>0.46636837944664028</v>
      </c>
      <c r="DN173">
        <f>[1]Sheet1!DP262/230</f>
        <v>0.46834347826086953</v>
      </c>
      <c r="DO173">
        <f>[1]Sheet1!DQ262/230</f>
        <v>0.46768458498023718</v>
      </c>
      <c r="DP173">
        <f>[1]Sheet1!DR262/230</f>
        <v>0.46881422924901184</v>
      </c>
      <c r="DQ173">
        <f>[1]Sheet1!DS262/230</f>
        <v>0.4622715415019763</v>
      </c>
      <c r="DR173">
        <f>[1]Sheet1!DT262/230</f>
        <v>0.45333517786561267</v>
      </c>
      <c r="DS173">
        <f>[1]Sheet1!DU262/230</f>
        <v>0.44784415019762841</v>
      </c>
      <c r="DT173">
        <f>[1]Sheet1!DV262/230</f>
        <v>0.44162316205533597</v>
      </c>
      <c r="DU173">
        <f>[1]Sheet1!DW262/230</f>
        <v>0.43473399209486163</v>
      </c>
      <c r="DV173">
        <f>[1]Sheet1!DX262/230</f>
        <v>0.42798743083003954</v>
      </c>
      <c r="DW173">
        <f>[1]Sheet1!DY262/230</f>
        <v>0.42421284584980234</v>
      </c>
      <c r="DX173">
        <f>[1]Sheet1!DZ262/230</f>
        <v>0.42119418972332018</v>
      </c>
      <c r="DY173">
        <f>[1]Sheet1!EA262/230</f>
        <v>0.41404154150197631</v>
      </c>
      <c r="DZ173">
        <f>[1]Sheet1!EB262/230</f>
        <v>0.41159980237154153</v>
      </c>
      <c r="EA173">
        <f>[1]Sheet1!EC262/230</f>
        <v>0.41371932806324113</v>
      </c>
      <c r="EB173">
        <f>[1]Sheet1!ED262/230</f>
        <v>0.404538418972332</v>
      </c>
      <c r="EC173">
        <f>[1]Sheet1!EE262/230</f>
        <v>0.38973347826086957</v>
      </c>
      <c r="ED173">
        <f>[1]Sheet1!EF262/230</f>
        <v>0.38676166007905138</v>
      </c>
      <c r="EE173">
        <f>[1]Sheet1!EG262/230</f>
        <v>0.39046422924901186</v>
      </c>
      <c r="EF173">
        <f>[1]Sheet1!EH262/230</f>
        <v>0.39120011857707515</v>
      </c>
      <c r="EG173">
        <f>[1]Sheet1!EI262/230</f>
        <v>0.38859774703557315</v>
      </c>
      <c r="EH173">
        <f>[1]Sheet1!EJ262/230</f>
        <v>0.37952924901185769</v>
      </c>
      <c r="EI173">
        <f>[1]Sheet1!EK262/230</f>
        <v>0.37106837944664034</v>
      </c>
      <c r="EJ173">
        <f>[1]Sheet1!EL262/230</f>
        <v>0.37162083003952567</v>
      </c>
      <c r="EK173">
        <f>[1]Sheet1!EM262/230</f>
        <v>0.37444197628458498</v>
      </c>
      <c r="EL173">
        <f>[1]Sheet1!EN262/230</f>
        <v>0.37352367588932806</v>
      </c>
      <c r="EM173">
        <f>[1]Sheet1!EO262/230</f>
        <v>0.3683599604743083</v>
      </c>
      <c r="EN173">
        <f>[1]Sheet1!EP262/230</f>
        <v>0.36318486166007902</v>
      </c>
      <c r="EO173">
        <f>[1]Sheet1!EQ262/230</f>
        <v>0.36013632411067192</v>
      </c>
      <c r="EP173">
        <f>[1]Sheet1!ER262/230</f>
        <v>0.35764573122529647</v>
      </c>
      <c r="EQ173">
        <f>[1]Sheet1!ES262/230</f>
        <v>0.35413660079051384</v>
      </c>
      <c r="ER173">
        <f>[1]Sheet1!ET262/230</f>
        <v>0.35003201581027665</v>
      </c>
      <c r="ES173">
        <f>[1]Sheet1!EU262/230</f>
        <v>0.34766237154150198</v>
      </c>
      <c r="ET173">
        <f>[1]Sheet1!EV262/230</f>
        <v>0.34578509881422925</v>
      </c>
      <c r="EU173">
        <f>[1]Sheet1!EW262/230</f>
        <v>0.3430648616600791</v>
      </c>
      <c r="EV173">
        <f>[1]Sheet1!EX262/230</f>
        <v>0.34126189723320161</v>
      </c>
      <c r="EW173">
        <f>[1]Sheet1!EY262/230</f>
        <v>0.3413490118577075</v>
      </c>
      <c r="EX173">
        <f>[1]Sheet1!EZ262/230</f>
        <v>0.34175241106719367</v>
      </c>
      <c r="EY173">
        <f>[1]Sheet1!FA262/230</f>
        <v>0.34073893280632411</v>
      </c>
      <c r="EZ173">
        <f>[1]Sheet1!FB262/230</f>
        <v>0.33877403162055336</v>
      </c>
      <c r="FA173">
        <f>[1]Sheet1!FC262/230</f>
        <v>0.33536671936758894</v>
      </c>
      <c r="FB173">
        <f>[1]Sheet1!FD262/230</f>
        <v>0.33213719367588929</v>
      </c>
      <c r="FC173">
        <f>[1]Sheet1!FE262/230</f>
        <v>0.3301481027667984</v>
      </c>
      <c r="FD173">
        <f>[1]Sheet1!FF262/230</f>
        <v>0.32711992094861664</v>
      </c>
      <c r="FE173">
        <f>[1]Sheet1!FG262/230</f>
        <v>0.32676316205533595</v>
      </c>
      <c r="FF173">
        <f>[1]Sheet1!FH262/230</f>
        <v>0.3284987351778656</v>
      </c>
      <c r="FG173">
        <f>[1]Sheet1!FI262/230</f>
        <v>0.32654027667984192</v>
      </c>
      <c r="FH173">
        <f>[1]Sheet1!FJ262/230</f>
        <v>0.32337545454545458</v>
      </c>
      <c r="FI173">
        <f>[1]Sheet1!FK262/230</f>
        <v>0.3233296442687747</v>
      </c>
      <c r="FJ173">
        <f>[1]Sheet1!FL262/230</f>
        <v>0.3249545849802371</v>
      </c>
      <c r="FK173">
        <f>[1]Sheet1!FM262/230</f>
        <v>0.32674051383399211</v>
      </c>
      <c r="FL173">
        <f>[1]Sheet1!FN262/230</f>
        <v>0.32663304347826089</v>
      </c>
      <c r="FM173">
        <f>[1]Sheet1!FO262/230</f>
        <v>0.32435280632411068</v>
      </c>
      <c r="FN173">
        <f>[1]Sheet1!FP262/230</f>
        <v>0.32239968379446643</v>
      </c>
      <c r="FO173">
        <f>[1]Sheet1!FQ262/230</f>
        <v>0.32095359683794467</v>
      </c>
      <c r="FP173">
        <f>[1]Sheet1!FR262/230</f>
        <v>0.31749632411067197</v>
      </c>
      <c r="FQ173">
        <f>[1]Sheet1!FS262/230</f>
        <v>0.31546118577075094</v>
      </c>
      <c r="FR173">
        <f>[1]Sheet1!FT262/230</f>
        <v>0.31661972332015809</v>
      </c>
      <c r="FS173">
        <f>[1]Sheet1!FU262/230</f>
        <v>0.31668343873517785</v>
      </c>
      <c r="FT173">
        <f>[1]Sheet1!FV262/230</f>
        <v>0.31673011857707511</v>
      </c>
      <c r="FU173">
        <f>[1]Sheet1!FW262/230</f>
        <v>0.31617936758893278</v>
      </c>
      <c r="FV173">
        <f>[1]Sheet1!FX262/230</f>
        <v>0.3150365612648221</v>
      </c>
      <c r="FW173">
        <f>[1]Sheet1!FY262/230</f>
        <v>0.31497312252964427</v>
      </c>
      <c r="FX173">
        <f>[1]Sheet1!FZ262/230</f>
        <v>0.31478865612648221</v>
      </c>
      <c r="FY173">
        <f>[1]Sheet1!GA262/230</f>
        <v>0.31392166007905137</v>
      </c>
      <c r="FZ173">
        <f>[1]Sheet1!GB262/230</f>
        <v>0.3136170750988142</v>
      </c>
      <c r="GA173">
        <f>[1]Sheet1!GC262/230</f>
        <v>0.31470387351778656</v>
      </c>
      <c r="GB173">
        <f>[1]Sheet1!GD262/230</f>
        <v>0.31404173913043482</v>
      </c>
      <c r="GC173">
        <f>[1]Sheet1!GE262/230</f>
        <v>0.31209936758893281</v>
      </c>
      <c r="GD173">
        <f>[1]Sheet1!GF262/230</f>
        <v>0.31175177865612647</v>
      </c>
      <c r="GE173">
        <f>[1]Sheet1!GG262/230</f>
        <v>0.31266355731225293</v>
      </c>
      <c r="GF173">
        <f>[1]Sheet1!GH262/230</f>
        <v>0.31427960474308297</v>
      </c>
      <c r="GG173">
        <f>[1]Sheet1!GI262/230</f>
        <v>0.31445241106719368</v>
      </c>
      <c r="GH173">
        <f>[1]Sheet1!GJ262/230</f>
        <v>0.3119213833992095</v>
      </c>
      <c r="GI173">
        <f>[1]Sheet1!GK262/230</f>
        <v>0.31067450592885376</v>
      </c>
      <c r="GJ173">
        <f>[1]Sheet1!GL262/230</f>
        <v>0.31067071146245057</v>
      </c>
      <c r="GK173">
        <f>[1]Sheet1!GM262/230</f>
        <v>0.30782592885375493</v>
      </c>
      <c r="GL173">
        <f>[1]Sheet1!GN262/230</f>
        <v>0.30622411067193678</v>
      </c>
      <c r="GM173">
        <f>[1]Sheet1!GO262/230</f>
        <v>0.30772727272727274</v>
      </c>
      <c r="GN173">
        <f>[1]Sheet1!GP262/230</f>
        <v>0.30784960474308304</v>
      </c>
      <c r="GO173">
        <f>[1]Sheet1!GQ262/230</f>
        <v>0.30653355731225296</v>
      </c>
      <c r="GP173">
        <f>[1]Sheet1!GR262/230</f>
        <v>0.306950790513834</v>
      </c>
      <c r="GQ173">
        <f>[1]Sheet1!GS262/230</f>
        <v>0.30889213438735175</v>
      </c>
      <c r="GR173">
        <f>[1]Sheet1!GT262/230</f>
        <v>0.30653383399209483</v>
      </c>
      <c r="GS173">
        <f>[1]Sheet1!GU262/230</f>
        <v>0.30187296442687744</v>
      </c>
      <c r="GT173">
        <f>[1]Sheet1!GV262/230</f>
        <v>0.30164810276679843</v>
      </c>
      <c r="GU173">
        <f>[1]Sheet1!GW262/230</f>
        <v>0.30659217391304344</v>
      </c>
      <c r="GV173">
        <f>[1]Sheet1!GX262/230</f>
        <v>0.30989027667984187</v>
      </c>
      <c r="GW173">
        <f>[1]Sheet1!GY262/230</f>
        <v>0.30790719367588937</v>
      </c>
      <c r="GX173">
        <f>[1]Sheet1!GZ262/230</f>
        <v>0.30342438735177862</v>
      </c>
      <c r="GY173">
        <f>[1]Sheet1!HA262/230</f>
        <v>0.30031545454545455</v>
      </c>
      <c r="GZ173">
        <f>[1]Sheet1!HB262/230</f>
        <v>0.30053003952569168</v>
      </c>
      <c r="HA173">
        <f>[1]Sheet1!HC262/230</f>
        <v>0.30299071146245055</v>
      </c>
      <c r="HB173">
        <f>[1]Sheet1!HD262/230</f>
        <v>0.30513059288537547</v>
      </c>
    </row>
    <row r="174" spans="1:210" x14ac:dyDescent="0.2">
      <c r="A174" s="1">
        <v>44869</v>
      </c>
      <c r="B174">
        <f>[1]Sheet1!D263/230</f>
        <v>2.2276782608695651</v>
      </c>
      <c r="C174">
        <f>[1]Sheet1!E263/230</f>
        <v>2.2196217391304351</v>
      </c>
      <c r="D174">
        <f>[1]Sheet1!F263/230</f>
        <v>2.1973202898550723</v>
      </c>
      <c r="E174">
        <f>[1]Sheet1!G263/230</f>
        <v>2.1623789855072464</v>
      </c>
      <c r="F174">
        <f>[1]Sheet1!H263/230</f>
        <v>2.1570710144927534</v>
      </c>
      <c r="G174">
        <f>[1]Sheet1!I263/230</f>
        <v>2.1454601449275361</v>
      </c>
      <c r="H174">
        <f>[1]Sheet1!J263/230</f>
        <v>2.1886376811594204</v>
      </c>
      <c r="I174">
        <f>[1]Sheet1!K263/230</f>
        <v>2.2639101449275363</v>
      </c>
      <c r="J174">
        <f>[1]Sheet1!L263/230</f>
        <v>2.3210449275362319</v>
      </c>
      <c r="K174">
        <f>[1]Sheet1!M263/230</f>
        <v>2.3796144927536234</v>
      </c>
      <c r="L174">
        <f>[1]Sheet1!N263/230</f>
        <v>2.4890601449275365</v>
      </c>
      <c r="M174">
        <f>[1]Sheet1!O263/230</f>
        <v>2.6493840579710146</v>
      </c>
      <c r="N174">
        <f>[1]Sheet1!P263/230</f>
        <v>2.7101746376811593</v>
      </c>
      <c r="O174">
        <f>[1]Sheet1!Q263/230</f>
        <v>2.7037463768115941</v>
      </c>
      <c r="P174">
        <f>[1]Sheet1!R263/230</f>
        <v>2.6728797101449278</v>
      </c>
      <c r="Q174">
        <f>[1]Sheet1!S263/230</f>
        <v>2.6247384057971015</v>
      </c>
      <c r="R174">
        <f>[1]Sheet1!T263/230</f>
        <v>2.6888869565217388</v>
      </c>
      <c r="S174">
        <f>[1]Sheet1!U263/230</f>
        <v>2.7890695652173911</v>
      </c>
      <c r="T174">
        <f>[1]Sheet1!V263/230</f>
        <v>2.8308231884057973</v>
      </c>
      <c r="U174">
        <f>[1]Sheet1!W263/230</f>
        <v>2.8294282608695651</v>
      </c>
      <c r="V174">
        <f>[1]Sheet1!X263/230</f>
        <v>2.7105905797101451</v>
      </c>
      <c r="W174">
        <f>[1]Sheet1!Y263/230</f>
        <v>2.5161652173913045</v>
      </c>
      <c r="X174">
        <f>[1]Sheet1!Z263/230</f>
        <v>2.4650782608695652</v>
      </c>
      <c r="Y174">
        <f>[1]Sheet1!AA263/230</f>
        <v>2.5671731884057971</v>
      </c>
      <c r="Z174">
        <f>[1]Sheet1!AB263/230</f>
        <v>2.6307753623188406</v>
      </c>
      <c r="AA174">
        <f>[1]Sheet1!AC263/230</f>
        <v>2.6310405797101448</v>
      </c>
      <c r="AB174">
        <f>[1]Sheet1!AD263/230</f>
        <v>2.6476666666666668</v>
      </c>
      <c r="AC174">
        <f>[1]Sheet1!AE263/230</f>
        <v>2.7527246376811596</v>
      </c>
      <c r="AD174">
        <f>[1]Sheet1!AF263/230</f>
        <v>2.8274557971014493</v>
      </c>
      <c r="AE174">
        <f>[1]Sheet1!AG263/230</f>
        <v>2.7890673913043478</v>
      </c>
      <c r="AF174">
        <f>[1]Sheet1!AH263/230</f>
        <v>2.7303181159420289</v>
      </c>
      <c r="AG174">
        <f>[1]Sheet1!AI263/230</f>
        <v>2.5906934782608695</v>
      </c>
      <c r="AH174">
        <f>[1]Sheet1!AJ263/230</f>
        <v>2.6769362318840582</v>
      </c>
      <c r="AI174">
        <f>[1]Sheet1!AK263/230</f>
        <v>2.7301130434782608</v>
      </c>
      <c r="AJ174">
        <f>[1]Sheet1!AL263/230</f>
        <v>2.6944855072463767</v>
      </c>
      <c r="AK174">
        <f>[1]Sheet1!AM263/230</f>
        <v>2.693372463768116</v>
      </c>
      <c r="AL174">
        <f>[1]Sheet1!AN263/230</f>
        <v>2.8035594202898553</v>
      </c>
      <c r="AM174">
        <f>[1]Sheet1!AO263/230</f>
        <v>2.7216608695652171</v>
      </c>
      <c r="AN174">
        <f>[1]Sheet1!AP263/230</f>
        <v>2.6646934782608698</v>
      </c>
      <c r="AO174">
        <f>[1]Sheet1!AQ263/230</f>
        <v>2.7510942028985506</v>
      </c>
      <c r="AP174">
        <f>[1]Sheet1!AR263/230</f>
        <v>2.7628514492753622</v>
      </c>
      <c r="AQ174">
        <f>[1]Sheet1!AS263/230</f>
        <v>2.6808891304347822</v>
      </c>
      <c r="AR174">
        <f>[1]Sheet1!AT263/230</f>
        <v>2.6726166666666664</v>
      </c>
      <c r="AS174">
        <f>[1]Sheet1!AU263/230</f>
        <v>2.8074086956521738</v>
      </c>
      <c r="AT174">
        <f>[1]Sheet1!AV263/230</f>
        <v>2.8168057971014493</v>
      </c>
      <c r="AU174">
        <f>[1]Sheet1!AW263/230</f>
        <v>2.6338108695652171</v>
      </c>
      <c r="AV174">
        <f>[1]Sheet1!AX263/230</f>
        <v>2.5795731884057971</v>
      </c>
      <c r="AW174">
        <f>[1]Sheet1!AY263/230</f>
        <v>2.5010789855072462</v>
      </c>
      <c r="AX174">
        <f>[1]Sheet1!AZ263/230</f>
        <v>2.5057862318840578</v>
      </c>
      <c r="AY174">
        <f>[1]Sheet1!BA263/230</f>
        <v>2.5214884057971014</v>
      </c>
      <c r="AZ174">
        <f>[1]Sheet1!BB263/230</f>
        <v>2.4293913043478259</v>
      </c>
      <c r="BA174">
        <f>[1]Sheet1!BC263/230</f>
        <v>2.4064275362318841</v>
      </c>
      <c r="BB174">
        <f>[1]Sheet1!BD263/230</f>
        <v>2.4306130434782611</v>
      </c>
      <c r="BC174">
        <f>[1]Sheet1!BE263/230</f>
        <v>2.381981884057971</v>
      </c>
      <c r="BD174">
        <f>[1]Sheet1!BF263/230</f>
        <v>2.3951927536231881</v>
      </c>
      <c r="BE174">
        <f>[1]Sheet1!BG263/230</f>
        <v>2.4361963768115942</v>
      </c>
      <c r="BF174">
        <f>[1]Sheet1!BH263/230</f>
        <v>2.4240978260869568</v>
      </c>
      <c r="BG174">
        <f>[1]Sheet1!BI263/230</f>
        <v>2.4510369565217394</v>
      </c>
      <c r="BH174">
        <f>[1]Sheet1!BJ263/230</f>
        <v>2.5183514492753623</v>
      </c>
      <c r="BI174">
        <f>[1]Sheet1!BK263/230</f>
        <v>2.4814550724637678</v>
      </c>
      <c r="BJ174">
        <f>[1]Sheet1!BL263/230</f>
        <v>2.4547847826086957</v>
      </c>
      <c r="BK174">
        <f>[1]Sheet1!BM263/230</f>
        <v>2.4637695652173917</v>
      </c>
      <c r="BL174">
        <f>[1]Sheet1!BN263/230</f>
        <v>2.4873101449275361</v>
      </c>
      <c r="BM174">
        <f>[1]Sheet1!BO263/230</f>
        <v>2.5621956521739135</v>
      </c>
      <c r="BN174">
        <f>[1]Sheet1!BP263/230</f>
        <v>2.6323797101449276</v>
      </c>
      <c r="BO174">
        <f>[1]Sheet1!BQ263/230</f>
        <v>2.6752702898550726</v>
      </c>
      <c r="BP174">
        <f>[1]Sheet1!BR263/230</f>
        <v>2.4485007246376811</v>
      </c>
      <c r="BQ174">
        <f>[1]Sheet1!BS263/230</f>
        <v>2.3498485507246376</v>
      </c>
      <c r="BR174">
        <f>[1]Sheet1!BT263/230</f>
        <v>2.2682521739130435</v>
      </c>
      <c r="BS174">
        <f>[1]Sheet1!BU263/230</f>
        <v>2.1625442028985509</v>
      </c>
      <c r="BT174">
        <f>[1]Sheet1!BV263/230</f>
        <v>2.0227463768115941</v>
      </c>
      <c r="BU174">
        <f>[1]Sheet1!BW263/230</f>
        <v>1.8831963768115942</v>
      </c>
      <c r="BV174">
        <f>[1]Sheet1!BX263/230</f>
        <v>1.7319942028985507</v>
      </c>
      <c r="BW174">
        <f>[1]Sheet1!BY263/230</f>
        <v>1.5765028985507246</v>
      </c>
      <c r="BX174">
        <f>[1]Sheet1!BZ263/230</f>
        <v>1.444335507246377</v>
      </c>
      <c r="BY174">
        <f>[1]Sheet1!CA263/230</f>
        <v>1.3281144927536233</v>
      </c>
      <c r="BZ174">
        <f>[1]Sheet1!CB263/230</f>
        <v>1.2154079710144927</v>
      </c>
      <c r="CA174">
        <f>[1]Sheet1!CC263/230</f>
        <v>1.1150804347826087</v>
      </c>
      <c r="CB174">
        <f>[1]Sheet1!CD263/230</f>
        <v>1.0377239130434783</v>
      </c>
      <c r="CC174">
        <f>[1]Sheet1!CE263/230</f>
        <v>0.97818840579710142</v>
      </c>
      <c r="CD174">
        <f>[1]Sheet1!CF263/230</f>
        <v>0.92435579710144922</v>
      </c>
      <c r="CE174">
        <f>[1]Sheet1!CG263/230</f>
        <v>0.87568840579710139</v>
      </c>
      <c r="CF174">
        <f>[1]Sheet1!CH263/230</f>
        <v>0.83222536231884059</v>
      </c>
      <c r="CG174">
        <f>[1]Sheet1!CI263/230</f>
        <v>0.79470000000000007</v>
      </c>
      <c r="CH174">
        <f>[1]Sheet1!CJ263/230</f>
        <v>0.75878333333333325</v>
      </c>
      <c r="CI174">
        <f>[1]Sheet1!CK263/230</f>
        <v>0.72515289855072462</v>
      </c>
      <c r="CJ174">
        <f>[1]Sheet1!CL263/230</f>
        <v>0.69835507246376816</v>
      </c>
      <c r="CK174">
        <f>[1]Sheet1!CM263/230</f>
        <v>0.67298188405797099</v>
      </c>
      <c r="CL174">
        <f>[1]Sheet1!CN263/230</f>
        <v>0.650731884057971</v>
      </c>
      <c r="CM174">
        <f>[1]Sheet1!CO263/230</f>
        <v>0.63820869565217397</v>
      </c>
      <c r="CN174">
        <f>[1]Sheet1!CP263/230</f>
        <v>0.63257101449275366</v>
      </c>
      <c r="CO174">
        <f>[1]Sheet1!CQ263/230</f>
        <v>0.62592753623188413</v>
      </c>
      <c r="CP174">
        <f>[1]Sheet1!CR263/230</f>
        <v>0.61311086956521743</v>
      </c>
      <c r="CQ174">
        <f>[1]Sheet1!CS263/230</f>
        <v>0.59543550724637684</v>
      </c>
      <c r="CR174">
        <f>[1]Sheet1!CT263/230</f>
        <v>0.58049710144927535</v>
      </c>
      <c r="CS174">
        <f>[1]Sheet1!CU263/230</f>
        <v>0.56856666666666666</v>
      </c>
      <c r="CT174">
        <f>[1]Sheet1!CV263/230</f>
        <v>0.5568326086956521</v>
      </c>
      <c r="CU174">
        <f>[1]Sheet1!CW263/230</f>
        <v>0.54899855072463766</v>
      </c>
      <c r="CV174">
        <f>[1]Sheet1!CX263/230</f>
        <v>0.54182971014492753</v>
      </c>
      <c r="CW174">
        <f>[1]Sheet1!CY263/230</f>
        <v>0.53380000000000005</v>
      </c>
      <c r="CX174">
        <f>[1]Sheet1!CZ263/230</f>
        <v>0.53006376811594202</v>
      </c>
      <c r="CY174">
        <f>[1]Sheet1!DA263/230</f>
        <v>0.52785797101449272</v>
      </c>
      <c r="CZ174">
        <f>[1]Sheet1!DB263/230</f>
        <v>0.52481304347826085</v>
      </c>
      <c r="DA174">
        <f>[1]Sheet1!DC263/230</f>
        <v>0.51558913043478261</v>
      </c>
      <c r="DB174">
        <f>[1]Sheet1!DD263/230</f>
        <v>0.5037376811594203</v>
      </c>
      <c r="DC174">
        <f>[1]Sheet1!DE263/230</f>
        <v>0.50245000000000006</v>
      </c>
      <c r="DD174">
        <f>[1]Sheet1!DF263/230</f>
        <v>0.50298333333333334</v>
      </c>
      <c r="DE174">
        <f>[1]Sheet1!DG263/230</f>
        <v>0.4977478260869565</v>
      </c>
      <c r="DF174">
        <f>[1]Sheet1!DH263/230</f>
        <v>0.49391884057971014</v>
      </c>
      <c r="DG174">
        <f>[1]Sheet1!DI263/230</f>
        <v>0.49144855072463767</v>
      </c>
      <c r="DH174">
        <f>[1]Sheet1!DJ263/230</f>
        <v>0.48871086956521742</v>
      </c>
      <c r="DI174">
        <f>[1]Sheet1!DK263/230</f>
        <v>0.48980507246376814</v>
      </c>
      <c r="DJ174">
        <f>[1]Sheet1!DL263/230</f>
        <v>0.48481739130434781</v>
      </c>
      <c r="DK174">
        <f>[1]Sheet1!DM263/230</f>
        <v>0.46798188405797103</v>
      </c>
      <c r="DL174">
        <f>[1]Sheet1!DN263/230</f>
        <v>0.45762971014492754</v>
      </c>
      <c r="DM174">
        <f>[1]Sheet1!DO263/230</f>
        <v>0.46120652173913046</v>
      </c>
      <c r="DN174">
        <f>[1]Sheet1!DP263/230</f>
        <v>0.46308840579710148</v>
      </c>
      <c r="DO174">
        <f>[1]Sheet1!DQ263/230</f>
        <v>0.46232391304347831</v>
      </c>
      <c r="DP174">
        <f>[1]Sheet1!DR263/230</f>
        <v>0.46316594202898548</v>
      </c>
      <c r="DQ174">
        <f>[1]Sheet1!DS263/230</f>
        <v>0.45640289855072463</v>
      </c>
      <c r="DR174">
        <f>[1]Sheet1!DT263/230</f>
        <v>0.44757028985507252</v>
      </c>
      <c r="DS174">
        <f>[1]Sheet1!DU263/230</f>
        <v>0.44216565217391302</v>
      </c>
      <c r="DT174">
        <f>[1]Sheet1!DV263/230</f>
        <v>0.4356628260869565</v>
      </c>
      <c r="DU174">
        <f>[1]Sheet1!DW263/230</f>
        <v>0.42855420289855067</v>
      </c>
      <c r="DV174">
        <f>[1]Sheet1!DX263/230</f>
        <v>0.42186594202898553</v>
      </c>
      <c r="DW174">
        <f>[1]Sheet1!DY263/230</f>
        <v>0.41809637681159417</v>
      </c>
      <c r="DX174">
        <f>[1]Sheet1!DZ263/230</f>
        <v>0.41508905797101447</v>
      </c>
      <c r="DY174">
        <f>[1]Sheet1!EA263/230</f>
        <v>0.40781123188405793</v>
      </c>
      <c r="DZ174">
        <f>[1]Sheet1!EB263/230</f>
        <v>0.40499311594202897</v>
      </c>
      <c r="EA174">
        <f>[1]Sheet1!EC263/230</f>
        <v>0.40693536231884059</v>
      </c>
      <c r="EB174">
        <f>[1]Sheet1!ED263/230</f>
        <v>0.39781768115942034</v>
      </c>
      <c r="EC174">
        <f>[1]Sheet1!EE263/230</f>
        <v>0.38306992753623187</v>
      </c>
      <c r="ED174">
        <f>[1]Sheet1!EF263/230</f>
        <v>0.37992862318840581</v>
      </c>
      <c r="EE174">
        <f>[1]Sheet1!EG263/230</f>
        <v>0.38332869565217392</v>
      </c>
      <c r="EF174">
        <f>[1]Sheet1!EH263/230</f>
        <v>0.38377086956521744</v>
      </c>
      <c r="EG174">
        <f>[1]Sheet1!EI263/230</f>
        <v>0.38113152173913045</v>
      </c>
      <c r="EH174">
        <f>[1]Sheet1!EJ263/230</f>
        <v>0.37215384057971013</v>
      </c>
      <c r="EI174">
        <f>[1]Sheet1!EK263/230</f>
        <v>0.3634856521739131</v>
      </c>
      <c r="EJ174">
        <f>[1]Sheet1!EL263/230</f>
        <v>0.36366753623188408</v>
      </c>
      <c r="EK174">
        <f>[1]Sheet1!EM263/230</f>
        <v>0.36636847826086955</v>
      </c>
      <c r="EL174">
        <f>[1]Sheet1!EN263/230</f>
        <v>0.3654536231884058</v>
      </c>
      <c r="EM174">
        <f>[1]Sheet1!EO263/230</f>
        <v>0.36016804347826087</v>
      </c>
      <c r="EN174">
        <f>[1]Sheet1!EP263/230</f>
        <v>0.3546126086956522</v>
      </c>
      <c r="EO174">
        <f>[1]Sheet1!EQ263/230</f>
        <v>0.35135753623188404</v>
      </c>
      <c r="EP174">
        <f>[1]Sheet1!ER263/230</f>
        <v>0.34857144927536232</v>
      </c>
      <c r="EQ174">
        <f>[1]Sheet1!ES263/230</f>
        <v>0.34507108695652178</v>
      </c>
      <c r="ER174">
        <f>[1]Sheet1!ET263/230</f>
        <v>0.34101927536231885</v>
      </c>
      <c r="ES174">
        <f>[1]Sheet1!EU263/230</f>
        <v>0.33806797101449276</v>
      </c>
      <c r="ET174">
        <f>[1]Sheet1!EV263/230</f>
        <v>0.33589978260869569</v>
      </c>
      <c r="EU174">
        <f>[1]Sheet1!EW263/230</f>
        <v>0.33329043478260872</v>
      </c>
      <c r="EV174">
        <f>[1]Sheet1!EX263/230</f>
        <v>0.33146413043478262</v>
      </c>
      <c r="EW174">
        <f>[1]Sheet1!EY263/230</f>
        <v>0.33124463768115942</v>
      </c>
      <c r="EX174">
        <f>[1]Sheet1!EZ263/230</f>
        <v>0.33137101449275363</v>
      </c>
      <c r="EY174">
        <f>[1]Sheet1!FA263/230</f>
        <v>0.33026499999999998</v>
      </c>
      <c r="EZ174">
        <f>[1]Sheet1!FB263/230</f>
        <v>0.32786492753623192</v>
      </c>
      <c r="FA174">
        <f>[1]Sheet1!FC263/230</f>
        <v>0.32444782608695655</v>
      </c>
      <c r="FB174">
        <f>[1]Sheet1!FD263/230</f>
        <v>0.32132036231884059</v>
      </c>
      <c r="FC174">
        <f>[1]Sheet1!FE263/230</f>
        <v>0.31879471014492755</v>
      </c>
      <c r="FD174">
        <f>[1]Sheet1!FF263/230</f>
        <v>0.31550391304347825</v>
      </c>
      <c r="FE174">
        <f>[1]Sheet1!FG263/230</f>
        <v>0.31535485507246375</v>
      </c>
      <c r="FF174">
        <f>[1]Sheet1!FH263/230</f>
        <v>0.31715253623188405</v>
      </c>
      <c r="FG174">
        <f>[1]Sheet1!FI263/230</f>
        <v>0.31493072463768118</v>
      </c>
      <c r="FH174">
        <f>[1]Sheet1!FJ263/230</f>
        <v>0.31167311594202896</v>
      </c>
      <c r="FI174">
        <f>[1]Sheet1!FK263/230</f>
        <v>0.31142347826086952</v>
      </c>
      <c r="FJ174">
        <f>[1]Sheet1!FL263/230</f>
        <v>0.31302572463768114</v>
      </c>
      <c r="FK174">
        <f>[1]Sheet1!FM263/230</f>
        <v>0.31507463768115945</v>
      </c>
      <c r="FL174">
        <f>[1]Sheet1!FN263/230</f>
        <v>0.31487260869565215</v>
      </c>
      <c r="FM174">
        <f>[1]Sheet1!FO263/230</f>
        <v>0.31200992753623186</v>
      </c>
      <c r="FN174">
        <f>[1]Sheet1!FP263/230</f>
        <v>0.30998413043478262</v>
      </c>
      <c r="FO174">
        <f>[1]Sheet1!FQ263/230</f>
        <v>0.30892521739130435</v>
      </c>
      <c r="FP174">
        <f>[1]Sheet1!FR263/230</f>
        <v>0.30552043478260871</v>
      </c>
      <c r="FQ174">
        <f>[1]Sheet1!FS263/230</f>
        <v>0.30341384057971016</v>
      </c>
      <c r="FR174">
        <f>[1]Sheet1!FT263/230</f>
        <v>0.30446224637681157</v>
      </c>
      <c r="FS174">
        <f>[1]Sheet1!FU263/230</f>
        <v>0.30417942028985506</v>
      </c>
      <c r="FT174">
        <f>[1]Sheet1!FV263/230</f>
        <v>0.30428043478260869</v>
      </c>
      <c r="FU174">
        <f>[1]Sheet1!FW263/230</f>
        <v>0.3042586231884058</v>
      </c>
      <c r="FV174">
        <f>[1]Sheet1!FX263/230</f>
        <v>0.30289992753623191</v>
      </c>
      <c r="FW174">
        <f>[1]Sheet1!FY263/230</f>
        <v>0.30237717391304347</v>
      </c>
      <c r="FX174">
        <f>[1]Sheet1!FZ263/230</f>
        <v>0.30206355072463764</v>
      </c>
      <c r="FY174">
        <f>[1]Sheet1!GA263/230</f>
        <v>0.30171449275362322</v>
      </c>
      <c r="FZ174">
        <f>[1]Sheet1!GB263/230</f>
        <v>0.30174536231884058</v>
      </c>
      <c r="GA174">
        <f>[1]Sheet1!GC263/230</f>
        <v>0.30251789855072464</v>
      </c>
      <c r="GB174">
        <f>[1]Sheet1!GD263/230</f>
        <v>0.30155007246376808</v>
      </c>
      <c r="GC174">
        <f>[1]Sheet1!GE263/230</f>
        <v>0.29959789855072466</v>
      </c>
      <c r="GD174">
        <f>[1]Sheet1!GF263/230</f>
        <v>0.29971050724637677</v>
      </c>
      <c r="GE174">
        <f>[1]Sheet1!GG263/230</f>
        <v>0.3009285507246377</v>
      </c>
      <c r="GF174">
        <f>[1]Sheet1!GH263/230</f>
        <v>0.3019705797101449</v>
      </c>
      <c r="GG174">
        <f>[1]Sheet1!GI263/230</f>
        <v>0.30194782608695653</v>
      </c>
      <c r="GH174">
        <f>[1]Sheet1!GJ263/230</f>
        <v>0.29970789855072466</v>
      </c>
      <c r="GI174">
        <f>[1]Sheet1!GK263/230</f>
        <v>0.29884159420289852</v>
      </c>
      <c r="GJ174">
        <f>[1]Sheet1!GL263/230</f>
        <v>0.29915826086956521</v>
      </c>
      <c r="GK174">
        <f>[1]Sheet1!GM263/230</f>
        <v>0.29605007246376808</v>
      </c>
      <c r="GL174">
        <f>[1]Sheet1!GN263/230</f>
        <v>0.29412130434782607</v>
      </c>
      <c r="GM174">
        <f>[1]Sheet1!GO263/230</f>
        <v>0.29559028985507246</v>
      </c>
      <c r="GN174">
        <f>[1]Sheet1!GP263/230</f>
        <v>0.29639731884057968</v>
      </c>
      <c r="GO174">
        <f>[1]Sheet1!GQ263/230</f>
        <v>0.29570746376811591</v>
      </c>
      <c r="GP174">
        <f>[1]Sheet1!GR263/230</f>
        <v>0.29551731884057975</v>
      </c>
      <c r="GQ174">
        <f>[1]Sheet1!GS263/230</f>
        <v>0.29672123188405791</v>
      </c>
      <c r="GR174">
        <f>[1]Sheet1!GT263/230</f>
        <v>0.29489413043478258</v>
      </c>
      <c r="GS174">
        <f>[1]Sheet1!GU263/230</f>
        <v>0.29082971014492753</v>
      </c>
      <c r="GT174">
        <f>[1]Sheet1!GV263/230</f>
        <v>0.29050028985507248</v>
      </c>
      <c r="GU174">
        <f>[1]Sheet1!GW263/230</f>
        <v>0.29509826086956525</v>
      </c>
      <c r="GV174">
        <f>[1]Sheet1!GX263/230</f>
        <v>0.29809115942028991</v>
      </c>
      <c r="GW174">
        <f>[1]Sheet1!GY263/230</f>
        <v>0.29650362318840578</v>
      </c>
      <c r="GX174">
        <f>[1]Sheet1!GZ263/230</f>
        <v>0.29307514492753628</v>
      </c>
      <c r="GY174">
        <f>[1]Sheet1!HA263/230</f>
        <v>0.28969413043478259</v>
      </c>
      <c r="GZ174">
        <f>[1]Sheet1!HB263/230</f>
        <v>0.28899159420289855</v>
      </c>
      <c r="HA174">
        <f>[1]Sheet1!HC263/230</f>
        <v>0.29178181159420286</v>
      </c>
      <c r="HB174">
        <f>[1]Sheet1!HD263/230</f>
        <v>0.29474065217391304</v>
      </c>
    </row>
    <row r="175" spans="1:210" x14ac:dyDescent="0.2">
      <c r="A175" s="1">
        <v>44870</v>
      </c>
      <c r="B175">
        <f>[1]Sheet1!D264/230</f>
        <v>2.1319269565217391</v>
      </c>
      <c r="C175">
        <f>[1]Sheet1!E264/230</f>
        <v>2.1301513043478262</v>
      </c>
      <c r="D175">
        <f>[1]Sheet1!F264/230</f>
        <v>2.103309565217391</v>
      </c>
      <c r="E175">
        <f>[1]Sheet1!G264/230</f>
        <v>2.0512078260869564</v>
      </c>
      <c r="F175">
        <f>[1]Sheet1!H264/230</f>
        <v>2.0708452173913043</v>
      </c>
      <c r="G175">
        <f>[1]Sheet1!I264/230</f>
        <v>2.1074817391304346</v>
      </c>
      <c r="H175">
        <f>[1]Sheet1!J264/230</f>
        <v>2.1106260869565219</v>
      </c>
      <c r="I175">
        <f>[1]Sheet1!K264/230</f>
        <v>2.1394704347826088</v>
      </c>
      <c r="J175">
        <f>[1]Sheet1!L264/230</f>
        <v>2.216497391304348</v>
      </c>
      <c r="K175">
        <f>[1]Sheet1!M264/230</f>
        <v>2.2815034782608694</v>
      </c>
      <c r="L175">
        <f>[1]Sheet1!N264/230</f>
        <v>2.3681408695652175</v>
      </c>
      <c r="M175">
        <f>[1]Sheet1!O264/230</f>
        <v>2.5852843478260872</v>
      </c>
      <c r="N175">
        <f>[1]Sheet1!P264/230</f>
        <v>2.6792243478260866</v>
      </c>
      <c r="O175">
        <f>[1]Sheet1!Q264/230</f>
        <v>2.5687991304347828</v>
      </c>
      <c r="P175">
        <f>[1]Sheet1!R264/230</f>
        <v>2.5298660869565217</v>
      </c>
      <c r="Q175">
        <f>[1]Sheet1!S264/230</f>
        <v>2.5795608695652175</v>
      </c>
      <c r="R175">
        <f>[1]Sheet1!T264/230</f>
        <v>2.6387026086956524</v>
      </c>
      <c r="S175">
        <f>[1]Sheet1!U264/230</f>
        <v>2.7156878260869566</v>
      </c>
      <c r="T175">
        <f>[1]Sheet1!V264/230</f>
        <v>2.7422339130434783</v>
      </c>
      <c r="U175">
        <f>[1]Sheet1!W264/230</f>
        <v>2.6803739130434781</v>
      </c>
      <c r="V175">
        <f>[1]Sheet1!X264/230</f>
        <v>2.6005782608695656</v>
      </c>
      <c r="W175">
        <f>[1]Sheet1!Y264/230</f>
        <v>2.4542982608695652</v>
      </c>
      <c r="X175">
        <f>[1]Sheet1!Z264/230</f>
        <v>2.3832747826086957</v>
      </c>
      <c r="Y175">
        <f>[1]Sheet1!AA264/230</f>
        <v>2.4408017391304351</v>
      </c>
      <c r="Z175">
        <f>[1]Sheet1!AB264/230</f>
        <v>2.5375399999999999</v>
      </c>
      <c r="AA175">
        <f>[1]Sheet1!AC264/230</f>
        <v>2.5389043478260866</v>
      </c>
      <c r="AB175">
        <f>[1]Sheet1!AD264/230</f>
        <v>2.4936652173913045</v>
      </c>
      <c r="AC175">
        <f>[1]Sheet1!AE264/230</f>
        <v>2.5050678260869566</v>
      </c>
      <c r="AD175">
        <f>[1]Sheet1!AF264/230</f>
        <v>2.5972173913043477</v>
      </c>
      <c r="AE175">
        <f>[1]Sheet1!AG264/230</f>
        <v>2.5931739130434779</v>
      </c>
      <c r="AF175">
        <f>[1]Sheet1!AH264/230</f>
        <v>2.5135921739130436</v>
      </c>
      <c r="AG175">
        <f>[1]Sheet1!AI264/230</f>
        <v>2.501102608695652</v>
      </c>
      <c r="AH175">
        <f>[1]Sheet1!AJ264/230</f>
        <v>2.5528078260869567</v>
      </c>
      <c r="AI175">
        <f>[1]Sheet1!AK264/230</f>
        <v>2.5361565217391302</v>
      </c>
      <c r="AJ175">
        <f>[1]Sheet1!AL264/230</f>
        <v>2.546233043478261</v>
      </c>
      <c r="AK175">
        <f>[1]Sheet1!AM264/230</f>
        <v>2.6364860869565216</v>
      </c>
      <c r="AL175">
        <f>[1]Sheet1!AN264/230</f>
        <v>2.5917913043478258</v>
      </c>
      <c r="AM175">
        <f>[1]Sheet1!AO264/230</f>
        <v>2.5728982608695654</v>
      </c>
      <c r="AN175">
        <f>[1]Sheet1!AP264/230</f>
        <v>2.5987947826086959</v>
      </c>
      <c r="AO175">
        <f>[1]Sheet1!AQ264/230</f>
        <v>2.6122191304347826</v>
      </c>
      <c r="AP175">
        <f>[1]Sheet1!AR264/230</f>
        <v>2.6362713043478259</v>
      </c>
      <c r="AQ175">
        <f>[1]Sheet1!AS264/230</f>
        <v>2.7725304347826087</v>
      </c>
      <c r="AR175">
        <f>[1]Sheet1!AT264/230</f>
        <v>2.8054956521739132</v>
      </c>
      <c r="AS175">
        <f>[1]Sheet1!AU264/230</f>
        <v>2.6738460869565217</v>
      </c>
      <c r="AT175">
        <f>[1]Sheet1!AV264/230</f>
        <v>2.6251930434782609</v>
      </c>
      <c r="AU175">
        <f>[1]Sheet1!AW264/230</f>
        <v>2.6755939130434783</v>
      </c>
      <c r="AV175">
        <f>[1]Sheet1!AX264/230</f>
        <v>2.6568582608695652</v>
      </c>
      <c r="AW175">
        <f>[1]Sheet1!AY264/230</f>
        <v>2.4855660869565219</v>
      </c>
      <c r="AX175">
        <f>[1]Sheet1!AZ264/230</f>
        <v>2.4575321739130436</v>
      </c>
      <c r="AY175">
        <f>[1]Sheet1!BA264/230</f>
        <v>2.4996086956521739</v>
      </c>
      <c r="AZ175">
        <f>[1]Sheet1!BB264/230</f>
        <v>2.4214034782608698</v>
      </c>
      <c r="BA175">
        <f>[1]Sheet1!BC264/230</f>
        <v>2.3304660869565219</v>
      </c>
      <c r="BB175">
        <f>[1]Sheet1!BD264/230</f>
        <v>2.3128330434782609</v>
      </c>
      <c r="BC175">
        <f>[1]Sheet1!BE264/230</f>
        <v>2.3881339130434784</v>
      </c>
      <c r="BD175">
        <f>[1]Sheet1!BF264/230</f>
        <v>2.4123660869565215</v>
      </c>
      <c r="BE175">
        <f>[1]Sheet1!BG264/230</f>
        <v>2.3693791304347829</v>
      </c>
      <c r="BF175">
        <f>[1]Sheet1!BH264/230</f>
        <v>2.3901426086956521</v>
      </c>
      <c r="BG175">
        <f>[1]Sheet1!BI264/230</f>
        <v>2.4368373913043482</v>
      </c>
      <c r="BH175">
        <f>[1]Sheet1!BJ264/230</f>
        <v>2.4931608695652177</v>
      </c>
      <c r="BI175">
        <f>[1]Sheet1!BK264/230</f>
        <v>2.5077130434782609</v>
      </c>
      <c r="BJ175">
        <f>[1]Sheet1!BL264/230</f>
        <v>2.4328017391304346</v>
      </c>
      <c r="BK175">
        <f>[1]Sheet1!BM264/230</f>
        <v>2.4165843478260869</v>
      </c>
      <c r="BL175">
        <f>[1]Sheet1!BN264/230</f>
        <v>2.4814321739130438</v>
      </c>
      <c r="BM175">
        <f>[1]Sheet1!BO264/230</f>
        <v>2.607399130434783</v>
      </c>
      <c r="BN175">
        <f>[1]Sheet1!BP264/230</f>
        <v>2.6147565217391304</v>
      </c>
      <c r="BO175">
        <f>[1]Sheet1!BQ264/230</f>
        <v>2.562881739130435</v>
      </c>
      <c r="BP175">
        <f>[1]Sheet1!BR264/230</f>
        <v>2.5103452173913046</v>
      </c>
      <c r="BQ175">
        <f>[1]Sheet1!BS264/230</f>
        <v>2.432505217391304</v>
      </c>
      <c r="BR175">
        <f>[1]Sheet1!BT264/230</f>
        <v>2.3139669565217393</v>
      </c>
      <c r="BS175">
        <f>[1]Sheet1!BU264/230</f>
        <v>2.2400982608695656</v>
      </c>
      <c r="BT175">
        <f>[1]Sheet1!BV264/230</f>
        <v>2.120644347826087</v>
      </c>
      <c r="BU175">
        <f>[1]Sheet1!BW264/230</f>
        <v>1.9688130434782609</v>
      </c>
      <c r="BV175">
        <f>[1]Sheet1!BX264/230</f>
        <v>1.823864347826087</v>
      </c>
      <c r="BW175">
        <f>[1]Sheet1!BY264/230</f>
        <v>1.6703156521739131</v>
      </c>
      <c r="BX175">
        <f>[1]Sheet1!BZ264/230</f>
        <v>1.5320921739130433</v>
      </c>
      <c r="BY175">
        <f>[1]Sheet1!CA264/230</f>
        <v>1.4045939130434784</v>
      </c>
      <c r="BZ175">
        <f>[1]Sheet1!CB264/230</f>
        <v>1.2829878260869565</v>
      </c>
      <c r="CA175">
        <f>[1]Sheet1!CC264/230</f>
        <v>1.1723000000000001</v>
      </c>
      <c r="CB175">
        <f>[1]Sheet1!CD264/230</f>
        <v>1.0882747826086956</v>
      </c>
      <c r="CC175">
        <f>[1]Sheet1!CE264/230</f>
        <v>1.0219</v>
      </c>
      <c r="CD175">
        <f>[1]Sheet1!CF264/230</f>
        <v>0.96159130434782603</v>
      </c>
      <c r="CE175">
        <f>[1]Sheet1!CG264/230</f>
        <v>0.90756347826086958</v>
      </c>
      <c r="CF175">
        <f>[1]Sheet1!CH264/230</f>
        <v>0.8603826086956522</v>
      </c>
      <c r="CG175">
        <f>[1]Sheet1!CI264/230</f>
        <v>0.81931391304347823</v>
      </c>
      <c r="CH175">
        <f>[1]Sheet1!CJ264/230</f>
        <v>0.78060086956521735</v>
      </c>
      <c r="CI175">
        <f>[1]Sheet1!CK264/230</f>
        <v>0.74487130434782611</v>
      </c>
      <c r="CJ175">
        <f>[1]Sheet1!CL264/230</f>
        <v>0.71666521739130429</v>
      </c>
      <c r="CK175">
        <f>[1]Sheet1!CM264/230</f>
        <v>0.69076695652173914</v>
      </c>
      <c r="CL175">
        <f>[1]Sheet1!CN264/230</f>
        <v>0.66797043478260865</v>
      </c>
      <c r="CM175">
        <f>[1]Sheet1!CO264/230</f>
        <v>0.65522869565217401</v>
      </c>
      <c r="CN175">
        <f>[1]Sheet1!CP264/230</f>
        <v>0.64935913043478255</v>
      </c>
      <c r="CO175">
        <f>[1]Sheet1!CQ264/230</f>
        <v>0.64201739130434787</v>
      </c>
      <c r="CP175">
        <f>[1]Sheet1!CR264/230</f>
        <v>0.62825826086956527</v>
      </c>
      <c r="CQ175">
        <f>[1]Sheet1!CS264/230</f>
        <v>0.60979043478260875</v>
      </c>
      <c r="CR175">
        <f>[1]Sheet1!CT264/230</f>
        <v>0.59385565217391312</v>
      </c>
      <c r="CS175">
        <f>[1]Sheet1!CU264/230</f>
        <v>0.58086000000000004</v>
      </c>
      <c r="CT175">
        <f>[1]Sheet1!CV264/230</f>
        <v>0.56824173913043485</v>
      </c>
      <c r="CU175">
        <f>[1]Sheet1!CW264/230</f>
        <v>0.55967043478260869</v>
      </c>
      <c r="CV175">
        <f>[1]Sheet1!CX264/230</f>
        <v>0.55174782608695649</v>
      </c>
      <c r="CW175">
        <f>[1]Sheet1!CY264/230</f>
        <v>0.54321217391304344</v>
      </c>
      <c r="CX175">
        <f>[1]Sheet1!CZ264/230</f>
        <v>0.53898956521739128</v>
      </c>
      <c r="CY175">
        <f>[1]Sheet1!DA264/230</f>
        <v>0.5361939130434783</v>
      </c>
      <c r="CZ175">
        <f>[1]Sheet1!DB264/230</f>
        <v>0.53249217391304349</v>
      </c>
      <c r="DA175">
        <f>[1]Sheet1!DC264/230</f>
        <v>0.52275478260869568</v>
      </c>
      <c r="DB175">
        <f>[1]Sheet1!DD264/230</f>
        <v>0.51048434782608698</v>
      </c>
      <c r="DC175">
        <f>[1]Sheet1!DE264/230</f>
        <v>0.50863999999999998</v>
      </c>
      <c r="DD175">
        <f>[1]Sheet1!DF264/230</f>
        <v>0.50885391304347827</v>
      </c>
      <c r="DE175">
        <f>[1]Sheet1!DG264/230</f>
        <v>0.50305130434782608</v>
      </c>
      <c r="DF175">
        <f>[1]Sheet1!DH264/230</f>
        <v>0.49860695652173909</v>
      </c>
      <c r="DG175">
        <f>[1]Sheet1!DI264/230</f>
        <v>0.49585391304347831</v>
      </c>
      <c r="DH175">
        <f>[1]Sheet1!DJ264/230</f>
        <v>0.49292695652173912</v>
      </c>
      <c r="DI175">
        <f>[1]Sheet1!DK264/230</f>
        <v>0.49372782608695653</v>
      </c>
      <c r="DJ175">
        <f>[1]Sheet1!DL264/230</f>
        <v>0.48845913043478262</v>
      </c>
      <c r="DK175">
        <f>[1]Sheet1!DM264/230</f>
        <v>0.47156695652173913</v>
      </c>
      <c r="DL175">
        <f>[1]Sheet1!DN264/230</f>
        <v>0.46111565217391304</v>
      </c>
      <c r="DM175">
        <f>[1]Sheet1!DO264/230</f>
        <v>0.46442695652173915</v>
      </c>
      <c r="DN175">
        <f>[1]Sheet1!DP264/230</f>
        <v>0.4660904347826087</v>
      </c>
      <c r="DO175">
        <f>[1]Sheet1!DQ264/230</f>
        <v>0.4651756521739131</v>
      </c>
      <c r="DP175">
        <f>[1]Sheet1!DR264/230</f>
        <v>0.46580434782608698</v>
      </c>
      <c r="DQ175">
        <f>[1]Sheet1!DS264/230</f>
        <v>0.45908869565217392</v>
      </c>
      <c r="DR175">
        <f>[1]Sheet1!DT264/230</f>
        <v>0.45018608695652174</v>
      </c>
      <c r="DS175">
        <f>[1]Sheet1!DU264/230</f>
        <v>0.44438539130434784</v>
      </c>
      <c r="DT175">
        <f>[1]Sheet1!DV264/230</f>
        <v>0.43795695652173916</v>
      </c>
      <c r="DU175">
        <f>[1]Sheet1!DW264/230</f>
        <v>0.43105869565217392</v>
      </c>
      <c r="DV175">
        <f>[1]Sheet1!DX264/230</f>
        <v>0.42414008695652178</v>
      </c>
      <c r="DW175">
        <f>[1]Sheet1!DY264/230</f>
        <v>0.42003295652173911</v>
      </c>
      <c r="DX175">
        <f>[1]Sheet1!DZ264/230</f>
        <v>0.41688782608695657</v>
      </c>
      <c r="DY175">
        <f>[1]Sheet1!EA264/230</f>
        <v>0.40967843478260868</v>
      </c>
      <c r="DZ175">
        <f>[1]Sheet1!EB264/230</f>
        <v>0.40673556521739129</v>
      </c>
      <c r="EA175">
        <f>[1]Sheet1!EC264/230</f>
        <v>0.40846165217391306</v>
      </c>
      <c r="EB175">
        <f>[1]Sheet1!ED264/230</f>
        <v>0.39933782608695656</v>
      </c>
      <c r="EC175">
        <f>[1]Sheet1!EE264/230</f>
        <v>0.38447817391304345</v>
      </c>
      <c r="ED175">
        <f>[1]Sheet1!EF264/230</f>
        <v>0.38118139130434786</v>
      </c>
      <c r="EE175">
        <f>[1]Sheet1!EG264/230</f>
        <v>0.38450008695652177</v>
      </c>
      <c r="EF175">
        <f>[1]Sheet1!EH264/230</f>
        <v>0.38484626086956519</v>
      </c>
      <c r="EG175">
        <f>[1]Sheet1!EI264/230</f>
        <v>0.38201156521739132</v>
      </c>
      <c r="EH175">
        <f>[1]Sheet1!EJ264/230</f>
        <v>0.37298878260869567</v>
      </c>
      <c r="EI175">
        <f>[1]Sheet1!EK264/230</f>
        <v>0.36429</v>
      </c>
      <c r="EJ175">
        <f>[1]Sheet1!EL264/230</f>
        <v>0.36429930434782615</v>
      </c>
      <c r="EK175">
        <f>[1]Sheet1!EM264/230</f>
        <v>0.36687191304347827</v>
      </c>
      <c r="EL175">
        <f>[1]Sheet1!EN264/230</f>
        <v>0.36566530434782607</v>
      </c>
      <c r="EM175">
        <f>[1]Sheet1!EO264/230</f>
        <v>0.36009652173913043</v>
      </c>
      <c r="EN175">
        <f>[1]Sheet1!EP264/230</f>
        <v>0.35469530434782609</v>
      </c>
      <c r="EO175">
        <f>[1]Sheet1!EQ264/230</f>
        <v>0.35146069565217392</v>
      </c>
      <c r="EP175">
        <f>[1]Sheet1!ER264/230</f>
        <v>0.34855286956521736</v>
      </c>
      <c r="EQ175">
        <f>[1]Sheet1!ES264/230</f>
        <v>0.34472608695652179</v>
      </c>
      <c r="ER175">
        <f>[1]Sheet1!ET264/230</f>
        <v>0.34054756521739132</v>
      </c>
      <c r="ES175">
        <f>[1]Sheet1!EU264/230</f>
        <v>0.33779556521739129</v>
      </c>
      <c r="ET175">
        <f>[1]Sheet1!EV264/230</f>
        <v>0.33541373913043482</v>
      </c>
      <c r="EU175">
        <f>[1]Sheet1!EW264/230</f>
        <v>0.33266591304347826</v>
      </c>
      <c r="EV175">
        <f>[1]Sheet1!EX264/230</f>
        <v>0.3306579130434783</v>
      </c>
      <c r="EW175">
        <f>[1]Sheet1!EY264/230</f>
        <v>0.33020686956521739</v>
      </c>
      <c r="EX175">
        <f>[1]Sheet1!EZ264/230</f>
        <v>0.33045573913043474</v>
      </c>
      <c r="EY175">
        <f>[1]Sheet1!FA264/230</f>
        <v>0.32932852173913041</v>
      </c>
      <c r="EZ175">
        <f>[1]Sheet1!FB264/230</f>
        <v>0.32690452173913043</v>
      </c>
      <c r="FA175">
        <f>[1]Sheet1!FC264/230</f>
        <v>0.32318478260869565</v>
      </c>
      <c r="FB175">
        <f>[1]Sheet1!FD264/230</f>
        <v>0.31986373913043475</v>
      </c>
      <c r="FC175">
        <f>[1]Sheet1!FE264/230</f>
        <v>0.31754782608695653</v>
      </c>
      <c r="FD175">
        <f>[1]Sheet1!FF264/230</f>
        <v>0.31428530434782609</v>
      </c>
      <c r="FE175">
        <f>[1]Sheet1!FG264/230</f>
        <v>0.31382217391304351</v>
      </c>
      <c r="FF175">
        <f>[1]Sheet1!FH264/230</f>
        <v>0.3153275652173913</v>
      </c>
      <c r="FG175">
        <f>[1]Sheet1!FI264/230</f>
        <v>0.31308565217391304</v>
      </c>
      <c r="FH175">
        <f>[1]Sheet1!FJ264/230</f>
        <v>0.30978739130434785</v>
      </c>
      <c r="FI175">
        <f>[1]Sheet1!FK264/230</f>
        <v>0.30955913043478261</v>
      </c>
      <c r="FJ175">
        <f>[1]Sheet1!FL264/230</f>
        <v>0.31101165217391302</v>
      </c>
      <c r="FK175">
        <f>[1]Sheet1!FM264/230</f>
        <v>0.31272060869565221</v>
      </c>
      <c r="FL175">
        <f>[1]Sheet1!FN264/230</f>
        <v>0.31260086956521738</v>
      </c>
      <c r="FM175">
        <f>[1]Sheet1!FO264/230</f>
        <v>0.31015930434782613</v>
      </c>
      <c r="FN175">
        <f>[1]Sheet1!FP264/230</f>
        <v>0.3081912173913044</v>
      </c>
      <c r="FO175">
        <f>[1]Sheet1!FQ264/230</f>
        <v>0.30690339130434785</v>
      </c>
      <c r="FP175">
        <f>[1]Sheet1!FR264/230</f>
        <v>0.30321173913043475</v>
      </c>
      <c r="FQ175">
        <f>[1]Sheet1!FS264/230</f>
        <v>0.30091104347826086</v>
      </c>
      <c r="FR175">
        <f>[1]Sheet1!FT264/230</f>
        <v>0.30215513043478265</v>
      </c>
      <c r="FS175">
        <f>[1]Sheet1!FU264/230</f>
        <v>0.30232626086956521</v>
      </c>
      <c r="FT175">
        <f>[1]Sheet1!FV264/230</f>
        <v>0.30224382608695655</v>
      </c>
      <c r="FU175">
        <f>[1]Sheet1!FW264/230</f>
        <v>0.30169599999999996</v>
      </c>
      <c r="FV175">
        <f>[1]Sheet1!FX264/230</f>
        <v>0.30054113043478259</v>
      </c>
      <c r="FW175">
        <f>[1]Sheet1!FY264/230</f>
        <v>0.30035147826086955</v>
      </c>
      <c r="FX175">
        <f>[1]Sheet1!FZ264/230</f>
        <v>0.3001348695652174</v>
      </c>
      <c r="FY175">
        <f>[1]Sheet1!GA264/230</f>
        <v>0.29965139130434781</v>
      </c>
      <c r="FZ175">
        <f>[1]Sheet1!GB264/230</f>
        <v>0.29927295652173913</v>
      </c>
      <c r="GA175">
        <f>[1]Sheet1!GC264/230</f>
        <v>0.29999556521739129</v>
      </c>
      <c r="GB175">
        <f>[1]Sheet1!GD264/230</f>
        <v>0.29973565217391301</v>
      </c>
      <c r="GC175">
        <f>[1]Sheet1!GE264/230</f>
        <v>0.29811591304347823</v>
      </c>
      <c r="GD175">
        <f>[1]Sheet1!GF264/230</f>
        <v>0.29760147826086958</v>
      </c>
      <c r="GE175">
        <f>[1]Sheet1!GG264/230</f>
        <v>0.2982101739130435</v>
      </c>
      <c r="GF175">
        <f>[1]Sheet1!GH264/230</f>
        <v>0.29969791304347826</v>
      </c>
      <c r="GG175">
        <f>[1]Sheet1!GI264/230</f>
        <v>0.2999693913043478</v>
      </c>
      <c r="GH175">
        <f>[1]Sheet1!GJ264/230</f>
        <v>0.29770704347826082</v>
      </c>
      <c r="GI175">
        <f>[1]Sheet1!GK264/230</f>
        <v>0.29649530434782606</v>
      </c>
      <c r="GJ175">
        <f>[1]Sheet1!GL264/230</f>
        <v>0.2962964347826087</v>
      </c>
      <c r="GK175">
        <f>[1]Sheet1!GM264/230</f>
        <v>0.29354539130434781</v>
      </c>
      <c r="GL175">
        <f>[1]Sheet1!GN264/230</f>
        <v>0.29219208695652171</v>
      </c>
      <c r="GM175">
        <f>[1]Sheet1!GO264/230</f>
        <v>0.2937221739130435</v>
      </c>
      <c r="GN175">
        <f>[1]Sheet1!GP264/230</f>
        <v>0.29397547826086956</v>
      </c>
      <c r="GO175">
        <f>[1]Sheet1!GQ264/230</f>
        <v>0.29312765217391301</v>
      </c>
      <c r="GP175">
        <f>[1]Sheet1!GR264/230</f>
        <v>0.29309913043478264</v>
      </c>
      <c r="GQ175">
        <f>[1]Sheet1!GS264/230</f>
        <v>0.29466973913043476</v>
      </c>
      <c r="GR175">
        <f>[1]Sheet1!GT264/230</f>
        <v>0.29281852173913042</v>
      </c>
      <c r="GS175">
        <f>[1]Sheet1!GU264/230</f>
        <v>0.28831034782608694</v>
      </c>
      <c r="GT175">
        <f>[1]Sheet1!GV264/230</f>
        <v>0.28809313043478263</v>
      </c>
      <c r="GU175">
        <f>[1]Sheet1!GW264/230</f>
        <v>0.2931052173913043</v>
      </c>
      <c r="GV175">
        <f>[1]Sheet1!GX264/230</f>
        <v>0.29628008695652175</v>
      </c>
      <c r="GW175">
        <f>[1]Sheet1!GY264/230</f>
        <v>0.29447000000000001</v>
      </c>
      <c r="GX175">
        <f>[1]Sheet1!GZ264/230</f>
        <v>0.29021121739130434</v>
      </c>
      <c r="GY175">
        <f>[1]Sheet1!HA264/230</f>
        <v>0.28705078260869565</v>
      </c>
      <c r="GZ175">
        <f>[1]Sheet1!HB264/230</f>
        <v>0.28710086956521735</v>
      </c>
      <c r="HA175">
        <f>[1]Sheet1!HC264/230</f>
        <v>0.2898649565217391</v>
      </c>
      <c r="HB175">
        <f>[1]Sheet1!HD264/230</f>
        <v>0.29231008695652172</v>
      </c>
    </row>
    <row r="176" spans="1:210" x14ac:dyDescent="0.2">
      <c r="A176" s="1">
        <v>44871</v>
      </c>
      <c r="B176">
        <f>[1]Sheet1!D265/230</f>
        <v>2.2252507246376809</v>
      </c>
      <c r="C176">
        <f>[1]Sheet1!E265/230</f>
        <v>2.1761768115942028</v>
      </c>
      <c r="D176">
        <f>[1]Sheet1!F265/230</f>
        <v>2.1797449275362322</v>
      </c>
      <c r="E176">
        <f>[1]Sheet1!G265/230</f>
        <v>2.166246376811594</v>
      </c>
      <c r="F176">
        <f>[1]Sheet1!H265/230</f>
        <v>2.1826507246376812</v>
      </c>
      <c r="G176">
        <f>[1]Sheet1!I265/230</f>
        <v>2.1345608695652176</v>
      </c>
      <c r="H176">
        <f>[1]Sheet1!J265/230</f>
        <v>2.1589985507246374</v>
      </c>
      <c r="I176">
        <f>[1]Sheet1!K265/230</f>
        <v>2.2659666666666665</v>
      </c>
      <c r="J176">
        <f>[1]Sheet1!L265/230</f>
        <v>2.3514565217391308</v>
      </c>
      <c r="K176">
        <f>[1]Sheet1!M265/230</f>
        <v>2.3942826086956526</v>
      </c>
      <c r="L176">
        <f>[1]Sheet1!N265/230</f>
        <v>2.4897536231884057</v>
      </c>
      <c r="M176">
        <f>[1]Sheet1!O265/230</f>
        <v>2.60738115942029</v>
      </c>
      <c r="N176">
        <f>[1]Sheet1!P265/230</f>
        <v>2.7225855072463769</v>
      </c>
      <c r="O176">
        <f>[1]Sheet1!Q265/230</f>
        <v>3.0229101449275362</v>
      </c>
      <c r="P176">
        <f>[1]Sheet1!R265/230</f>
        <v>3.0731318840579709</v>
      </c>
      <c r="Q176">
        <f>[1]Sheet1!S265/230</f>
        <v>2.7957115942028983</v>
      </c>
      <c r="R176">
        <f>[1]Sheet1!T265/230</f>
        <v>2.6819811594202903</v>
      </c>
      <c r="S176">
        <f>[1]Sheet1!U265/230</f>
        <v>2.9856246376811595</v>
      </c>
      <c r="T176">
        <f>[1]Sheet1!V265/230</f>
        <v>3.1952623188405798</v>
      </c>
      <c r="U176">
        <f>[1]Sheet1!W265/230</f>
        <v>3.0269695652173914</v>
      </c>
      <c r="V176">
        <f>[1]Sheet1!X265/230</f>
        <v>2.8852521739130434</v>
      </c>
      <c r="W176">
        <f>[1]Sheet1!Y265/230</f>
        <v>2.7034144927536232</v>
      </c>
      <c r="X176">
        <f>[1]Sheet1!Z265/230</f>
        <v>2.4892652173913041</v>
      </c>
      <c r="Y176">
        <f>[1]Sheet1!AA265/230</f>
        <v>2.9704144927536231</v>
      </c>
      <c r="Z176">
        <f>[1]Sheet1!AB265/230</f>
        <v>3.1266608695652178</v>
      </c>
      <c r="AA176">
        <f>[1]Sheet1!AC265/230</f>
        <v>2.8432710144927533</v>
      </c>
      <c r="AB176">
        <f>[1]Sheet1!AD265/230</f>
        <v>2.8076246376811596</v>
      </c>
      <c r="AC176">
        <f>[1]Sheet1!AE265/230</f>
        <v>2.7747376811594204</v>
      </c>
      <c r="AD176">
        <f>[1]Sheet1!AF265/230</f>
        <v>2.8294130434782607</v>
      </c>
      <c r="AE176">
        <f>[1]Sheet1!AG265/230</f>
        <v>2.7997985507246375</v>
      </c>
      <c r="AF176">
        <f>[1]Sheet1!AH265/230</f>
        <v>3.2248275362318841</v>
      </c>
      <c r="AG176">
        <f>[1]Sheet1!AI265/230</f>
        <v>3.1452724637681162</v>
      </c>
      <c r="AH176">
        <f>[1]Sheet1!AJ265/230</f>
        <v>2.6070202898550727</v>
      </c>
      <c r="AI176">
        <f>[1]Sheet1!AK265/230</f>
        <v>2.8756217391304348</v>
      </c>
      <c r="AJ176">
        <f>[1]Sheet1!AL265/230</f>
        <v>2.7719913043478259</v>
      </c>
      <c r="AK176">
        <f>[1]Sheet1!AM265/230</f>
        <v>2.8063869565217394</v>
      </c>
      <c r="AL176">
        <f>[1]Sheet1!AN265/230</f>
        <v>2.7260246376811597</v>
      </c>
      <c r="AM176">
        <f>[1]Sheet1!AO265/230</f>
        <v>2.9266999999999999</v>
      </c>
      <c r="AN176">
        <f>[1]Sheet1!AP265/230</f>
        <v>2.832775362318841</v>
      </c>
      <c r="AO176">
        <f>[1]Sheet1!AQ265/230</f>
        <v>2.736155072463768</v>
      </c>
      <c r="AP176">
        <f>[1]Sheet1!AR265/230</f>
        <v>2.897968115942029</v>
      </c>
      <c r="AQ176">
        <f>[1]Sheet1!AS265/230</f>
        <v>2.7952710144927537</v>
      </c>
      <c r="AR176">
        <f>[1]Sheet1!AT265/230</f>
        <v>2.7072521739130435</v>
      </c>
      <c r="AS176">
        <f>[1]Sheet1!AU265/230</f>
        <v>2.6639391304347826</v>
      </c>
      <c r="AT176">
        <f>[1]Sheet1!AV265/230</f>
        <v>2.637708695652174</v>
      </c>
      <c r="AU176">
        <f>[1]Sheet1!AW265/230</f>
        <v>2.6701246376811594</v>
      </c>
      <c r="AV176">
        <f>[1]Sheet1!AX265/230</f>
        <v>2.681586956521739</v>
      </c>
      <c r="AW176">
        <f>[1]Sheet1!AY265/230</f>
        <v>2.7055333333333333</v>
      </c>
      <c r="AX176">
        <f>[1]Sheet1!AZ265/230</f>
        <v>2.648491304347826</v>
      </c>
      <c r="AY176">
        <f>[1]Sheet1!BA265/230</f>
        <v>2.7204521739130434</v>
      </c>
      <c r="AZ176">
        <f>[1]Sheet1!BB265/230</f>
        <v>2.6826956521739129</v>
      </c>
      <c r="BA176">
        <f>[1]Sheet1!BC265/230</f>
        <v>2.6142884057971014</v>
      </c>
      <c r="BB176">
        <f>[1]Sheet1!BD265/230</f>
        <v>2.5469217391304348</v>
      </c>
      <c r="BC176">
        <f>[1]Sheet1!BE265/230</f>
        <v>2.5571695652173911</v>
      </c>
      <c r="BD176">
        <f>[1]Sheet1!BF265/230</f>
        <v>2.6255521739130434</v>
      </c>
      <c r="BE176">
        <f>[1]Sheet1!BG265/230</f>
        <v>2.6485304347826086</v>
      </c>
      <c r="BF176">
        <f>[1]Sheet1!BH265/230</f>
        <v>2.6554260869565214</v>
      </c>
      <c r="BG176">
        <f>[1]Sheet1!BI265/230</f>
        <v>2.6000260869565217</v>
      </c>
      <c r="BH176">
        <f>[1]Sheet1!BJ265/230</f>
        <v>2.6126956521739131</v>
      </c>
      <c r="BI176">
        <f>[1]Sheet1!BK265/230</f>
        <v>2.717414492753623</v>
      </c>
      <c r="BJ176">
        <f>[1]Sheet1!BL265/230</f>
        <v>2.7107956521739127</v>
      </c>
      <c r="BK176">
        <f>[1]Sheet1!BM265/230</f>
        <v>2.6398318840579709</v>
      </c>
      <c r="BL176">
        <f>[1]Sheet1!BN265/230</f>
        <v>2.5591869565217387</v>
      </c>
      <c r="BM176">
        <f>[1]Sheet1!BO265/230</f>
        <v>2.6647840579710143</v>
      </c>
      <c r="BN176">
        <f>[1]Sheet1!BP265/230</f>
        <v>2.6284014492753625</v>
      </c>
      <c r="BO176">
        <f>[1]Sheet1!BQ265/230</f>
        <v>2.7475536231884057</v>
      </c>
      <c r="BP176">
        <f>[1]Sheet1!BR265/230</f>
        <v>2.7077710144927534</v>
      </c>
      <c r="BQ176">
        <f>[1]Sheet1!BS265/230</f>
        <v>2.5009202898550726</v>
      </c>
      <c r="BR176">
        <f>[1]Sheet1!BT265/230</f>
        <v>2.4718855072463768</v>
      </c>
      <c r="BS176">
        <f>[1]Sheet1!BU265/230</f>
        <v>2.5148840579710141</v>
      </c>
      <c r="BT176">
        <f>[1]Sheet1!BV265/230</f>
        <v>2.4661507246376808</v>
      </c>
      <c r="BU176">
        <f>[1]Sheet1!BW265/230</f>
        <v>2.2180463768115941</v>
      </c>
      <c r="BV176">
        <f>[1]Sheet1!BX265/230</f>
        <v>1.9890884057971014</v>
      </c>
      <c r="BW176">
        <f>[1]Sheet1!BY265/230</f>
        <v>1.812557971014493</v>
      </c>
      <c r="BX176">
        <f>[1]Sheet1!BZ265/230</f>
        <v>1.6598231884057972</v>
      </c>
      <c r="BY176">
        <f>[1]Sheet1!CA265/230</f>
        <v>1.5129811594202898</v>
      </c>
      <c r="BZ176">
        <f>[1]Sheet1!CB265/230</f>
        <v>1.3680652173913042</v>
      </c>
      <c r="CA176">
        <f>[1]Sheet1!CC265/230</f>
        <v>1.2442188405797103</v>
      </c>
      <c r="CB176">
        <f>[1]Sheet1!CD265/230</f>
        <v>1.1498275362318839</v>
      </c>
      <c r="CC176">
        <f>[1]Sheet1!CE265/230</f>
        <v>1.0732521739130436</v>
      </c>
      <c r="CD176">
        <f>[1]Sheet1!CF265/230</f>
        <v>1.0041942028985507</v>
      </c>
      <c r="CE176">
        <f>[1]Sheet1!CG265/230</f>
        <v>0.94283043478260864</v>
      </c>
      <c r="CF176">
        <f>[1]Sheet1!CH265/230</f>
        <v>0.89022463768115945</v>
      </c>
      <c r="CG176">
        <f>[1]Sheet1!CI265/230</f>
        <v>0.84465507246376814</v>
      </c>
      <c r="CH176">
        <f>[1]Sheet1!CJ265/230</f>
        <v>0.80339565217391307</v>
      </c>
      <c r="CI176">
        <f>[1]Sheet1!CK265/230</f>
        <v>0.76600579710144923</v>
      </c>
      <c r="CJ176">
        <f>[1]Sheet1!CL265/230</f>
        <v>0.73567536231884056</v>
      </c>
      <c r="CK176">
        <f>[1]Sheet1!CM265/230</f>
        <v>0.7079405797101449</v>
      </c>
      <c r="CL176">
        <f>[1]Sheet1!CN265/230</f>
        <v>0.68440000000000001</v>
      </c>
      <c r="CM176">
        <f>[1]Sheet1!CO265/230</f>
        <v>0.67109710144927526</v>
      </c>
      <c r="CN176">
        <f>[1]Sheet1!CP265/230</f>
        <v>0.66478115942028981</v>
      </c>
      <c r="CO176">
        <f>[1]Sheet1!CQ265/230</f>
        <v>0.65714347826086961</v>
      </c>
      <c r="CP176">
        <f>[1]Sheet1!CR265/230</f>
        <v>0.64268550724637685</v>
      </c>
      <c r="CQ176">
        <f>[1]Sheet1!CS265/230</f>
        <v>0.62302898550724628</v>
      </c>
      <c r="CR176">
        <f>[1]Sheet1!CT265/230</f>
        <v>0.60609275362318837</v>
      </c>
      <c r="CS176">
        <f>[1]Sheet1!CU265/230</f>
        <v>0.59222898550724634</v>
      </c>
      <c r="CT176">
        <f>[1]Sheet1!CV265/230</f>
        <v>0.57841449275362322</v>
      </c>
      <c r="CU176">
        <f>[1]Sheet1!CW265/230</f>
        <v>0.56889275362318847</v>
      </c>
      <c r="CV176">
        <f>[1]Sheet1!CX265/230</f>
        <v>0.5604855072463768</v>
      </c>
      <c r="CW176">
        <f>[1]Sheet1!CY265/230</f>
        <v>0.55128840579710137</v>
      </c>
      <c r="CX176">
        <f>[1]Sheet1!CZ265/230</f>
        <v>0.54630000000000001</v>
      </c>
      <c r="CY176">
        <f>[1]Sheet1!DA265/230</f>
        <v>0.54294057971014498</v>
      </c>
      <c r="CZ176">
        <f>[1]Sheet1!DB265/230</f>
        <v>0.53888985507246379</v>
      </c>
      <c r="DA176">
        <f>[1]Sheet1!DC265/230</f>
        <v>0.52857536231884061</v>
      </c>
      <c r="DB176">
        <f>[1]Sheet1!DD265/230</f>
        <v>0.51577681159420297</v>
      </c>
      <c r="DC176">
        <f>[1]Sheet1!DE265/230</f>
        <v>0.51362753623188406</v>
      </c>
      <c r="DD176">
        <f>[1]Sheet1!DF265/230</f>
        <v>0.51296666666666668</v>
      </c>
      <c r="DE176">
        <f>[1]Sheet1!DG265/230</f>
        <v>0.50686811594202896</v>
      </c>
      <c r="DF176">
        <f>[1]Sheet1!DH265/230</f>
        <v>0.50241884057971009</v>
      </c>
      <c r="DG176">
        <f>[1]Sheet1!DI265/230</f>
        <v>0.49917101449275358</v>
      </c>
      <c r="DH176">
        <f>[1]Sheet1!DJ265/230</f>
        <v>0.49577536231884062</v>
      </c>
      <c r="DI176">
        <f>[1]Sheet1!DK265/230</f>
        <v>0.4961768115942029</v>
      </c>
      <c r="DJ176">
        <f>[1]Sheet1!DL265/230</f>
        <v>0.49069565217391303</v>
      </c>
      <c r="DK176">
        <f>[1]Sheet1!DM265/230</f>
        <v>0.47357971014492756</v>
      </c>
      <c r="DL176">
        <f>[1]Sheet1!DN265/230</f>
        <v>0.46274347826086953</v>
      </c>
      <c r="DM176">
        <f>[1]Sheet1!DO265/230</f>
        <v>0.46590434782608697</v>
      </c>
      <c r="DN176">
        <f>[1]Sheet1!DP265/230</f>
        <v>0.46739130434782611</v>
      </c>
      <c r="DO176">
        <f>[1]Sheet1!DQ265/230</f>
        <v>0.46633333333333338</v>
      </c>
      <c r="DP176">
        <f>[1]Sheet1!DR265/230</f>
        <v>0.46722898550724634</v>
      </c>
      <c r="DQ176">
        <f>[1]Sheet1!DS265/230</f>
        <v>0.46056811594202901</v>
      </c>
      <c r="DR176">
        <f>[1]Sheet1!DT265/230</f>
        <v>0.45152173913043475</v>
      </c>
      <c r="DS176">
        <f>[1]Sheet1!DU265/230</f>
        <v>0.44577246376811591</v>
      </c>
      <c r="DT176">
        <f>[1]Sheet1!DV265/230</f>
        <v>0.43922057971014494</v>
      </c>
      <c r="DU176">
        <f>[1]Sheet1!DW265/230</f>
        <v>0.43202956521739128</v>
      </c>
      <c r="DV176">
        <f>[1]Sheet1!DX265/230</f>
        <v>0.42502884057971019</v>
      </c>
      <c r="DW176">
        <f>[1]Sheet1!DY265/230</f>
        <v>0.42107507246376813</v>
      </c>
      <c r="DX176">
        <f>[1]Sheet1!DZ265/230</f>
        <v>0.4176440579710145</v>
      </c>
      <c r="DY176">
        <f>[1]Sheet1!EA265/230</f>
        <v>0.41016463768115946</v>
      </c>
      <c r="DZ176">
        <f>[1]Sheet1!EB265/230</f>
        <v>0.40730507246376813</v>
      </c>
      <c r="EA176">
        <f>[1]Sheet1!EC265/230</f>
        <v>0.40881652173913041</v>
      </c>
      <c r="EB176">
        <f>[1]Sheet1!ED265/230</f>
        <v>0.39938826086956519</v>
      </c>
      <c r="EC176">
        <f>[1]Sheet1!EE265/230</f>
        <v>0.38441391304347827</v>
      </c>
      <c r="ED176">
        <f>[1]Sheet1!EF265/230</f>
        <v>0.38096391304347826</v>
      </c>
      <c r="EE176">
        <f>[1]Sheet1!EG265/230</f>
        <v>0.38408420289855072</v>
      </c>
      <c r="EF176">
        <f>[1]Sheet1!EH265/230</f>
        <v>0.3846</v>
      </c>
      <c r="EG176">
        <f>[1]Sheet1!EI265/230</f>
        <v>0.38162000000000001</v>
      </c>
      <c r="EH176">
        <f>[1]Sheet1!EJ265/230</f>
        <v>0.37218623188405797</v>
      </c>
      <c r="EI176">
        <f>[1]Sheet1!EK265/230</f>
        <v>0.36349333333333333</v>
      </c>
      <c r="EJ176">
        <f>[1]Sheet1!EL265/230</f>
        <v>0.36360043478260873</v>
      </c>
      <c r="EK176">
        <f>[1]Sheet1!EM265/230</f>
        <v>0.36594739130434784</v>
      </c>
      <c r="EL176">
        <f>[1]Sheet1!EN265/230</f>
        <v>0.36457318840579711</v>
      </c>
      <c r="EM176">
        <f>[1]Sheet1!EO265/230</f>
        <v>0.35905072463768112</v>
      </c>
      <c r="EN176">
        <f>[1]Sheet1!EP265/230</f>
        <v>0.3535869565217391</v>
      </c>
      <c r="EO176">
        <f>[1]Sheet1!EQ265/230</f>
        <v>0.35018550724637681</v>
      </c>
      <c r="EP176">
        <f>[1]Sheet1!ER265/230</f>
        <v>0.34732362318840582</v>
      </c>
      <c r="EQ176">
        <f>[1]Sheet1!ES265/230</f>
        <v>0.34334246376811595</v>
      </c>
      <c r="ER176">
        <f>[1]Sheet1!ET265/230</f>
        <v>0.33871391304347825</v>
      </c>
      <c r="ES176">
        <f>[1]Sheet1!EU265/230</f>
        <v>0.33599565217391303</v>
      </c>
      <c r="ET176">
        <f>[1]Sheet1!EV265/230</f>
        <v>0.33366246376811598</v>
      </c>
      <c r="EU176">
        <f>[1]Sheet1!EW265/230</f>
        <v>0.33044724637681155</v>
      </c>
      <c r="EV176">
        <f>[1]Sheet1!EX265/230</f>
        <v>0.32835347826086952</v>
      </c>
      <c r="EW176">
        <f>[1]Sheet1!EY265/230</f>
        <v>0.32805173913043478</v>
      </c>
      <c r="EX176">
        <f>[1]Sheet1!EZ265/230</f>
        <v>0.3280610144927536</v>
      </c>
      <c r="EY176">
        <f>[1]Sheet1!FA265/230</f>
        <v>0.32677463768115944</v>
      </c>
      <c r="EZ176">
        <f>[1]Sheet1!FB265/230</f>
        <v>0.32452289855072464</v>
      </c>
      <c r="FA176">
        <f>[1]Sheet1!FC265/230</f>
        <v>0.32082695652173915</v>
      </c>
      <c r="FB176">
        <f>[1]Sheet1!FD265/230</f>
        <v>0.31703753623188408</v>
      </c>
      <c r="FC176">
        <f>[1]Sheet1!FE265/230</f>
        <v>0.3146034782608696</v>
      </c>
      <c r="FD176">
        <f>[1]Sheet1!FF265/230</f>
        <v>0.3114821739130435</v>
      </c>
      <c r="FE176">
        <f>[1]Sheet1!FG265/230</f>
        <v>0.3110853623188406</v>
      </c>
      <c r="FF176">
        <f>[1]Sheet1!FH265/230</f>
        <v>0.31229695652173911</v>
      </c>
      <c r="FG176">
        <f>[1]Sheet1!FI265/230</f>
        <v>0.30986724637681162</v>
      </c>
      <c r="FH176">
        <f>[1]Sheet1!FJ265/230</f>
        <v>0.30656188405797097</v>
      </c>
      <c r="FI176">
        <f>[1]Sheet1!FK265/230</f>
        <v>0.30630202898550724</v>
      </c>
      <c r="FJ176">
        <f>[1]Sheet1!FL265/230</f>
        <v>0.30795275362318841</v>
      </c>
      <c r="FK176">
        <f>[1]Sheet1!FM265/230</f>
        <v>0.30947521739130435</v>
      </c>
      <c r="FL176">
        <f>[1]Sheet1!FN265/230</f>
        <v>0.30896391304347826</v>
      </c>
      <c r="FM176">
        <f>[1]Sheet1!FO265/230</f>
        <v>0.30668826086956519</v>
      </c>
      <c r="FN176">
        <f>[1]Sheet1!FP265/230</f>
        <v>0.30469333333333337</v>
      </c>
      <c r="FO176">
        <f>[1]Sheet1!FQ265/230</f>
        <v>0.30314159420289855</v>
      </c>
      <c r="FP176">
        <f>[1]Sheet1!FR265/230</f>
        <v>0.2997972463768116</v>
      </c>
      <c r="FQ176">
        <f>[1]Sheet1!FS265/230</f>
        <v>0.2976763768115942</v>
      </c>
      <c r="FR176">
        <f>[1]Sheet1!FT265/230</f>
        <v>0.29863188405797103</v>
      </c>
      <c r="FS176">
        <f>[1]Sheet1!FU265/230</f>
        <v>0.29894000000000004</v>
      </c>
      <c r="FT176">
        <f>[1]Sheet1!FV265/230</f>
        <v>0.29903637681159423</v>
      </c>
      <c r="FU176">
        <f>[1]Sheet1!FW265/230</f>
        <v>0.29826550724637679</v>
      </c>
      <c r="FV176">
        <f>[1]Sheet1!FX265/230</f>
        <v>0.2970273913043478</v>
      </c>
      <c r="FW176">
        <f>[1]Sheet1!FY265/230</f>
        <v>0.29704463768115941</v>
      </c>
      <c r="FX176">
        <f>[1]Sheet1!FZ265/230</f>
        <v>0.29679304347826085</v>
      </c>
      <c r="FY176">
        <f>[1]Sheet1!GA265/230</f>
        <v>0.29602710144927541</v>
      </c>
      <c r="FZ176">
        <f>[1]Sheet1!GB265/230</f>
        <v>0.29603231884057973</v>
      </c>
      <c r="GA176">
        <f>[1]Sheet1!GC265/230</f>
        <v>0.29670666666666667</v>
      </c>
      <c r="GB176">
        <f>[1]Sheet1!GD265/230</f>
        <v>0.29582623188405799</v>
      </c>
      <c r="GC176">
        <f>[1]Sheet1!GE265/230</f>
        <v>0.29436826086956525</v>
      </c>
      <c r="GD176">
        <f>[1]Sheet1!GF265/230</f>
        <v>0.29432999999999998</v>
      </c>
      <c r="GE176">
        <f>[1]Sheet1!GG265/230</f>
        <v>0.29481231884057968</v>
      </c>
      <c r="GF176">
        <f>[1]Sheet1!GH265/230</f>
        <v>0.29625101449275359</v>
      </c>
      <c r="GG176">
        <f>[1]Sheet1!GI265/230</f>
        <v>0.2966905797101449</v>
      </c>
      <c r="GH176">
        <f>[1]Sheet1!GJ265/230</f>
        <v>0.29426000000000002</v>
      </c>
      <c r="GI176">
        <f>[1]Sheet1!GK265/230</f>
        <v>0.293211884057971</v>
      </c>
      <c r="GJ176">
        <f>[1]Sheet1!GL265/230</f>
        <v>0.29347811594202899</v>
      </c>
      <c r="GK176">
        <f>[1]Sheet1!GM265/230</f>
        <v>0.29026521739130434</v>
      </c>
      <c r="GL176">
        <f>[1]Sheet1!GN265/230</f>
        <v>0.28847898550724638</v>
      </c>
      <c r="GM176">
        <f>[1]Sheet1!GO265/230</f>
        <v>0.29051956521739131</v>
      </c>
      <c r="GN176">
        <f>[1]Sheet1!GP265/230</f>
        <v>0.29077594202898549</v>
      </c>
      <c r="GO176">
        <f>[1]Sheet1!GQ265/230</f>
        <v>0.28942492753623189</v>
      </c>
      <c r="GP176">
        <f>[1]Sheet1!GR265/230</f>
        <v>0.28970782608695655</v>
      </c>
      <c r="GQ176">
        <f>[1]Sheet1!GS265/230</f>
        <v>0.29145405797101454</v>
      </c>
      <c r="GR176">
        <f>[1]Sheet1!GT265/230</f>
        <v>0.28934333333333334</v>
      </c>
      <c r="GS176">
        <f>[1]Sheet1!GU265/230</f>
        <v>0.28511623188405799</v>
      </c>
      <c r="GT176">
        <f>[1]Sheet1!GV265/230</f>
        <v>0.28500681159420288</v>
      </c>
      <c r="GU176">
        <f>[1]Sheet1!GW265/230</f>
        <v>0.28964753623188405</v>
      </c>
      <c r="GV176">
        <f>[1]Sheet1!GX265/230</f>
        <v>0.2929063768115942</v>
      </c>
      <c r="GW176">
        <f>[1]Sheet1!GY265/230</f>
        <v>0.29128999999999999</v>
      </c>
      <c r="GX176">
        <f>[1]Sheet1!GZ265/230</f>
        <v>0.28706681159420294</v>
      </c>
      <c r="GY176">
        <f>[1]Sheet1!HA265/230</f>
        <v>0.28396855072463767</v>
      </c>
      <c r="GZ176">
        <f>[1]Sheet1!HB265/230</f>
        <v>0.28411115942028986</v>
      </c>
      <c r="HA176">
        <f>[1]Sheet1!HC265/230</f>
        <v>0.2869276811594203</v>
      </c>
      <c r="HB176">
        <f>[1]Sheet1!HD265/230</f>
        <v>0.28948507246376809</v>
      </c>
    </row>
    <row r="177" spans="1:210" x14ac:dyDescent="0.2">
      <c r="A177" s="1">
        <v>44872</v>
      </c>
      <c r="B177">
        <f>[1]Sheet1!D266/230</f>
        <v>2.3147434782608696</v>
      </c>
      <c r="C177">
        <f>[1]Sheet1!E266/230</f>
        <v>2.311804347826087</v>
      </c>
      <c r="D177">
        <f>[1]Sheet1!F266/230</f>
        <v>2.2818869565217388</v>
      </c>
      <c r="E177">
        <f>[1]Sheet1!G266/230</f>
        <v>2.2503739130434783</v>
      </c>
      <c r="F177">
        <f>[1]Sheet1!H266/230</f>
        <v>2.2240391304347824</v>
      </c>
      <c r="G177">
        <f>[1]Sheet1!I266/230</f>
        <v>2.3161956521739131</v>
      </c>
      <c r="H177">
        <f>[1]Sheet1!J266/230</f>
        <v>2.3418521739130433</v>
      </c>
      <c r="I177">
        <f>[1]Sheet1!K266/230</f>
        <v>2.3193434782608695</v>
      </c>
      <c r="J177">
        <f>[1]Sheet1!L266/230</f>
        <v>2.417582608695652</v>
      </c>
      <c r="K177">
        <f>[1]Sheet1!M266/230</f>
        <v>2.4456217391304351</v>
      </c>
      <c r="L177">
        <f>[1]Sheet1!N266/230</f>
        <v>2.5378130434782609</v>
      </c>
      <c r="M177">
        <f>[1]Sheet1!O266/230</f>
        <v>2.7323086956521743</v>
      </c>
      <c r="N177">
        <f>[1]Sheet1!P266/230</f>
        <v>2.8881739130434783</v>
      </c>
      <c r="O177">
        <f>[1]Sheet1!Q266/230</f>
        <v>2.8090521739130434</v>
      </c>
      <c r="P177">
        <f>[1]Sheet1!R266/230</f>
        <v>2.7003043478260871</v>
      </c>
      <c r="Q177">
        <f>[1]Sheet1!S266/230</f>
        <v>2.792182608695652</v>
      </c>
      <c r="R177">
        <f>[1]Sheet1!T266/230</f>
        <v>2.8845086956521739</v>
      </c>
      <c r="S177">
        <f>[1]Sheet1!U266/230</f>
        <v>2.8779434782608697</v>
      </c>
      <c r="T177">
        <f>[1]Sheet1!V266/230</f>
        <v>2.928082608695652</v>
      </c>
      <c r="U177">
        <f>[1]Sheet1!W266/230</f>
        <v>2.9579565217391308</v>
      </c>
      <c r="V177">
        <f>[1]Sheet1!X266/230</f>
        <v>2.9227347826086958</v>
      </c>
      <c r="W177">
        <f>[1]Sheet1!Y266/230</f>
        <v>2.8114782608695652</v>
      </c>
      <c r="X177">
        <f>[1]Sheet1!Z266/230</f>
        <v>2.6004260869565217</v>
      </c>
      <c r="Y177">
        <f>[1]Sheet1!AA266/230</f>
        <v>2.5684913043478264</v>
      </c>
      <c r="Z177">
        <f>[1]Sheet1!AB266/230</f>
        <v>2.6177652173913044</v>
      </c>
      <c r="AA177">
        <f>[1]Sheet1!AC266/230</f>
        <v>2.8992782608695649</v>
      </c>
      <c r="AB177">
        <f>[1]Sheet1!AD266/230</f>
        <v>2.9438</v>
      </c>
      <c r="AC177">
        <f>[1]Sheet1!AE266/230</f>
        <v>2.7728869565217393</v>
      </c>
      <c r="AD177">
        <f>[1]Sheet1!AF266/230</f>
        <v>2.9905652173913047</v>
      </c>
      <c r="AE177">
        <f>[1]Sheet1!AG266/230</f>
        <v>3.0376000000000003</v>
      </c>
      <c r="AF177">
        <f>[1]Sheet1!AH266/230</f>
        <v>2.7388347826086958</v>
      </c>
      <c r="AG177">
        <f>[1]Sheet1!AI266/230</f>
        <v>2.8648652173913041</v>
      </c>
      <c r="AH177">
        <f>[1]Sheet1!AJ266/230</f>
        <v>3.0105173913043477</v>
      </c>
      <c r="AI177">
        <f>[1]Sheet1!AK266/230</f>
        <v>2.7500913043478259</v>
      </c>
      <c r="AJ177">
        <f>[1]Sheet1!AL266/230</f>
        <v>2.7440130434782612</v>
      </c>
      <c r="AK177">
        <f>[1]Sheet1!AM266/230</f>
        <v>2.9956521739130433</v>
      </c>
      <c r="AL177">
        <f>[1]Sheet1!AN266/230</f>
        <v>3.0419956521739131</v>
      </c>
      <c r="AM177">
        <f>[1]Sheet1!AO266/230</f>
        <v>2.8746434782608694</v>
      </c>
      <c r="AN177">
        <f>[1]Sheet1!AP266/230</f>
        <v>3.1086521739130437</v>
      </c>
      <c r="AO177">
        <f>[1]Sheet1!AQ266/230</f>
        <v>3.2501304347826085</v>
      </c>
      <c r="AP177">
        <f>[1]Sheet1!AR266/230</f>
        <v>3.182708695652174</v>
      </c>
      <c r="AQ177">
        <f>[1]Sheet1!AS266/230</f>
        <v>3.0647695652173916</v>
      </c>
      <c r="AR177">
        <f>[1]Sheet1!AT266/230</f>
        <v>2.9378478260869567</v>
      </c>
      <c r="AS177">
        <f>[1]Sheet1!AU266/230</f>
        <v>2.8662000000000001</v>
      </c>
      <c r="AT177">
        <f>[1]Sheet1!AV266/230</f>
        <v>3.573708695652174</v>
      </c>
      <c r="AU177">
        <f>[1]Sheet1!AW266/230</f>
        <v>3.8311956521739128</v>
      </c>
      <c r="AV177">
        <f>[1]Sheet1!AX266/230</f>
        <v>3.2363304347826087</v>
      </c>
      <c r="AW177">
        <f>[1]Sheet1!AY266/230</f>
        <v>3.0294130434782609</v>
      </c>
      <c r="AX177">
        <f>[1]Sheet1!AZ266/230</f>
        <v>3.119513043478261</v>
      </c>
      <c r="AY177">
        <f>[1]Sheet1!BA266/230</f>
        <v>2.9846652173913042</v>
      </c>
      <c r="AZ177">
        <f>[1]Sheet1!BB266/230</f>
        <v>3.0363434782608696</v>
      </c>
      <c r="BA177">
        <f>[1]Sheet1!BC266/230</f>
        <v>2.5668000000000002</v>
      </c>
      <c r="BB177">
        <f>[1]Sheet1!BD266/230</f>
        <v>2.5650043478260871</v>
      </c>
      <c r="BC177">
        <f>[1]Sheet1!BE266/230</f>
        <v>2.4758999999999998</v>
      </c>
      <c r="BD177">
        <f>[1]Sheet1!BF266/230</f>
        <v>2.8183869565217394</v>
      </c>
      <c r="BE177">
        <f>[1]Sheet1!BG266/230</f>
        <v>2.9097956521739134</v>
      </c>
      <c r="BF177">
        <f>[1]Sheet1!BH266/230</f>
        <v>2.9589695652173913</v>
      </c>
      <c r="BG177">
        <f>[1]Sheet1!BI266/230</f>
        <v>2.9152869565217387</v>
      </c>
      <c r="BH177">
        <f>[1]Sheet1!BJ266/230</f>
        <v>2.9225956521739129</v>
      </c>
      <c r="BI177">
        <f>[1]Sheet1!BK266/230</f>
        <v>2.6328391304347827</v>
      </c>
      <c r="BJ177">
        <f>[1]Sheet1!BL266/230</f>
        <v>2.6557260869565216</v>
      </c>
      <c r="BK177">
        <f>[1]Sheet1!BM266/230</f>
        <v>3.093721739130435</v>
      </c>
      <c r="BL177">
        <f>[1]Sheet1!BN266/230</f>
        <v>3.1001086956521737</v>
      </c>
      <c r="BM177">
        <f>[1]Sheet1!BO266/230</f>
        <v>2.9806347826086959</v>
      </c>
      <c r="BN177">
        <f>[1]Sheet1!BP266/230</f>
        <v>3.0452565217391303</v>
      </c>
      <c r="BO177">
        <f>[1]Sheet1!BQ266/230</f>
        <v>2.912534782608696</v>
      </c>
      <c r="BP177">
        <f>[1]Sheet1!BR266/230</f>
        <v>2.5905130434782606</v>
      </c>
      <c r="BQ177">
        <f>[1]Sheet1!BS266/230</f>
        <v>2.6627391304347823</v>
      </c>
      <c r="BR177">
        <f>[1]Sheet1!BT266/230</f>
        <v>2.5736826086956524</v>
      </c>
      <c r="BS177">
        <f>[1]Sheet1!BU266/230</f>
        <v>2.4881434782608696</v>
      </c>
      <c r="BT177">
        <f>[1]Sheet1!BV266/230</f>
        <v>2.5545173913043477</v>
      </c>
      <c r="BU177">
        <f>[1]Sheet1!BW266/230</f>
        <v>2.3379956521739134</v>
      </c>
      <c r="BV177">
        <f>[1]Sheet1!BX266/230</f>
        <v>2.0625043478260867</v>
      </c>
      <c r="BW177">
        <f>[1]Sheet1!BY266/230</f>
        <v>1.8917043478260869</v>
      </c>
      <c r="BX177">
        <f>[1]Sheet1!BZ266/230</f>
        <v>1.7223391304347826</v>
      </c>
      <c r="BY177">
        <f>[1]Sheet1!CA266/230</f>
        <v>1.5695956521739132</v>
      </c>
      <c r="BZ177">
        <f>[1]Sheet1!CB266/230</f>
        <v>1.4290695652173913</v>
      </c>
      <c r="CA177">
        <f>[1]Sheet1!CC266/230</f>
        <v>1.2979347826086955</v>
      </c>
      <c r="CB177">
        <f>[1]Sheet1!CD266/230</f>
        <v>1.193517391304348</v>
      </c>
      <c r="CC177">
        <f>[1]Sheet1!CE266/230</f>
        <v>1.1112739130434781</v>
      </c>
      <c r="CD177">
        <f>[1]Sheet1!CF266/230</f>
        <v>1.0362695652173914</v>
      </c>
      <c r="CE177">
        <f>[1]Sheet1!CG266/230</f>
        <v>0.97273913043478255</v>
      </c>
      <c r="CF177">
        <f>[1]Sheet1!CH266/230</f>
        <v>0.91793043478260872</v>
      </c>
      <c r="CG177">
        <f>[1]Sheet1!CI266/230</f>
        <v>0.86971304347826084</v>
      </c>
      <c r="CH177">
        <f>[1]Sheet1!CJ266/230</f>
        <v>0.82444782608695644</v>
      </c>
      <c r="CI177">
        <f>[1]Sheet1!CK266/230</f>
        <v>0.7849173913043479</v>
      </c>
      <c r="CJ177">
        <f>[1]Sheet1!CL266/230</f>
        <v>0.75462173913043473</v>
      </c>
      <c r="CK177">
        <f>[1]Sheet1!CM266/230</f>
        <v>0.7267217391304347</v>
      </c>
      <c r="CL177">
        <f>[1]Sheet1!CN266/230</f>
        <v>0.70256086956521735</v>
      </c>
      <c r="CM177">
        <f>[1]Sheet1!CO266/230</f>
        <v>0.6890173913043478</v>
      </c>
      <c r="CN177">
        <f>[1]Sheet1!CP266/230</f>
        <v>0.68197826086956514</v>
      </c>
      <c r="CO177">
        <f>[1]Sheet1!CQ266/230</f>
        <v>0.67378260869565221</v>
      </c>
      <c r="CP177">
        <f>[1]Sheet1!CR266/230</f>
        <v>0.65878695652173902</v>
      </c>
      <c r="CQ177">
        <f>[1]Sheet1!CS266/230</f>
        <v>0.63833478260869569</v>
      </c>
      <c r="CR177">
        <f>[1]Sheet1!CT266/230</f>
        <v>0.62036956521739128</v>
      </c>
      <c r="CS177">
        <f>[1]Sheet1!CU266/230</f>
        <v>0.60556086956521737</v>
      </c>
      <c r="CT177">
        <f>[1]Sheet1!CV266/230</f>
        <v>0.59166086956521735</v>
      </c>
      <c r="CU177">
        <f>[1]Sheet1!CW266/230</f>
        <v>0.58152608695652175</v>
      </c>
      <c r="CV177">
        <f>[1]Sheet1!CX266/230</f>
        <v>0.57220434782608698</v>
      </c>
      <c r="CW177">
        <f>[1]Sheet1!CY266/230</f>
        <v>0.56260434782608693</v>
      </c>
      <c r="CX177">
        <f>[1]Sheet1!CZ266/230</f>
        <v>0.55712608695652177</v>
      </c>
      <c r="CY177">
        <f>[1]Sheet1!DA266/230</f>
        <v>0.55344347826086959</v>
      </c>
      <c r="CZ177">
        <f>[1]Sheet1!DB266/230</f>
        <v>0.54922608695652175</v>
      </c>
      <c r="DA177">
        <f>[1]Sheet1!DC266/230</f>
        <v>0.53831739130434786</v>
      </c>
      <c r="DB177">
        <f>[1]Sheet1!DD266/230</f>
        <v>0.5248739130434783</v>
      </c>
      <c r="DC177">
        <f>[1]Sheet1!DE266/230</f>
        <v>0.52230869565217386</v>
      </c>
      <c r="DD177">
        <f>[1]Sheet1!DF266/230</f>
        <v>0.52145217391304344</v>
      </c>
      <c r="DE177">
        <f>[1]Sheet1!DG266/230</f>
        <v>0.51531739130434784</v>
      </c>
      <c r="DF177">
        <f>[1]Sheet1!DH266/230</f>
        <v>0.51042173913043476</v>
      </c>
      <c r="DG177">
        <f>[1]Sheet1!DI266/230</f>
        <v>0.50645652173913047</v>
      </c>
      <c r="DH177">
        <f>[1]Sheet1!DJ266/230</f>
        <v>0.50266956521739137</v>
      </c>
      <c r="DI177">
        <f>[1]Sheet1!DK266/230</f>
        <v>0.50293478260869562</v>
      </c>
      <c r="DJ177">
        <f>[1]Sheet1!DL266/230</f>
        <v>0.49732173913043476</v>
      </c>
      <c r="DK177">
        <f>[1]Sheet1!DM266/230</f>
        <v>0.48008695652173916</v>
      </c>
      <c r="DL177">
        <f>[1]Sheet1!DN266/230</f>
        <v>0.46920000000000001</v>
      </c>
      <c r="DM177">
        <f>[1]Sheet1!DO266/230</f>
        <v>0.47213913043478262</v>
      </c>
      <c r="DN177">
        <f>[1]Sheet1!DP266/230</f>
        <v>0.47374347826086954</v>
      </c>
      <c r="DO177">
        <f>[1]Sheet1!DQ266/230</f>
        <v>0.47281304347826086</v>
      </c>
      <c r="DP177">
        <f>[1]Sheet1!DR266/230</f>
        <v>0.47308695652173915</v>
      </c>
      <c r="DQ177">
        <f>[1]Sheet1!DS266/230</f>
        <v>0.46596521739130431</v>
      </c>
      <c r="DR177">
        <f>[1]Sheet1!DT266/230</f>
        <v>0.45677826086956519</v>
      </c>
      <c r="DS177">
        <f>[1]Sheet1!DU266/230</f>
        <v>0.45113478260869561</v>
      </c>
      <c r="DT177">
        <f>[1]Sheet1!DV266/230</f>
        <v>0.44493043478260869</v>
      </c>
      <c r="DU177">
        <f>[1]Sheet1!DW266/230</f>
        <v>0.43760869565217392</v>
      </c>
      <c r="DV177">
        <f>[1]Sheet1!DX266/230</f>
        <v>0.4301308695652174</v>
      </c>
      <c r="DW177">
        <f>[1]Sheet1!DY266/230</f>
        <v>0.42582521739130436</v>
      </c>
      <c r="DX177">
        <f>[1]Sheet1!DZ266/230</f>
        <v>0.42261478260869567</v>
      </c>
      <c r="DY177">
        <f>[1]Sheet1!EA266/230</f>
        <v>0.41536173913043478</v>
      </c>
      <c r="DZ177">
        <f>[1]Sheet1!EB266/230</f>
        <v>0.41206347826086959</v>
      </c>
      <c r="EA177">
        <f>[1]Sheet1!EC266/230</f>
        <v>0.41321217391304343</v>
      </c>
      <c r="EB177">
        <f>[1]Sheet1!ED266/230</f>
        <v>0.40376999999999996</v>
      </c>
      <c r="EC177">
        <f>[1]Sheet1!EE266/230</f>
        <v>0.38893869565217393</v>
      </c>
      <c r="ED177">
        <f>[1]Sheet1!EF266/230</f>
        <v>0.38554217391304346</v>
      </c>
      <c r="EE177">
        <f>[1]Sheet1!EG266/230</f>
        <v>0.38862043478260871</v>
      </c>
      <c r="EF177">
        <f>[1]Sheet1!EH266/230</f>
        <v>0.38853652173913045</v>
      </c>
      <c r="EG177">
        <f>[1]Sheet1!EI266/230</f>
        <v>0.38525086956521737</v>
      </c>
      <c r="EH177">
        <f>[1]Sheet1!EJ266/230</f>
        <v>0.37608391304347827</v>
      </c>
      <c r="EI177">
        <f>[1]Sheet1!EK266/230</f>
        <v>0.36731826086956521</v>
      </c>
      <c r="EJ177">
        <f>[1]Sheet1!EL266/230</f>
        <v>0.36711608695652176</v>
      </c>
      <c r="EK177">
        <f>[1]Sheet1!EM266/230</f>
        <v>0.36937391304347827</v>
      </c>
      <c r="EL177">
        <f>[1]Sheet1!EN266/230</f>
        <v>0.36757000000000001</v>
      </c>
      <c r="EM177">
        <f>[1]Sheet1!EO266/230</f>
        <v>0.3620913043478261</v>
      </c>
      <c r="EN177">
        <f>[1]Sheet1!EP266/230</f>
        <v>0.35675478260869564</v>
      </c>
      <c r="EO177">
        <f>[1]Sheet1!EQ266/230</f>
        <v>0.35343913043478259</v>
      </c>
      <c r="EP177">
        <f>[1]Sheet1!ER266/230</f>
        <v>0.34965695652173912</v>
      </c>
      <c r="EQ177">
        <f>[1]Sheet1!ES266/230</f>
        <v>0.34518739130434783</v>
      </c>
      <c r="ER177">
        <f>[1]Sheet1!ET266/230</f>
        <v>0.34137565217391308</v>
      </c>
      <c r="ES177">
        <f>[1]Sheet1!EU266/230</f>
        <v>0.33867826086956521</v>
      </c>
      <c r="ET177">
        <f>[1]Sheet1!EV266/230</f>
        <v>0.33592434782608699</v>
      </c>
      <c r="EU177">
        <f>[1]Sheet1!EW266/230</f>
        <v>0.33234782608695651</v>
      </c>
      <c r="EV177">
        <f>[1]Sheet1!EX266/230</f>
        <v>0.33027999999999996</v>
      </c>
      <c r="EW177">
        <f>[1]Sheet1!EY266/230</f>
        <v>0.32986260869565215</v>
      </c>
      <c r="EX177">
        <f>[1]Sheet1!EZ266/230</f>
        <v>0.32994956521739133</v>
      </c>
      <c r="EY177">
        <f>[1]Sheet1!FA266/230</f>
        <v>0.32849086956521739</v>
      </c>
      <c r="EZ177">
        <f>[1]Sheet1!FB266/230</f>
        <v>0.32531043478260868</v>
      </c>
      <c r="FA177">
        <f>[1]Sheet1!FC266/230</f>
        <v>0.32152608695652168</v>
      </c>
      <c r="FB177">
        <f>[1]Sheet1!FD266/230</f>
        <v>0.31859391304347828</v>
      </c>
      <c r="FC177">
        <f>[1]Sheet1!FE266/230</f>
        <v>0.31612956521739133</v>
      </c>
      <c r="FD177">
        <f>[1]Sheet1!FF266/230</f>
        <v>0.31242173913043481</v>
      </c>
      <c r="FE177">
        <f>[1]Sheet1!FG266/230</f>
        <v>0.31181000000000003</v>
      </c>
      <c r="FF177">
        <f>[1]Sheet1!FH266/230</f>
        <v>0.31303956521739129</v>
      </c>
      <c r="FG177">
        <f>[1]Sheet1!FI266/230</f>
        <v>0.31086652173913043</v>
      </c>
      <c r="FH177">
        <f>[1]Sheet1!FJ266/230</f>
        <v>0.30820956521739129</v>
      </c>
      <c r="FI177">
        <f>[1]Sheet1!FK266/230</f>
        <v>0.30753086956521741</v>
      </c>
      <c r="FJ177">
        <f>[1]Sheet1!FL266/230</f>
        <v>0.30801347826086961</v>
      </c>
      <c r="FK177">
        <f>[1]Sheet1!FM266/230</f>
        <v>0.30976999999999999</v>
      </c>
      <c r="FL177">
        <f>[1]Sheet1!FN266/230</f>
        <v>0.31009869565217391</v>
      </c>
      <c r="FM177">
        <f>[1]Sheet1!FO266/230</f>
        <v>0.30760391304347828</v>
      </c>
      <c r="FN177">
        <f>[1]Sheet1!FP266/230</f>
        <v>0.30549173913043476</v>
      </c>
      <c r="FO177">
        <f>[1]Sheet1!FQ266/230</f>
        <v>0.30360434782608692</v>
      </c>
      <c r="FP177">
        <f>[1]Sheet1!FR266/230</f>
        <v>0.2995630434782609</v>
      </c>
      <c r="FQ177">
        <f>[1]Sheet1!FS266/230</f>
        <v>0.29793826086956521</v>
      </c>
      <c r="FR177">
        <f>[1]Sheet1!FT266/230</f>
        <v>0.29934478260869563</v>
      </c>
      <c r="FS177">
        <f>[1]Sheet1!FU266/230</f>
        <v>0.29931043478260866</v>
      </c>
      <c r="FT177">
        <f>[1]Sheet1!FV266/230</f>
        <v>0.29831608695652173</v>
      </c>
      <c r="FU177">
        <f>[1]Sheet1!FW266/230</f>
        <v>0.29764913043478258</v>
      </c>
      <c r="FV177">
        <f>[1]Sheet1!FX266/230</f>
        <v>0.29731869565217395</v>
      </c>
      <c r="FW177">
        <f>[1]Sheet1!FY266/230</f>
        <v>0.29719434782608695</v>
      </c>
      <c r="FX177">
        <f>[1]Sheet1!FZ266/230</f>
        <v>0.29579608695652176</v>
      </c>
      <c r="FY177">
        <f>[1]Sheet1!GA266/230</f>
        <v>0.29458608695652178</v>
      </c>
      <c r="FZ177">
        <f>[1]Sheet1!GB266/230</f>
        <v>0.29509391304347826</v>
      </c>
      <c r="GA177">
        <f>[1]Sheet1!GC266/230</f>
        <v>0.29639260869565215</v>
      </c>
      <c r="GB177">
        <f>[1]Sheet1!GD266/230</f>
        <v>0.2955952173913044</v>
      </c>
      <c r="GC177">
        <f>[1]Sheet1!GE266/230</f>
        <v>0.29316869565217391</v>
      </c>
      <c r="GD177">
        <f>[1]Sheet1!GF266/230</f>
        <v>0.29273826086956523</v>
      </c>
      <c r="GE177">
        <f>[1]Sheet1!GG266/230</f>
        <v>0.29435304347826086</v>
      </c>
      <c r="GF177">
        <f>[1]Sheet1!GH266/230</f>
        <v>0.29603043478260871</v>
      </c>
      <c r="GG177">
        <f>[1]Sheet1!GI266/230</f>
        <v>0.29618434782608694</v>
      </c>
      <c r="GH177">
        <f>[1]Sheet1!GJ266/230</f>
        <v>0.29302086956521739</v>
      </c>
      <c r="GI177">
        <f>[1]Sheet1!GK266/230</f>
        <v>0.29172260869565214</v>
      </c>
      <c r="GJ177">
        <f>[1]Sheet1!GL266/230</f>
        <v>0.29262043478260868</v>
      </c>
      <c r="GK177">
        <f>[1]Sheet1!GM266/230</f>
        <v>0.29038130434782611</v>
      </c>
      <c r="GL177">
        <f>[1]Sheet1!GN266/230</f>
        <v>0.28857521739130432</v>
      </c>
      <c r="GM177">
        <f>[1]Sheet1!GO266/230</f>
        <v>0.2888</v>
      </c>
      <c r="GN177">
        <f>[1]Sheet1!GP266/230</f>
        <v>0.28909521739130434</v>
      </c>
      <c r="GO177">
        <f>[1]Sheet1!GQ266/230</f>
        <v>0.28879565217391306</v>
      </c>
      <c r="GP177">
        <f>[1]Sheet1!GR266/230</f>
        <v>0.28938565217391304</v>
      </c>
      <c r="GQ177">
        <f>[1]Sheet1!GS266/230</f>
        <v>0.29074434782608699</v>
      </c>
      <c r="GR177">
        <f>[1]Sheet1!GT266/230</f>
        <v>0.28782565217391304</v>
      </c>
      <c r="GS177">
        <f>[1]Sheet1!GU266/230</f>
        <v>0.28343913043478264</v>
      </c>
      <c r="GT177">
        <f>[1]Sheet1!GV266/230</f>
        <v>0.28422652173913043</v>
      </c>
      <c r="GU177">
        <f>[1]Sheet1!GW266/230</f>
        <v>0.28921565217391304</v>
      </c>
      <c r="GV177">
        <f>[1]Sheet1!GX266/230</f>
        <v>0.29137217391304349</v>
      </c>
      <c r="GW177">
        <f>[1]Sheet1!GY266/230</f>
        <v>0.289144347826087</v>
      </c>
      <c r="GX177">
        <f>[1]Sheet1!GZ266/230</f>
        <v>0.28550608695652174</v>
      </c>
      <c r="GY177">
        <f>[1]Sheet1!HA266/230</f>
        <v>0.28388391304347826</v>
      </c>
      <c r="GZ177">
        <f>[1]Sheet1!HB266/230</f>
        <v>0.28404695652173911</v>
      </c>
      <c r="HA177">
        <f>[1]Sheet1!HC266/230</f>
        <v>0.2851260869565217</v>
      </c>
      <c r="HB177">
        <f>[1]Sheet1!HD266/230</f>
        <v>0.28758913043478262</v>
      </c>
    </row>
    <row r="178" spans="1:210" x14ac:dyDescent="0.2">
      <c r="A178" s="1">
        <v>44873</v>
      </c>
      <c r="B178">
        <f>[1]Sheet1!D267/230</f>
        <v>2.3537260869565215</v>
      </c>
      <c r="C178">
        <f>[1]Sheet1!E267/230</f>
        <v>2.4472130434782611</v>
      </c>
      <c r="D178">
        <f>[1]Sheet1!F267/230</f>
        <v>2.4526956521739129</v>
      </c>
      <c r="E178">
        <f>[1]Sheet1!G267/230</f>
        <v>2.2858260869565217</v>
      </c>
      <c r="F178">
        <f>[1]Sheet1!H267/230</f>
        <v>2.2507739130434783</v>
      </c>
      <c r="G178">
        <f>[1]Sheet1!I267/230</f>
        <v>2.2867608695652177</v>
      </c>
      <c r="H178">
        <f>[1]Sheet1!J267/230</f>
        <v>2.4001173913043479</v>
      </c>
      <c r="I178">
        <f>[1]Sheet1!K267/230</f>
        <v>2.5225043478260871</v>
      </c>
      <c r="J178">
        <f>[1]Sheet1!L267/230</f>
        <v>2.5081869565217394</v>
      </c>
      <c r="K178">
        <f>[1]Sheet1!M267/230</f>
        <v>2.4716956521739131</v>
      </c>
      <c r="L178">
        <f>[1]Sheet1!N267/230</f>
        <v>2.6718608695652173</v>
      </c>
      <c r="M178">
        <f>[1]Sheet1!O267/230</f>
        <v>3.002995652173913</v>
      </c>
      <c r="N178">
        <f>[1]Sheet1!P267/230</f>
        <v>3.1241478260869564</v>
      </c>
      <c r="O178">
        <f>[1]Sheet1!Q267/230</f>
        <v>2.9112434782608698</v>
      </c>
      <c r="P178">
        <f>[1]Sheet1!R267/230</f>
        <v>2.6704478260869564</v>
      </c>
      <c r="Q178">
        <f>[1]Sheet1!S267/230</f>
        <v>2.7886869565217394</v>
      </c>
      <c r="R178">
        <f>[1]Sheet1!T267/230</f>
        <v>3.0220913043478261</v>
      </c>
      <c r="S178">
        <f>[1]Sheet1!U267/230</f>
        <v>3.0985</v>
      </c>
      <c r="T178">
        <f>[1]Sheet1!V267/230</f>
        <v>2.9978086956521737</v>
      </c>
      <c r="U178">
        <f>[1]Sheet1!W267/230</f>
        <v>2.9238217391304349</v>
      </c>
      <c r="V178">
        <f>[1]Sheet1!X267/230</f>
        <v>2.8448130434782608</v>
      </c>
      <c r="W178">
        <f>[1]Sheet1!Y267/230</f>
        <v>3.1595043478260871</v>
      </c>
      <c r="X178">
        <f>[1]Sheet1!Z267/230</f>
        <v>3.2136999999999998</v>
      </c>
      <c r="Y178">
        <f>[1]Sheet1!AA267/230</f>
        <v>2.8504869565217388</v>
      </c>
      <c r="Z178">
        <f>[1]Sheet1!AB267/230</f>
        <v>2.6585000000000001</v>
      </c>
      <c r="AA178">
        <f>[1]Sheet1!AC267/230</f>
        <v>2.8937347826086954</v>
      </c>
      <c r="AB178">
        <f>[1]Sheet1!AD267/230</f>
        <v>3.1406782608695654</v>
      </c>
      <c r="AC178">
        <f>[1]Sheet1!AE267/230</f>
        <v>3.2656739130434782</v>
      </c>
      <c r="AD178">
        <f>[1]Sheet1!AF267/230</f>
        <v>3.2102956521739134</v>
      </c>
      <c r="AE178">
        <f>[1]Sheet1!AG267/230</f>
        <v>2.7650130434782607</v>
      </c>
      <c r="AF178">
        <f>[1]Sheet1!AH267/230</f>
        <v>2.9795782608695651</v>
      </c>
      <c r="AG178">
        <f>[1]Sheet1!AI267/230</f>
        <v>3.3536999999999999</v>
      </c>
      <c r="AH178">
        <f>[1]Sheet1!AJ267/230</f>
        <v>3.5354304347826089</v>
      </c>
      <c r="AI178">
        <f>[1]Sheet1!AK267/230</f>
        <v>3.4070391304347827</v>
      </c>
      <c r="AJ178">
        <f>[1]Sheet1!AL267/230</f>
        <v>2.6608956521739131</v>
      </c>
      <c r="AK178">
        <f>[1]Sheet1!AM267/230</f>
        <v>3.0523130434782608</v>
      </c>
      <c r="AL178">
        <f>[1]Sheet1!AN267/230</f>
        <v>3.6284304347826088</v>
      </c>
      <c r="AM178">
        <f>[1]Sheet1!AO267/230</f>
        <v>3.7438434782608692</v>
      </c>
      <c r="AN178">
        <f>[1]Sheet1!AP267/230</f>
        <v>3.4258913043478261</v>
      </c>
      <c r="AO178">
        <f>[1]Sheet1!AQ267/230</f>
        <v>3.0122869565217392</v>
      </c>
      <c r="AP178">
        <f>[1]Sheet1!AR267/230</f>
        <v>2.9229565217391302</v>
      </c>
      <c r="AQ178">
        <f>[1]Sheet1!AS267/230</f>
        <v>3.0461608695652171</v>
      </c>
      <c r="AR178">
        <f>[1]Sheet1!AT267/230</f>
        <v>3.6428956521739129</v>
      </c>
      <c r="AS178">
        <f>[1]Sheet1!AU267/230</f>
        <v>3.3558782608695652</v>
      </c>
      <c r="AT178">
        <f>[1]Sheet1!AV267/230</f>
        <v>3.1723304347826087</v>
      </c>
      <c r="AU178">
        <f>[1]Sheet1!AW267/230</f>
        <v>3.1499782608695654</v>
      </c>
      <c r="AV178">
        <f>[1]Sheet1!AX267/230</f>
        <v>3.3479739130434782</v>
      </c>
      <c r="AW178">
        <f>[1]Sheet1!AY267/230</f>
        <v>3.7363913043478263</v>
      </c>
      <c r="AX178">
        <f>[1]Sheet1!AZ267/230</f>
        <v>3.475104347826087</v>
      </c>
      <c r="AY178">
        <f>[1]Sheet1!BA267/230</f>
        <v>3.1544391304347825</v>
      </c>
      <c r="AZ178">
        <f>[1]Sheet1!BB267/230</f>
        <v>2.8719173913043479</v>
      </c>
      <c r="BA178">
        <f>[1]Sheet1!BC267/230</f>
        <v>2.7508086956521742</v>
      </c>
      <c r="BB178">
        <f>[1]Sheet1!BD267/230</f>
        <v>2.6007434782608696</v>
      </c>
      <c r="BC178">
        <f>[1]Sheet1!BE267/230</f>
        <v>2.543008695652174</v>
      </c>
      <c r="BD178">
        <f>[1]Sheet1!BF267/230</f>
        <v>2.7032434782608696</v>
      </c>
      <c r="BE178">
        <f>[1]Sheet1!BG267/230</f>
        <v>3.2537130434782608</v>
      </c>
      <c r="BF178">
        <f>[1]Sheet1!BH267/230</f>
        <v>3.4197173913043475</v>
      </c>
      <c r="BG178">
        <f>[1]Sheet1!BI267/230</f>
        <v>3.3722304347826091</v>
      </c>
      <c r="BH178">
        <f>[1]Sheet1!BJ267/230</f>
        <v>3.2215086956521741</v>
      </c>
      <c r="BI178">
        <f>[1]Sheet1!BK267/230</f>
        <v>3.3973478260869565</v>
      </c>
      <c r="BJ178">
        <f>[1]Sheet1!BL267/230</f>
        <v>2.9854391304347825</v>
      </c>
      <c r="BK178">
        <f>[1]Sheet1!BM267/230</f>
        <v>3.1510608695652174</v>
      </c>
      <c r="BL178">
        <f>[1]Sheet1!BN267/230</f>
        <v>3.1800478260869562</v>
      </c>
      <c r="BM178">
        <f>[1]Sheet1!BO267/230</f>
        <v>3.1903608695652172</v>
      </c>
      <c r="BN178">
        <f>[1]Sheet1!BP267/230</f>
        <v>2.9486869565217391</v>
      </c>
      <c r="BO178">
        <f>[1]Sheet1!BQ267/230</f>
        <v>3.001817391304348</v>
      </c>
      <c r="BP178">
        <f>[1]Sheet1!BR267/230</f>
        <v>3.2369565217391303</v>
      </c>
      <c r="BQ178">
        <f>[1]Sheet1!BS267/230</f>
        <v>3.0474043478260868</v>
      </c>
      <c r="BR178">
        <f>[1]Sheet1!BT267/230</f>
        <v>2.6214217391304349</v>
      </c>
      <c r="BS178">
        <f>[1]Sheet1!BU267/230</f>
        <v>2.6248913043478264</v>
      </c>
      <c r="BT178">
        <f>[1]Sheet1!BV267/230</f>
        <v>2.3669695652173912</v>
      </c>
      <c r="BU178">
        <f>[1]Sheet1!BW267/230</f>
        <v>2.1422347826086958</v>
      </c>
      <c r="BV178">
        <f>[1]Sheet1!BX267/230</f>
        <v>2.0214434782608697</v>
      </c>
      <c r="BW178">
        <f>[1]Sheet1!BY267/230</f>
        <v>1.8361826086956521</v>
      </c>
      <c r="BX178">
        <f>[1]Sheet1!BZ267/230</f>
        <v>1.6377260869565218</v>
      </c>
      <c r="BY178">
        <f>[1]Sheet1!CA267/230</f>
        <v>1.4649478260869564</v>
      </c>
      <c r="BZ178">
        <f>[1]Sheet1!CB267/230</f>
        <v>1.3309608695652173</v>
      </c>
      <c r="CA178">
        <f>[1]Sheet1!CC267/230</f>
        <v>1.2156260869565216</v>
      </c>
      <c r="CB178">
        <f>[1]Sheet1!CD267/230</f>
        <v>1.1183739130434782</v>
      </c>
      <c r="CC178">
        <f>[1]Sheet1!CE267/230</f>
        <v>1.0385173913043479</v>
      </c>
      <c r="CD178">
        <f>[1]Sheet1!CF267/230</f>
        <v>0.96710869565217394</v>
      </c>
      <c r="CE178">
        <f>[1]Sheet1!CG267/230</f>
        <v>0.90802608695652176</v>
      </c>
      <c r="CF178">
        <f>[1]Sheet1!CH267/230</f>
        <v>0.85812173913043477</v>
      </c>
      <c r="CG178">
        <f>[1]Sheet1!CI267/230</f>
        <v>0.81393478260869567</v>
      </c>
      <c r="CH178">
        <f>[1]Sheet1!CJ267/230</f>
        <v>0.77087826086956523</v>
      </c>
      <c r="CI178">
        <f>[1]Sheet1!CK267/230</f>
        <v>0.7329347826086956</v>
      </c>
      <c r="CJ178">
        <f>[1]Sheet1!CL267/230</f>
        <v>0.70453913043478267</v>
      </c>
      <c r="CK178">
        <f>[1]Sheet1!CM267/230</f>
        <v>0.67858260869565223</v>
      </c>
      <c r="CL178">
        <f>[1]Sheet1!CN267/230</f>
        <v>0.6556043478260869</v>
      </c>
      <c r="CM178">
        <f>[1]Sheet1!CO267/230</f>
        <v>0.64244347826086956</v>
      </c>
      <c r="CN178">
        <f>[1]Sheet1!CP267/230</f>
        <v>0.63624782608695651</v>
      </c>
      <c r="CO178">
        <f>[1]Sheet1!CQ267/230</f>
        <v>0.62906956521739132</v>
      </c>
      <c r="CP178">
        <f>[1]Sheet1!CR267/230</f>
        <v>0.61574782608695655</v>
      </c>
      <c r="CQ178">
        <f>[1]Sheet1!CS267/230</f>
        <v>0.59725217391304342</v>
      </c>
      <c r="CR178">
        <f>[1]Sheet1!CT267/230</f>
        <v>0.58055217391304337</v>
      </c>
      <c r="CS178">
        <f>[1]Sheet1!CU267/230</f>
        <v>0.56663913043478265</v>
      </c>
      <c r="CT178">
        <f>[1]Sheet1!CV267/230</f>
        <v>0.55354782608695652</v>
      </c>
      <c r="CU178">
        <f>[1]Sheet1!CW267/230</f>
        <v>0.54475652173913047</v>
      </c>
      <c r="CV178">
        <f>[1]Sheet1!CX267/230</f>
        <v>0.53655217391304344</v>
      </c>
      <c r="CW178">
        <f>[1]Sheet1!CY267/230</f>
        <v>0.52753478260869568</v>
      </c>
      <c r="CX178">
        <f>[1]Sheet1!CZ267/230</f>
        <v>0.52250434782608701</v>
      </c>
      <c r="CY178">
        <f>[1]Sheet1!DA267/230</f>
        <v>0.51949999999999996</v>
      </c>
      <c r="CZ178">
        <f>[1]Sheet1!DB267/230</f>
        <v>0.51611304347826092</v>
      </c>
      <c r="DA178">
        <f>[1]Sheet1!DC267/230</f>
        <v>0.50603913043478255</v>
      </c>
      <c r="DB178">
        <f>[1]Sheet1!DD267/230</f>
        <v>0.49296956521739127</v>
      </c>
      <c r="DC178">
        <f>[1]Sheet1!DE267/230</f>
        <v>0.49047391304347826</v>
      </c>
      <c r="DD178">
        <f>[1]Sheet1!DF267/230</f>
        <v>0.49030434782608695</v>
      </c>
      <c r="DE178">
        <f>[1]Sheet1!DG267/230</f>
        <v>0.48519565217391303</v>
      </c>
      <c r="DF178">
        <f>[1]Sheet1!DH267/230</f>
        <v>0.48093478260869565</v>
      </c>
      <c r="DG178">
        <f>[1]Sheet1!DI267/230</f>
        <v>0.4772826086956522</v>
      </c>
      <c r="DH178">
        <f>[1]Sheet1!DJ267/230</f>
        <v>0.47371739130434781</v>
      </c>
      <c r="DI178">
        <f>[1]Sheet1!DK267/230</f>
        <v>0.47422173913043475</v>
      </c>
      <c r="DJ178">
        <f>[1]Sheet1!DL267/230</f>
        <v>0.4696826086956522</v>
      </c>
      <c r="DK178">
        <f>[1]Sheet1!DM267/230</f>
        <v>0.45299565217391302</v>
      </c>
      <c r="DL178">
        <f>[1]Sheet1!DN267/230</f>
        <v>0.44189565217391302</v>
      </c>
      <c r="DM178">
        <f>[1]Sheet1!DO267/230</f>
        <v>0.44510434782608693</v>
      </c>
      <c r="DN178">
        <f>[1]Sheet1!DP267/230</f>
        <v>0.44695652173913042</v>
      </c>
      <c r="DO178">
        <f>[1]Sheet1!DQ267/230</f>
        <v>0.44650869565217394</v>
      </c>
      <c r="DP178">
        <f>[1]Sheet1!DR267/230</f>
        <v>0.44761304347826086</v>
      </c>
      <c r="DQ178">
        <f>[1]Sheet1!DS267/230</f>
        <v>0.441</v>
      </c>
      <c r="DR178">
        <f>[1]Sheet1!DT267/230</f>
        <v>0.43210869565217391</v>
      </c>
      <c r="DS178">
        <f>[1]Sheet1!DU267/230</f>
        <v>0.42693043478260873</v>
      </c>
      <c r="DT178">
        <f>[1]Sheet1!DV267/230</f>
        <v>0.42112695652173915</v>
      </c>
      <c r="DU178">
        <f>[1]Sheet1!DW267/230</f>
        <v>0.41431608695652172</v>
      </c>
      <c r="DV178">
        <f>[1]Sheet1!DX267/230</f>
        <v>0.407185652173913</v>
      </c>
      <c r="DW178">
        <f>[1]Sheet1!DY267/230</f>
        <v>0.40312869565217391</v>
      </c>
      <c r="DX178">
        <f>[1]Sheet1!DZ267/230</f>
        <v>0.4001465217391304</v>
      </c>
      <c r="DY178">
        <f>[1]Sheet1!EA267/230</f>
        <v>0.3932991304347826</v>
      </c>
      <c r="DZ178">
        <f>[1]Sheet1!EB267/230</f>
        <v>0.39058565217391306</v>
      </c>
      <c r="EA178">
        <f>[1]Sheet1!EC267/230</f>
        <v>0.39198869565217387</v>
      </c>
      <c r="EB178">
        <f>[1]Sheet1!ED267/230</f>
        <v>0.38266608695652171</v>
      </c>
      <c r="EC178">
        <f>[1]Sheet1!EE267/230</f>
        <v>0.36796652173913041</v>
      </c>
      <c r="ED178">
        <f>[1]Sheet1!EF267/230</f>
        <v>0.36481913043478259</v>
      </c>
      <c r="EE178">
        <f>[1]Sheet1!EG267/230</f>
        <v>0.3682304347826087</v>
      </c>
      <c r="EF178">
        <f>[1]Sheet1!EH267/230</f>
        <v>0.36870999999999998</v>
      </c>
      <c r="EG178">
        <f>[1]Sheet1!EI267/230</f>
        <v>0.36569347826086956</v>
      </c>
      <c r="EH178">
        <f>[1]Sheet1!EJ267/230</f>
        <v>0.35671782608695657</v>
      </c>
      <c r="EI178">
        <f>[1]Sheet1!EK267/230</f>
        <v>0.34832565217391309</v>
      </c>
      <c r="EJ178">
        <f>[1]Sheet1!EL267/230</f>
        <v>0.34837304347826087</v>
      </c>
      <c r="EK178">
        <f>[1]Sheet1!EM267/230</f>
        <v>0.35089521739130436</v>
      </c>
      <c r="EL178">
        <f>[1]Sheet1!EN267/230</f>
        <v>0.34966956521739134</v>
      </c>
      <c r="EM178">
        <f>[1]Sheet1!EO267/230</f>
        <v>0.34428739130434782</v>
      </c>
      <c r="EN178">
        <f>[1]Sheet1!EP267/230</f>
        <v>0.33942478260869569</v>
      </c>
      <c r="EO178">
        <f>[1]Sheet1!EQ267/230</f>
        <v>0.33663043478260868</v>
      </c>
      <c r="EP178">
        <f>[1]Sheet1!ER267/230</f>
        <v>0.33312652173913043</v>
      </c>
      <c r="EQ178">
        <f>[1]Sheet1!ES267/230</f>
        <v>0.32893130434782608</v>
      </c>
      <c r="ER178">
        <f>[1]Sheet1!ET267/230</f>
        <v>0.32511565217391303</v>
      </c>
      <c r="ES178">
        <f>[1]Sheet1!EU267/230</f>
        <v>0.32242608695652175</v>
      </c>
      <c r="ET178">
        <f>[1]Sheet1!EV267/230</f>
        <v>0.31989478260869564</v>
      </c>
      <c r="EU178">
        <f>[1]Sheet1!EW267/230</f>
        <v>0.31650260869565217</v>
      </c>
      <c r="EV178">
        <f>[1]Sheet1!EX267/230</f>
        <v>0.31465565217391306</v>
      </c>
      <c r="EW178">
        <f>[1]Sheet1!EY267/230</f>
        <v>0.31483869565217387</v>
      </c>
      <c r="EX178">
        <f>[1]Sheet1!EZ267/230</f>
        <v>0.31534217391304348</v>
      </c>
      <c r="EY178">
        <f>[1]Sheet1!FA267/230</f>
        <v>0.31396478260869565</v>
      </c>
      <c r="EZ178">
        <f>[1]Sheet1!FB267/230</f>
        <v>0.31103434782608691</v>
      </c>
      <c r="FA178">
        <f>[1]Sheet1!FC267/230</f>
        <v>0.30755347826086959</v>
      </c>
      <c r="FB178">
        <f>[1]Sheet1!FD267/230</f>
        <v>0.30435217391304348</v>
      </c>
      <c r="FC178">
        <f>[1]Sheet1!FE267/230</f>
        <v>0.30208434782608695</v>
      </c>
      <c r="FD178">
        <f>[1]Sheet1!FF267/230</f>
        <v>0.29884782608695654</v>
      </c>
      <c r="FE178">
        <f>[1]Sheet1!FG267/230</f>
        <v>0.29803217391304349</v>
      </c>
      <c r="FF178">
        <f>[1]Sheet1!FH267/230</f>
        <v>0.29921782608695652</v>
      </c>
      <c r="FG178">
        <f>[1]Sheet1!FI267/230</f>
        <v>0.29744695652173914</v>
      </c>
      <c r="FH178">
        <f>[1]Sheet1!FJ267/230</f>
        <v>0.29453086956521735</v>
      </c>
      <c r="FI178">
        <f>[1]Sheet1!FK267/230</f>
        <v>0.29414869565217394</v>
      </c>
      <c r="FJ178">
        <f>[1]Sheet1!FL267/230</f>
        <v>0.29560695652173913</v>
      </c>
      <c r="FK178">
        <f>[1]Sheet1!FM267/230</f>
        <v>0.29693130434782611</v>
      </c>
      <c r="FL178">
        <f>[1]Sheet1!FN267/230</f>
        <v>0.29727869565217391</v>
      </c>
      <c r="FM178">
        <f>[1]Sheet1!FO267/230</f>
        <v>0.29543521739130435</v>
      </c>
      <c r="FN178">
        <f>[1]Sheet1!FP267/230</f>
        <v>0.29318869565217393</v>
      </c>
      <c r="FO178">
        <f>[1]Sheet1!FQ267/230</f>
        <v>0.2913352173913043</v>
      </c>
      <c r="FP178">
        <f>[1]Sheet1!FR267/230</f>
        <v>0.28751478260869567</v>
      </c>
      <c r="FQ178">
        <f>[1]Sheet1!FS267/230</f>
        <v>0.28593999999999997</v>
      </c>
      <c r="FR178">
        <f>[1]Sheet1!FT267/230</f>
        <v>0.28746739130434784</v>
      </c>
      <c r="FS178">
        <f>[1]Sheet1!FU267/230</f>
        <v>0.28734913043478261</v>
      </c>
      <c r="FT178">
        <f>[1]Sheet1!FV267/230</f>
        <v>0.28686478260869563</v>
      </c>
      <c r="FU178">
        <f>[1]Sheet1!FW267/230</f>
        <v>0.28657913043478261</v>
      </c>
      <c r="FV178">
        <f>[1]Sheet1!FX267/230</f>
        <v>0.28610130434782605</v>
      </c>
      <c r="FW178">
        <f>[1]Sheet1!FY267/230</f>
        <v>0.28604217391304348</v>
      </c>
      <c r="FX178">
        <f>[1]Sheet1!FZ267/230</f>
        <v>0.28598217391304342</v>
      </c>
      <c r="FY178">
        <f>[1]Sheet1!GA267/230</f>
        <v>0.28499260869565218</v>
      </c>
      <c r="FZ178">
        <f>[1]Sheet1!GB267/230</f>
        <v>0.28506608695652175</v>
      </c>
      <c r="GA178">
        <f>[1]Sheet1!GC267/230</f>
        <v>0.28673695652173914</v>
      </c>
      <c r="GB178">
        <f>[1]Sheet1!GD267/230</f>
        <v>0.28522956521739129</v>
      </c>
      <c r="GC178">
        <f>[1]Sheet1!GE267/230</f>
        <v>0.28296913043478261</v>
      </c>
      <c r="GD178">
        <f>[1]Sheet1!GF267/230</f>
        <v>0.28311826086956521</v>
      </c>
      <c r="GE178">
        <f>[1]Sheet1!GG267/230</f>
        <v>0.28395652173913044</v>
      </c>
      <c r="GF178">
        <f>[1]Sheet1!GH267/230</f>
        <v>0.28601695652173914</v>
      </c>
      <c r="GG178">
        <f>[1]Sheet1!GI267/230</f>
        <v>0.28672043478260872</v>
      </c>
      <c r="GH178">
        <f>[1]Sheet1!GJ267/230</f>
        <v>0.2831365217391304</v>
      </c>
      <c r="GI178">
        <f>[1]Sheet1!GK267/230</f>
        <v>0.28177043478260866</v>
      </c>
      <c r="GJ178">
        <f>[1]Sheet1!GL267/230</f>
        <v>0.28322695652173913</v>
      </c>
      <c r="GK178">
        <f>[1]Sheet1!GM267/230</f>
        <v>0.28027608695652173</v>
      </c>
      <c r="GL178">
        <f>[1]Sheet1!GN267/230</f>
        <v>0.27800956521739129</v>
      </c>
      <c r="GM178">
        <f>[1]Sheet1!GO267/230</f>
        <v>0.27932869565217389</v>
      </c>
      <c r="GN178">
        <f>[1]Sheet1!GP267/230</f>
        <v>0.27994782608695656</v>
      </c>
      <c r="GO178">
        <f>[1]Sheet1!GQ267/230</f>
        <v>0.2797608695652174</v>
      </c>
      <c r="GP178">
        <f>[1]Sheet1!GR267/230</f>
        <v>0.28042956521739132</v>
      </c>
      <c r="GQ178">
        <f>[1]Sheet1!GS267/230</f>
        <v>0.28178695652173918</v>
      </c>
      <c r="GR178">
        <f>[1]Sheet1!GT267/230</f>
        <v>0.27893217391304348</v>
      </c>
      <c r="GS178">
        <f>[1]Sheet1!GU267/230</f>
        <v>0.27481565217391302</v>
      </c>
      <c r="GT178">
        <f>[1]Sheet1!GV267/230</f>
        <v>0.27567739130434782</v>
      </c>
      <c r="GU178">
        <f>[1]Sheet1!GW267/230</f>
        <v>0.28080086956521738</v>
      </c>
      <c r="GV178">
        <f>[1]Sheet1!GX267/230</f>
        <v>0.28308565217391307</v>
      </c>
      <c r="GW178">
        <f>[1]Sheet1!GY267/230</f>
        <v>0.28053347826086955</v>
      </c>
      <c r="GX178">
        <f>[1]Sheet1!GZ267/230</f>
        <v>0.2772460869565217</v>
      </c>
      <c r="GY178">
        <f>[1]Sheet1!HA267/230</f>
        <v>0.27546913043478261</v>
      </c>
      <c r="GZ178">
        <f>[1]Sheet1!HB267/230</f>
        <v>0.2753139130434783</v>
      </c>
      <c r="HA178">
        <f>[1]Sheet1!HC267/230</f>
        <v>0.27708652173913045</v>
      </c>
      <c r="HB178">
        <f>[1]Sheet1!HD267/230</f>
        <v>0.27951869565217391</v>
      </c>
    </row>
    <row r="179" spans="1:210" x14ac:dyDescent="0.2">
      <c r="A179" s="1">
        <v>44874</v>
      </c>
      <c r="B179">
        <f>[1]Sheet1!D268/230</f>
        <v>2.2669456521739133</v>
      </c>
      <c r="C179">
        <f>[1]Sheet1!E268/230</f>
        <v>2.2904695652173914</v>
      </c>
      <c r="D179">
        <f>[1]Sheet1!F268/230</f>
        <v>2.2664565217391308</v>
      </c>
      <c r="E179">
        <f>[1]Sheet1!G268/230</f>
        <v>2.2103478260869567</v>
      </c>
      <c r="F179">
        <f>[1]Sheet1!H268/230</f>
        <v>2.131341304347826</v>
      </c>
      <c r="G179">
        <f>[1]Sheet1!I268/230</f>
        <v>2.2261173913043479</v>
      </c>
      <c r="H179">
        <f>[1]Sheet1!J268/230</f>
        <v>2.2887739130434781</v>
      </c>
      <c r="I179">
        <f>[1]Sheet1!K268/230</f>
        <v>2.274413043478261</v>
      </c>
      <c r="J179">
        <f>[1]Sheet1!L268/230</f>
        <v>2.3371608695652175</v>
      </c>
      <c r="K179">
        <f>[1]Sheet1!M268/230</f>
        <v>2.3682108695652171</v>
      </c>
      <c r="L179">
        <f>[1]Sheet1!N268/230</f>
        <v>2.4604630434782613</v>
      </c>
      <c r="M179">
        <f>[1]Sheet1!O268/230</f>
        <v>2.5965760869565218</v>
      </c>
      <c r="N179">
        <f>[1]Sheet1!P268/230</f>
        <v>2.7023999999999999</v>
      </c>
      <c r="O179">
        <f>[1]Sheet1!Q268/230</f>
        <v>2.7018173913043477</v>
      </c>
      <c r="P179">
        <f>[1]Sheet1!R268/230</f>
        <v>2.6309500000000003</v>
      </c>
      <c r="Q179">
        <f>[1]Sheet1!S268/230</f>
        <v>2.6450891304347826</v>
      </c>
      <c r="R179">
        <f>[1]Sheet1!T268/230</f>
        <v>2.7297478260869563</v>
      </c>
      <c r="S179">
        <f>[1]Sheet1!U268/230</f>
        <v>2.7804326086956523</v>
      </c>
      <c r="T179">
        <f>[1]Sheet1!V268/230</f>
        <v>2.79779347826087</v>
      </c>
      <c r="U179">
        <f>[1]Sheet1!W268/230</f>
        <v>2.7921478260869566</v>
      </c>
      <c r="V179">
        <f>[1]Sheet1!X268/230</f>
        <v>2.6817130434782608</v>
      </c>
      <c r="W179">
        <f>[1]Sheet1!Y268/230</f>
        <v>2.5395760869565214</v>
      </c>
      <c r="X179">
        <f>[1]Sheet1!Z268/230</f>
        <v>2.4733478260869566</v>
      </c>
      <c r="Y179">
        <f>[1]Sheet1!AA268/230</f>
        <v>2.5383586956521738</v>
      </c>
      <c r="Z179">
        <f>[1]Sheet1!AB268/230</f>
        <v>2.6019804347826088</v>
      </c>
      <c r="AA179">
        <f>[1]Sheet1!AC268/230</f>
        <v>2.6296891304347825</v>
      </c>
      <c r="AB179">
        <f>[1]Sheet1!AD268/230</f>
        <v>2.6673891304347825</v>
      </c>
      <c r="AC179">
        <f>[1]Sheet1!AE268/230</f>
        <v>2.673558695652174</v>
      </c>
      <c r="AD179">
        <f>[1]Sheet1!AF268/230</f>
        <v>2.6679347826086954</v>
      </c>
      <c r="AE179">
        <f>[1]Sheet1!AG268/230</f>
        <v>2.690804347826087</v>
      </c>
      <c r="AF179">
        <f>[1]Sheet1!AH268/230</f>
        <v>2.6342586956521741</v>
      </c>
      <c r="AG179">
        <f>[1]Sheet1!AI268/230</f>
        <v>2.5641891304347828</v>
      </c>
      <c r="AH179">
        <f>[1]Sheet1!AJ268/230</f>
        <v>2.5241260869565219</v>
      </c>
      <c r="AI179">
        <f>[1]Sheet1!AK268/230</f>
        <v>2.5524108695652172</v>
      </c>
      <c r="AJ179">
        <f>[1]Sheet1!AL268/230</f>
        <v>2.6247695652173912</v>
      </c>
      <c r="AK179">
        <f>[1]Sheet1!AM268/230</f>
        <v>2.6343304347826084</v>
      </c>
      <c r="AL179">
        <f>[1]Sheet1!AN268/230</f>
        <v>2.5830456521739129</v>
      </c>
      <c r="AM179">
        <f>[1]Sheet1!AO268/230</f>
        <v>2.580145652173913</v>
      </c>
      <c r="AN179">
        <f>[1]Sheet1!AP268/230</f>
        <v>2.7451673913043479</v>
      </c>
      <c r="AO179">
        <f>[1]Sheet1!AQ268/230</f>
        <v>2.9619043478260871</v>
      </c>
      <c r="AP179">
        <f>[1]Sheet1!AR268/230</f>
        <v>2.9500760869565212</v>
      </c>
      <c r="AQ179">
        <f>[1]Sheet1!AS268/230</f>
        <v>2.7011891304347828</v>
      </c>
      <c r="AR179">
        <f>[1]Sheet1!AT268/230</f>
        <v>2.7222956521739126</v>
      </c>
      <c r="AS179">
        <f>[1]Sheet1!AU268/230</f>
        <v>2.8125434782608694</v>
      </c>
      <c r="AT179">
        <f>[1]Sheet1!AV268/230</f>
        <v>2.8232673913043476</v>
      </c>
      <c r="AU179">
        <f>[1]Sheet1!AW268/230</f>
        <v>2.7789413043478262</v>
      </c>
      <c r="AV179">
        <f>[1]Sheet1!AX268/230</f>
        <v>2.6423456521739133</v>
      </c>
      <c r="AW179">
        <f>[1]Sheet1!AY268/230</f>
        <v>2.5798152173913045</v>
      </c>
      <c r="AX179">
        <f>[1]Sheet1!AZ268/230</f>
        <v>2.6535478260869567</v>
      </c>
      <c r="AY179">
        <f>[1]Sheet1!BA268/230</f>
        <v>2.6419347826086956</v>
      </c>
      <c r="AZ179">
        <f>[1]Sheet1!BB268/230</f>
        <v>2.6121608695652174</v>
      </c>
      <c r="BA179">
        <f>[1]Sheet1!BC268/230</f>
        <v>2.5147847826086953</v>
      </c>
      <c r="BB179">
        <f>[1]Sheet1!BD268/230</f>
        <v>2.4757304347826086</v>
      </c>
      <c r="BC179">
        <f>[1]Sheet1!BE268/230</f>
        <v>2.5133043478260868</v>
      </c>
      <c r="BD179">
        <f>[1]Sheet1!BF268/230</f>
        <v>2.4243978260869565</v>
      </c>
      <c r="BE179">
        <f>[1]Sheet1!BG268/230</f>
        <v>2.5381521739130433</v>
      </c>
      <c r="BF179">
        <f>[1]Sheet1!BH268/230</f>
        <v>2.7053956521739129</v>
      </c>
      <c r="BG179">
        <f>[1]Sheet1!BI268/230</f>
        <v>2.6214304347826087</v>
      </c>
      <c r="BH179">
        <f>[1]Sheet1!BJ268/230</f>
        <v>2.5184108695652174</v>
      </c>
      <c r="BI179">
        <f>[1]Sheet1!BK268/230</f>
        <v>2.5439304347826091</v>
      </c>
      <c r="BJ179">
        <f>[1]Sheet1!BL268/230</f>
        <v>2.6854391304347831</v>
      </c>
      <c r="BK179">
        <f>[1]Sheet1!BM268/230</f>
        <v>2.6323108695652175</v>
      </c>
      <c r="BL179">
        <f>[1]Sheet1!BN268/230</f>
        <v>2.5707782608695653</v>
      </c>
      <c r="BM179">
        <f>[1]Sheet1!BO268/230</f>
        <v>2.6711260869565212</v>
      </c>
      <c r="BN179">
        <f>[1]Sheet1!BP268/230</f>
        <v>2.714736956521739</v>
      </c>
      <c r="BO179">
        <f>[1]Sheet1!BQ268/230</f>
        <v>2.671782608695652</v>
      </c>
      <c r="BP179">
        <f>[1]Sheet1!BR268/230</f>
        <v>2.6402413043478261</v>
      </c>
      <c r="BQ179">
        <f>[1]Sheet1!BS268/230</f>
        <v>2.4847260869565222</v>
      </c>
      <c r="BR179">
        <f>[1]Sheet1!BT268/230</f>
        <v>2.325395652173913</v>
      </c>
      <c r="BS179">
        <f>[1]Sheet1!BU268/230</f>
        <v>2.2393956521739131</v>
      </c>
      <c r="BT179">
        <f>[1]Sheet1!BV268/230</f>
        <v>2.0907260869565216</v>
      </c>
      <c r="BU179">
        <f>[1]Sheet1!BW268/230</f>
        <v>1.9268413043478261</v>
      </c>
      <c r="BV179">
        <f>[1]Sheet1!BX268/230</f>
        <v>1.7523326086956521</v>
      </c>
      <c r="BW179">
        <f>[1]Sheet1!BY268/230</f>
        <v>1.5886130434782608</v>
      </c>
      <c r="BX179">
        <f>[1]Sheet1!BZ268/230</f>
        <v>1.4458630434782609</v>
      </c>
      <c r="BY179">
        <f>[1]Sheet1!CA268/230</f>
        <v>1.3136434782608697</v>
      </c>
      <c r="BZ179">
        <f>[1]Sheet1!CB268/230</f>
        <v>1.195795652173913</v>
      </c>
      <c r="CA179">
        <f>[1]Sheet1!CC268/230</f>
        <v>1.0919782608695652</v>
      </c>
      <c r="CB179">
        <f>[1]Sheet1!CD268/230</f>
        <v>1.0108456521739131</v>
      </c>
      <c r="CC179">
        <f>[1]Sheet1!CE268/230</f>
        <v>0.94580869565217396</v>
      </c>
      <c r="CD179">
        <f>[1]Sheet1!CF268/230</f>
        <v>0.8887956521739131</v>
      </c>
      <c r="CE179">
        <f>[1]Sheet1!CG268/230</f>
        <v>0.83818043478260862</v>
      </c>
      <c r="CF179">
        <f>[1]Sheet1!CH268/230</f>
        <v>0.79259782608695661</v>
      </c>
      <c r="CG179">
        <f>[1]Sheet1!CI268/230</f>
        <v>0.75395434782608683</v>
      </c>
      <c r="CH179">
        <f>[1]Sheet1!CJ268/230</f>
        <v>0.71811521739130424</v>
      </c>
      <c r="CI179">
        <f>[1]Sheet1!CK268/230</f>
        <v>0.68500869565217393</v>
      </c>
      <c r="CJ179">
        <f>[1]Sheet1!CL268/230</f>
        <v>0.65894999999999992</v>
      </c>
      <c r="CK179">
        <f>[1]Sheet1!CM268/230</f>
        <v>0.63511086956521745</v>
      </c>
      <c r="CL179">
        <f>[1]Sheet1!CN268/230</f>
        <v>0.61399565217391305</v>
      </c>
      <c r="CM179">
        <f>[1]Sheet1!CO268/230</f>
        <v>0.60237826086956525</v>
      </c>
      <c r="CN179">
        <f>[1]Sheet1!CP268/230</f>
        <v>0.59762608695652175</v>
      </c>
      <c r="CO179">
        <f>[1]Sheet1!CQ268/230</f>
        <v>0.59199565217391303</v>
      </c>
      <c r="CP179">
        <f>[1]Sheet1!CR268/230</f>
        <v>0.58001086956521741</v>
      </c>
      <c r="CQ179">
        <f>[1]Sheet1!CS268/230</f>
        <v>0.56315652173913044</v>
      </c>
      <c r="CR179">
        <f>[1]Sheet1!CT268/230</f>
        <v>0.54859347826086957</v>
      </c>
      <c r="CS179">
        <f>[1]Sheet1!CU268/230</f>
        <v>0.53676521739130434</v>
      </c>
      <c r="CT179">
        <f>[1]Sheet1!CV268/230</f>
        <v>0.52530434782608693</v>
      </c>
      <c r="CU179">
        <f>[1]Sheet1!CW268/230</f>
        <v>0.51761739130434781</v>
      </c>
      <c r="CV179">
        <f>[1]Sheet1!CX268/230</f>
        <v>0.51060217391304352</v>
      </c>
      <c r="CW179">
        <f>[1]Sheet1!CY268/230</f>
        <v>0.50263695652173923</v>
      </c>
      <c r="CX179">
        <f>[1]Sheet1!CZ268/230</f>
        <v>0.49868043478260871</v>
      </c>
      <c r="CY179">
        <f>[1]Sheet1!DA268/230</f>
        <v>0.49645434782608694</v>
      </c>
      <c r="CZ179">
        <f>[1]Sheet1!DB268/230</f>
        <v>0.49350217391304352</v>
      </c>
      <c r="DA179">
        <f>[1]Sheet1!DC268/230</f>
        <v>0.4844282608695652</v>
      </c>
      <c r="DB179">
        <f>[1]Sheet1!DD268/230</f>
        <v>0.47271086956521741</v>
      </c>
      <c r="DC179">
        <f>[1]Sheet1!DE268/230</f>
        <v>0.47094130434782611</v>
      </c>
      <c r="DD179">
        <f>[1]Sheet1!DF268/230</f>
        <v>0.47138913043478259</v>
      </c>
      <c r="DE179">
        <f>[1]Sheet1!DG268/230</f>
        <v>0.46635434782608692</v>
      </c>
      <c r="DF179">
        <f>[1]Sheet1!DH268/230</f>
        <v>0.46255217391304349</v>
      </c>
      <c r="DG179">
        <f>[1]Sheet1!DI268/230</f>
        <v>0.46001739130434782</v>
      </c>
      <c r="DH179">
        <f>[1]Sheet1!DJ268/230</f>
        <v>0.45740652173913043</v>
      </c>
      <c r="DI179">
        <f>[1]Sheet1!DK268/230</f>
        <v>0.45854130434782608</v>
      </c>
      <c r="DJ179">
        <f>[1]Sheet1!DL268/230</f>
        <v>0.4538304347826087</v>
      </c>
      <c r="DK179">
        <f>[1]Sheet1!DM268/230</f>
        <v>0.43783217391304352</v>
      </c>
      <c r="DL179">
        <f>[1]Sheet1!DN268/230</f>
        <v>0.42769108695652175</v>
      </c>
      <c r="DM179">
        <f>[1]Sheet1!DO268/230</f>
        <v>0.4310002173913044</v>
      </c>
      <c r="DN179">
        <f>[1]Sheet1!DP268/230</f>
        <v>0.43305782608695648</v>
      </c>
      <c r="DO179">
        <f>[1]Sheet1!DQ268/230</f>
        <v>0.43266326086956525</v>
      </c>
      <c r="DP179">
        <f>[1]Sheet1!DR268/230</f>
        <v>0.43380260869565213</v>
      </c>
      <c r="DQ179">
        <f>[1]Sheet1!DS268/230</f>
        <v>0.42750108695652173</v>
      </c>
      <c r="DR179">
        <f>[1]Sheet1!DT268/230</f>
        <v>0.41902934782608697</v>
      </c>
      <c r="DS179">
        <f>[1]Sheet1!DU268/230</f>
        <v>0.41422891304347825</v>
      </c>
      <c r="DT179">
        <f>[1]Sheet1!DV268/230</f>
        <v>0.40860369565217391</v>
      </c>
      <c r="DU179">
        <f>[1]Sheet1!DW268/230</f>
        <v>0.40214152173913043</v>
      </c>
      <c r="DV179">
        <f>[1]Sheet1!DX268/230</f>
        <v>0.39556695652173912</v>
      </c>
      <c r="DW179">
        <f>[1]Sheet1!DY268/230</f>
        <v>0.39167239130434789</v>
      </c>
      <c r="DX179">
        <f>[1]Sheet1!DZ268/230</f>
        <v>0.38901239130434778</v>
      </c>
      <c r="DY179">
        <f>[1]Sheet1!EA268/230</f>
        <v>0.38258369565217387</v>
      </c>
      <c r="DZ179">
        <f>[1]Sheet1!EB268/230</f>
        <v>0.37999782608695654</v>
      </c>
      <c r="EA179">
        <f>[1]Sheet1!EC268/230</f>
        <v>0.3816106521739131</v>
      </c>
      <c r="EB179">
        <f>[1]Sheet1!ED268/230</f>
        <v>0.37291717391304346</v>
      </c>
      <c r="EC179">
        <f>[1]Sheet1!EE268/230</f>
        <v>0.35891847826086959</v>
      </c>
      <c r="ED179">
        <f>[1]Sheet1!EF268/230</f>
        <v>0.3559421739130435</v>
      </c>
      <c r="EE179">
        <f>[1]Sheet1!EG268/230</f>
        <v>0.35928282608695655</v>
      </c>
      <c r="EF179">
        <f>[1]Sheet1!EH268/230</f>
        <v>0.35977543478260871</v>
      </c>
      <c r="EG179">
        <f>[1]Sheet1!EI268/230</f>
        <v>0.35711282608695655</v>
      </c>
      <c r="EH179">
        <f>[1]Sheet1!EJ268/230</f>
        <v>0.34860434782608696</v>
      </c>
      <c r="EI179">
        <f>[1]Sheet1!EK268/230</f>
        <v>0.34057152173913047</v>
      </c>
      <c r="EJ179">
        <f>[1]Sheet1!EL268/230</f>
        <v>0.3408030434782609</v>
      </c>
      <c r="EK179">
        <f>[1]Sheet1!EM268/230</f>
        <v>0.34297826086956518</v>
      </c>
      <c r="EL179">
        <f>[1]Sheet1!EN268/230</f>
        <v>0.34194347826086952</v>
      </c>
      <c r="EM179">
        <f>[1]Sheet1!EO268/230</f>
        <v>0.33712869565217396</v>
      </c>
      <c r="EN179">
        <f>[1]Sheet1!EP268/230</f>
        <v>0.33205173913043479</v>
      </c>
      <c r="EO179">
        <f>[1]Sheet1!EQ268/230</f>
        <v>0.3289834782608696</v>
      </c>
      <c r="EP179">
        <f>[1]Sheet1!ER268/230</f>
        <v>0.32617000000000002</v>
      </c>
      <c r="EQ179">
        <f>[1]Sheet1!ES268/230</f>
        <v>0.3222595652173913</v>
      </c>
      <c r="ER179">
        <f>[1]Sheet1!ET268/230</f>
        <v>0.31843239130434786</v>
      </c>
      <c r="ES179">
        <f>[1]Sheet1!EU268/230</f>
        <v>0.31635999999999997</v>
      </c>
      <c r="ET179">
        <f>[1]Sheet1!EV268/230</f>
        <v>0.31409673913043479</v>
      </c>
      <c r="EU179">
        <f>[1]Sheet1!EW268/230</f>
        <v>0.31097999999999998</v>
      </c>
      <c r="EV179">
        <f>[1]Sheet1!EX268/230</f>
        <v>0.30901000000000001</v>
      </c>
      <c r="EW179">
        <f>[1]Sheet1!EY268/230</f>
        <v>0.30912152173913043</v>
      </c>
      <c r="EX179">
        <f>[1]Sheet1!EZ268/230</f>
        <v>0.30959630434782615</v>
      </c>
      <c r="EY179">
        <f>[1]Sheet1!FA268/230</f>
        <v>0.30832739130434783</v>
      </c>
      <c r="EZ179">
        <f>[1]Sheet1!FB268/230</f>
        <v>0.3059536956521739</v>
      </c>
      <c r="FA179">
        <f>[1]Sheet1!FC268/230</f>
        <v>0.30239413043478258</v>
      </c>
      <c r="FB179">
        <f>[1]Sheet1!FD268/230</f>
        <v>0.29963086956521739</v>
      </c>
      <c r="FC179">
        <f>[1]Sheet1!FE268/230</f>
        <v>0.29764282608695658</v>
      </c>
      <c r="FD179">
        <f>[1]Sheet1!FF268/230</f>
        <v>0.29372304347826084</v>
      </c>
      <c r="FE179">
        <f>[1]Sheet1!FG268/230</f>
        <v>0.29294413043478262</v>
      </c>
      <c r="FF179">
        <f>[1]Sheet1!FH268/230</f>
        <v>0.29448413043478255</v>
      </c>
      <c r="FG179">
        <f>[1]Sheet1!FI268/230</f>
        <v>0.29263630434782612</v>
      </c>
      <c r="FH179">
        <f>[1]Sheet1!FJ268/230</f>
        <v>0.29010739130434782</v>
      </c>
      <c r="FI179">
        <f>[1]Sheet1!FK268/230</f>
        <v>0.28984630434782604</v>
      </c>
      <c r="FJ179">
        <f>[1]Sheet1!FL268/230</f>
        <v>0.29070456521739135</v>
      </c>
      <c r="FK179">
        <f>[1]Sheet1!FM268/230</f>
        <v>0.29224282608695651</v>
      </c>
      <c r="FL179">
        <f>[1]Sheet1!FN268/230</f>
        <v>0.29273521739130437</v>
      </c>
      <c r="FM179">
        <f>[1]Sheet1!FO268/230</f>
        <v>0.29056413043478257</v>
      </c>
      <c r="FN179">
        <f>[1]Sheet1!FP268/230</f>
        <v>0.28850956521739135</v>
      </c>
      <c r="FO179">
        <f>[1]Sheet1!FQ268/230</f>
        <v>0.2872997826086956</v>
      </c>
      <c r="FP179">
        <f>[1]Sheet1!FR268/230</f>
        <v>0.2834489130434783</v>
      </c>
      <c r="FQ179">
        <f>[1]Sheet1!FS268/230</f>
        <v>0.2813704347826087</v>
      </c>
      <c r="FR179">
        <f>[1]Sheet1!FT268/230</f>
        <v>0.28323282608695655</v>
      </c>
      <c r="FS179">
        <f>[1]Sheet1!FU268/230</f>
        <v>0.28306217391304345</v>
      </c>
      <c r="FT179">
        <f>[1]Sheet1!FV268/230</f>
        <v>0.28263913043478261</v>
      </c>
      <c r="FU179">
        <f>[1]Sheet1!FW268/230</f>
        <v>0.28268913043478261</v>
      </c>
      <c r="FV179">
        <f>[1]Sheet1!FX268/230</f>
        <v>0.28177304347826088</v>
      </c>
      <c r="FW179">
        <f>[1]Sheet1!FY268/230</f>
        <v>0.28221347826086957</v>
      </c>
      <c r="FX179">
        <f>[1]Sheet1!FZ268/230</f>
        <v>0.28108695652173915</v>
      </c>
      <c r="FY179">
        <f>[1]Sheet1!GA268/230</f>
        <v>0.27994891304347824</v>
      </c>
      <c r="FZ179">
        <f>[1]Sheet1!GB268/230</f>
        <v>0.28057217391304345</v>
      </c>
      <c r="GA179">
        <f>[1]Sheet1!GC268/230</f>
        <v>0.28184282608695649</v>
      </c>
      <c r="GB179">
        <f>[1]Sheet1!GD268/230</f>
        <v>0.28165869565217388</v>
      </c>
      <c r="GC179">
        <f>[1]Sheet1!GE268/230</f>
        <v>0.27882391304347826</v>
      </c>
      <c r="GD179">
        <f>[1]Sheet1!GF268/230</f>
        <v>0.27758760869565219</v>
      </c>
      <c r="GE179">
        <f>[1]Sheet1!GG268/230</f>
        <v>0.27900652173913043</v>
      </c>
      <c r="GF179">
        <f>[1]Sheet1!GH268/230</f>
        <v>0.28099021739130431</v>
      </c>
      <c r="GG179">
        <f>[1]Sheet1!GI268/230</f>
        <v>0.28214891304347828</v>
      </c>
      <c r="GH179">
        <f>[1]Sheet1!GJ268/230</f>
        <v>0.27956021739130438</v>
      </c>
      <c r="GI179">
        <f>[1]Sheet1!GK268/230</f>
        <v>0.27723869565217391</v>
      </c>
      <c r="GJ179">
        <f>[1]Sheet1!GL268/230</f>
        <v>0.27805804347826085</v>
      </c>
      <c r="GK179">
        <f>[1]Sheet1!GM268/230</f>
        <v>0.27641499999999997</v>
      </c>
      <c r="GL179">
        <f>[1]Sheet1!GN268/230</f>
        <v>0.27446739130434783</v>
      </c>
      <c r="GM179">
        <f>[1]Sheet1!GO268/230</f>
        <v>0.27527521739130434</v>
      </c>
      <c r="GN179">
        <f>[1]Sheet1!GP268/230</f>
        <v>0.27540847826086956</v>
      </c>
      <c r="GO179">
        <f>[1]Sheet1!GQ268/230</f>
        <v>0.27459152173913043</v>
      </c>
      <c r="GP179">
        <f>[1]Sheet1!GR268/230</f>
        <v>0.27510673913043482</v>
      </c>
      <c r="GQ179">
        <f>[1]Sheet1!GS268/230</f>
        <v>0.27741586956521741</v>
      </c>
      <c r="GR179">
        <f>[1]Sheet1!GT268/230</f>
        <v>0.27506065217391307</v>
      </c>
      <c r="GS179">
        <f>[1]Sheet1!GU268/230</f>
        <v>0.2701217391304348</v>
      </c>
      <c r="GT179">
        <f>[1]Sheet1!GV268/230</f>
        <v>0.27017695652173912</v>
      </c>
      <c r="GU179">
        <f>[1]Sheet1!GW268/230</f>
        <v>0.27609434782608694</v>
      </c>
      <c r="GV179">
        <f>[1]Sheet1!GX268/230</f>
        <v>0.27946130434782607</v>
      </c>
      <c r="GW179">
        <f>[1]Sheet1!GY268/230</f>
        <v>0.27669130434782607</v>
      </c>
      <c r="GX179">
        <f>[1]Sheet1!GZ268/230</f>
        <v>0.27181695652173909</v>
      </c>
      <c r="GY179">
        <f>[1]Sheet1!HA268/230</f>
        <v>0.26980543478260871</v>
      </c>
      <c r="GZ179">
        <f>[1]Sheet1!HB268/230</f>
        <v>0.27105239130434783</v>
      </c>
      <c r="HA179">
        <f>[1]Sheet1!HC268/230</f>
        <v>0.27241195652173911</v>
      </c>
      <c r="HB179">
        <f>[1]Sheet1!HD268/230</f>
        <v>0.27337413043478259</v>
      </c>
    </row>
    <row r="180" spans="1:210" x14ac:dyDescent="0.2">
      <c r="A180" s="1">
        <v>44875</v>
      </c>
      <c r="B180">
        <f>[1]Sheet1!D269/230</f>
        <v>2.3121586956521738</v>
      </c>
      <c r="C180">
        <f>[1]Sheet1!E269/230</f>
        <v>2.3201152173913049</v>
      </c>
      <c r="D180">
        <f>[1]Sheet1!F269/230</f>
        <v>2.3251739130434781</v>
      </c>
      <c r="E180">
        <f>[1]Sheet1!G269/230</f>
        <v>2.3359521739130433</v>
      </c>
      <c r="F180">
        <f>[1]Sheet1!H269/230</f>
        <v>2.2635978260869569</v>
      </c>
      <c r="G180">
        <f>[1]Sheet1!I269/230</f>
        <v>2.3379478260869568</v>
      </c>
      <c r="H180">
        <f>[1]Sheet1!J269/230</f>
        <v>2.4023826086956523</v>
      </c>
      <c r="I180">
        <f>[1]Sheet1!K269/230</f>
        <v>2.3714413043478255</v>
      </c>
      <c r="J180">
        <f>[1]Sheet1!L269/230</f>
        <v>2.3666239130434783</v>
      </c>
      <c r="K180">
        <f>[1]Sheet1!M269/230</f>
        <v>2.4912891304347826</v>
      </c>
      <c r="L180">
        <f>[1]Sheet1!N269/230</f>
        <v>2.5854195652173915</v>
      </c>
      <c r="M180">
        <f>[1]Sheet1!O269/230</f>
        <v>2.7859891304347828</v>
      </c>
      <c r="N180">
        <f>[1]Sheet1!P269/230</f>
        <v>2.8893108695652177</v>
      </c>
      <c r="O180">
        <f>[1]Sheet1!Q269/230</f>
        <v>2.7305565217391305</v>
      </c>
      <c r="P180">
        <f>[1]Sheet1!R269/230</f>
        <v>2.7732804347826083</v>
      </c>
      <c r="Q180">
        <f>[1]Sheet1!S269/230</f>
        <v>2.9388782608695654</v>
      </c>
      <c r="R180">
        <f>[1]Sheet1!T269/230</f>
        <v>2.9353152173913042</v>
      </c>
      <c r="S180">
        <f>[1]Sheet1!U269/230</f>
        <v>2.8080586956521736</v>
      </c>
      <c r="T180">
        <f>[1]Sheet1!V269/230</f>
        <v>3.0812391304347826</v>
      </c>
      <c r="U180">
        <f>[1]Sheet1!W269/230</f>
        <v>3.4662717391304345</v>
      </c>
      <c r="V180">
        <f>[1]Sheet1!X269/230</f>
        <v>3.0679565217391302</v>
      </c>
      <c r="W180">
        <f>[1]Sheet1!Y269/230</f>
        <v>2.5008456521739135</v>
      </c>
      <c r="X180">
        <f>[1]Sheet1!Z269/230</f>
        <v>2.7107543478260872</v>
      </c>
      <c r="Y180">
        <f>[1]Sheet1!AA269/230</f>
        <v>2.8482543478260873</v>
      </c>
      <c r="Z180">
        <f>[1]Sheet1!AB269/230</f>
        <v>2.730082608695652</v>
      </c>
      <c r="AA180">
        <f>[1]Sheet1!AC269/230</f>
        <v>3.0055652173913043</v>
      </c>
      <c r="AB180">
        <f>[1]Sheet1!AD269/230</f>
        <v>3.3031326086956518</v>
      </c>
      <c r="AC180">
        <f>[1]Sheet1!AE269/230</f>
        <v>3.3418934782608694</v>
      </c>
      <c r="AD180">
        <f>[1]Sheet1!AF269/230</f>
        <v>3.0811695652173912</v>
      </c>
      <c r="AE180">
        <f>[1]Sheet1!AG269/230</f>
        <v>2.9255586956521742</v>
      </c>
      <c r="AF180">
        <f>[1]Sheet1!AH269/230</f>
        <v>2.7285021739130437</v>
      </c>
      <c r="AG180">
        <f>[1]Sheet1!AI269/230</f>
        <v>2.6043260869565219</v>
      </c>
      <c r="AH180">
        <f>[1]Sheet1!AJ269/230</f>
        <v>2.968426086956522</v>
      </c>
      <c r="AI180">
        <f>[1]Sheet1!AK269/230</f>
        <v>3.2052347826086955</v>
      </c>
      <c r="AJ180">
        <f>[1]Sheet1!AL269/230</f>
        <v>2.8706086956521739</v>
      </c>
      <c r="AK180">
        <f>[1]Sheet1!AM269/230</f>
        <v>3.1411152173913042</v>
      </c>
      <c r="AL180">
        <f>[1]Sheet1!AN269/230</f>
        <v>2.9740804347826089</v>
      </c>
      <c r="AM180">
        <f>[1]Sheet1!AO269/230</f>
        <v>3.4128847826086961</v>
      </c>
      <c r="AN180">
        <f>[1]Sheet1!AP269/230</f>
        <v>3.2245956521739134</v>
      </c>
      <c r="AO180">
        <f>[1]Sheet1!AQ269/230</f>
        <v>3.1561282608695653</v>
      </c>
      <c r="AP180">
        <f>[1]Sheet1!AR269/230</f>
        <v>2.776884782608696</v>
      </c>
      <c r="AQ180">
        <f>[1]Sheet1!AS269/230</f>
        <v>2.8244521739130435</v>
      </c>
      <c r="AR180">
        <f>[1]Sheet1!AT269/230</f>
        <v>3.0104478260869567</v>
      </c>
      <c r="AS180">
        <f>[1]Sheet1!AU269/230</f>
        <v>3.246495652173913</v>
      </c>
      <c r="AT180">
        <f>[1]Sheet1!AV269/230</f>
        <v>3.4830456521739133</v>
      </c>
      <c r="AU180">
        <f>[1]Sheet1!AW269/230</f>
        <v>3.3252891304347827</v>
      </c>
      <c r="AV180">
        <f>[1]Sheet1!AX269/230</f>
        <v>3.1080826086956521</v>
      </c>
      <c r="AW180">
        <f>[1]Sheet1!AY269/230</f>
        <v>3.2993282608695651</v>
      </c>
      <c r="AX180">
        <f>[1]Sheet1!AZ269/230</f>
        <v>2.6665043478260873</v>
      </c>
      <c r="AY180">
        <f>[1]Sheet1!BA269/230</f>
        <v>2.4606847826086957</v>
      </c>
      <c r="AZ180">
        <f>[1]Sheet1!BB269/230</f>
        <v>3.1476760869565217</v>
      </c>
      <c r="BA180">
        <f>[1]Sheet1!BC269/230</f>
        <v>2.7390804347826085</v>
      </c>
      <c r="BB180">
        <f>[1]Sheet1!BD269/230</f>
        <v>2.6779304347826085</v>
      </c>
      <c r="BC180">
        <f>[1]Sheet1!BE269/230</f>
        <v>3.1078217391304346</v>
      </c>
      <c r="BD180">
        <f>[1]Sheet1!BF269/230</f>
        <v>2.9019565217391308</v>
      </c>
      <c r="BE180">
        <f>[1]Sheet1!BG269/230</f>
        <v>2.4691956521739127</v>
      </c>
      <c r="BF180">
        <f>[1]Sheet1!BH269/230</f>
        <v>2.6370673913043476</v>
      </c>
      <c r="BG180">
        <f>[1]Sheet1!BI269/230</f>
        <v>2.6793695652173914</v>
      </c>
      <c r="BH180">
        <f>[1]Sheet1!BJ269/230</f>
        <v>2.7506499999999998</v>
      </c>
      <c r="BI180">
        <f>[1]Sheet1!BK269/230</f>
        <v>2.7673173913043474</v>
      </c>
      <c r="BJ180">
        <f>[1]Sheet1!BL269/230</f>
        <v>2.801615217391304</v>
      </c>
      <c r="BK180">
        <f>[1]Sheet1!BM269/230</f>
        <v>2.8634630434782609</v>
      </c>
      <c r="BL180">
        <f>[1]Sheet1!BN269/230</f>
        <v>2.8729</v>
      </c>
      <c r="BM180">
        <f>[1]Sheet1!BO269/230</f>
        <v>2.7382173913043477</v>
      </c>
      <c r="BN180">
        <f>[1]Sheet1!BP269/230</f>
        <v>2.8122826086956523</v>
      </c>
      <c r="BO180">
        <f>[1]Sheet1!BQ269/230</f>
        <v>2.9089500000000004</v>
      </c>
      <c r="BP180">
        <f>[1]Sheet1!BR269/230</f>
        <v>2.8932717391304346</v>
      </c>
      <c r="BQ180">
        <f>[1]Sheet1!BS269/230</f>
        <v>2.6768217391304345</v>
      </c>
      <c r="BR180">
        <f>[1]Sheet1!BT269/230</f>
        <v>2.5762543478260871</v>
      </c>
      <c r="BS180">
        <f>[1]Sheet1!BU269/230</f>
        <v>2.7385978260869566</v>
      </c>
      <c r="BT180">
        <f>[1]Sheet1!BV269/230</f>
        <v>2.8118043478260866</v>
      </c>
      <c r="BU180">
        <f>[1]Sheet1!BW269/230</f>
        <v>2.4113434782608696</v>
      </c>
      <c r="BV180">
        <f>[1]Sheet1!BX269/230</f>
        <v>2.1617065217391302</v>
      </c>
      <c r="BW180">
        <f>[1]Sheet1!BY269/230</f>
        <v>1.9866565217391305</v>
      </c>
      <c r="BX180">
        <f>[1]Sheet1!BZ269/230</f>
        <v>1.7692173913043476</v>
      </c>
      <c r="BY180">
        <f>[1]Sheet1!CA269/230</f>
        <v>1.59995</v>
      </c>
      <c r="BZ180">
        <f>[1]Sheet1!CB269/230</f>
        <v>1.4523304347826087</v>
      </c>
      <c r="CA180">
        <f>[1]Sheet1!CC269/230</f>
        <v>1.3152717391304347</v>
      </c>
      <c r="CB180">
        <f>[1]Sheet1!CD269/230</f>
        <v>1.20485</v>
      </c>
      <c r="CC180">
        <f>[1]Sheet1!CE269/230</f>
        <v>1.1162956521739129</v>
      </c>
      <c r="CD180">
        <f>[1]Sheet1!CF269/230</f>
        <v>1.0418369565217391</v>
      </c>
      <c r="CE180">
        <f>[1]Sheet1!CG269/230</f>
        <v>0.97408695652173904</v>
      </c>
      <c r="CF180">
        <f>[1]Sheet1!CH269/230</f>
        <v>0.91461956521739141</v>
      </c>
      <c r="CG180">
        <f>[1]Sheet1!CI269/230</f>
        <v>0.86473478260869574</v>
      </c>
      <c r="CH180">
        <f>[1]Sheet1!CJ269/230</f>
        <v>0.82001304347826087</v>
      </c>
      <c r="CI180">
        <f>[1]Sheet1!CK269/230</f>
        <v>0.78035652173913039</v>
      </c>
      <c r="CJ180">
        <f>[1]Sheet1!CL269/230</f>
        <v>0.74935869565217406</v>
      </c>
      <c r="CK180">
        <f>[1]Sheet1!CM269/230</f>
        <v>0.72176304347826081</v>
      </c>
      <c r="CL180">
        <f>[1]Sheet1!CN269/230</f>
        <v>0.69837391304347829</v>
      </c>
      <c r="CM180">
        <f>[1]Sheet1!CO269/230</f>
        <v>0.68500434782608688</v>
      </c>
      <c r="CN180">
        <f>[1]Sheet1!CP269/230</f>
        <v>0.67861521739130437</v>
      </c>
      <c r="CO180">
        <f>[1]Sheet1!CQ269/230</f>
        <v>0.67015217391304349</v>
      </c>
      <c r="CP180">
        <f>[1]Sheet1!CR269/230</f>
        <v>0.65486304347826096</v>
      </c>
      <c r="CQ180">
        <f>[1]Sheet1!CS269/230</f>
        <v>0.63484347826086962</v>
      </c>
      <c r="CR180">
        <f>[1]Sheet1!CT269/230</f>
        <v>0.61686086956521735</v>
      </c>
      <c r="CS180">
        <f>[1]Sheet1!CU269/230</f>
        <v>0.6011978260869566</v>
      </c>
      <c r="CT180">
        <f>[1]Sheet1!CV269/230</f>
        <v>0.58660652173913042</v>
      </c>
      <c r="CU180">
        <f>[1]Sheet1!CW269/230</f>
        <v>0.57688478260869558</v>
      </c>
      <c r="CV180">
        <f>[1]Sheet1!CX269/230</f>
        <v>0.56756739130434786</v>
      </c>
      <c r="CW180">
        <f>[1]Sheet1!CY269/230</f>
        <v>0.55757608695652172</v>
      </c>
      <c r="CX180">
        <f>[1]Sheet1!CZ269/230</f>
        <v>0.55181739130434782</v>
      </c>
      <c r="CY180">
        <f>[1]Sheet1!DA269/230</f>
        <v>0.54756739130434784</v>
      </c>
      <c r="CZ180">
        <f>[1]Sheet1!DB269/230</f>
        <v>0.54271304347826088</v>
      </c>
      <c r="DA180">
        <f>[1]Sheet1!DC269/230</f>
        <v>0.53186521739130443</v>
      </c>
      <c r="DB180">
        <f>[1]Sheet1!DD269/230</f>
        <v>0.51837826086956529</v>
      </c>
      <c r="DC180">
        <f>[1]Sheet1!DE269/230</f>
        <v>0.51503260869565215</v>
      </c>
      <c r="DD180">
        <f>[1]Sheet1!DF269/230</f>
        <v>0.51391304347826083</v>
      </c>
      <c r="DE180">
        <f>[1]Sheet1!DG269/230</f>
        <v>0.50765000000000005</v>
      </c>
      <c r="DF180">
        <f>[1]Sheet1!DH269/230</f>
        <v>0.5028086956521739</v>
      </c>
      <c r="DG180">
        <f>[1]Sheet1!DI269/230</f>
        <v>0.49892173913043475</v>
      </c>
      <c r="DH180">
        <f>[1]Sheet1!DJ269/230</f>
        <v>0.49518260869565217</v>
      </c>
      <c r="DI180">
        <f>[1]Sheet1!DK269/230</f>
        <v>0.49544347826086954</v>
      </c>
      <c r="DJ180">
        <f>[1]Sheet1!DL269/230</f>
        <v>0.48953043478260877</v>
      </c>
      <c r="DK180">
        <f>[1]Sheet1!DM269/230</f>
        <v>0.47261956521739129</v>
      </c>
      <c r="DL180">
        <f>[1]Sheet1!DN269/230</f>
        <v>0.46197173913043477</v>
      </c>
      <c r="DM180">
        <f>[1]Sheet1!DO269/230</f>
        <v>0.46467173913043475</v>
      </c>
      <c r="DN180">
        <f>[1]Sheet1!DP269/230</f>
        <v>0.46623695652173913</v>
      </c>
      <c r="DO180">
        <f>[1]Sheet1!DQ269/230</f>
        <v>0.46528695652173907</v>
      </c>
      <c r="DP180">
        <f>[1]Sheet1!DR269/230</f>
        <v>0.46541739130434778</v>
      </c>
      <c r="DQ180">
        <f>[1]Sheet1!DS269/230</f>
        <v>0.45862826086956521</v>
      </c>
      <c r="DR180">
        <f>[1]Sheet1!DT269/230</f>
        <v>0.44990652173913043</v>
      </c>
      <c r="DS180">
        <f>[1]Sheet1!DU269/230</f>
        <v>0.4444152173913043</v>
      </c>
      <c r="DT180">
        <f>[1]Sheet1!DV269/230</f>
        <v>0.43803043478260867</v>
      </c>
      <c r="DU180">
        <f>[1]Sheet1!DW269/230</f>
        <v>0.43097108695652175</v>
      </c>
      <c r="DV180">
        <f>[1]Sheet1!DX269/230</f>
        <v>0.42386673913043477</v>
      </c>
      <c r="DW180">
        <f>[1]Sheet1!DY269/230</f>
        <v>0.41950760869565218</v>
      </c>
      <c r="DX180">
        <f>[1]Sheet1!DZ269/230</f>
        <v>0.41640739130434778</v>
      </c>
      <c r="DY180">
        <f>[1]Sheet1!EA269/230</f>
        <v>0.40915978260869568</v>
      </c>
      <c r="DZ180">
        <f>[1]Sheet1!EB269/230</f>
        <v>0.40601717391304348</v>
      </c>
      <c r="EA180">
        <f>[1]Sheet1!EC269/230</f>
        <v>0.40736434782608699</v>
      </c>
      <c r="EB180">
        <f>[1]Sheet1!ED269/230</f>
        <v>0.39807086956521737</v>
      </c>
      <c r="EC180">
        <f>[1]Sheet1!EE269/230</f>
        <v>0.38342043478260868</v>
      </c>
      <c r="ED180">
        <f>[1]Sheet1!EF269/230</f>
        <v>0.37977369565217389</v>
      </c>
      <c r="EE180">
        <f>[1]Sheet1!EG269/230</f>
        <v>0.38269695652173907</v>
      </c>
      <c r="EF180">
        <f>[1]Sheet1!EH269/230</f>
        <v>0.3831173913043478</v>
      </c>
      <c r="EG180">
        <f>[1]Sheet1!EI269/230</f>
        <v>0.37984999999999997</v>
      </c>
      <c r="EH180">
        <f>[1]Sheet1!EJ269/230</f>
        <v>0.37053521739130435</v>
      </c>
      <c r="EI180">
        <f>[1]Sheet1!EK269/230</f>
        <v>0.36198326086956523</v>
      </c>
      <c r="EJ180">
        <f>[1]Sheet1!EL269/230</f>
        <v>0.36173282608695656</v>
      </c>
      <c r="EK180">
        <f>[1]Sheet1!EM269/230</f>
        <v>0.3639</v>
      </c>
      <c r="EL180">
        <f>[1]Sheet1!EN269/230</f>
        <v>0.36260826086956521</v>
      </c>
      <c r="EM180">
        <f>[1]Sheet1!EO269/230</f>
        <v>0.35706413043478263</v>
      </c>
      <c r="EN180">
        <f>[1]Sheet1!EP269/230</f>
        <v>0.35142086956521734</v>
      </c>
      <c r="EO180">
        <f>[1]Sheet1!EQ269/230</f>
        <v>0.34782717391304346</v>
      </c>
      <c r="EP180">
        <f>[1]Sheet1!ER269/230</f>
        <v>0.34493456521739124</v>
      </c>
      <c r="EQ180">
        <f>[1]Sheet1!ES269/230</f>
        <v>0.34055000000000002</v>
      </c>
      <c r="ER180">
        <f>[1]Sheet1!ET269/230</f>
        <v>0.33605173913043479</v>
      </c>
      <c r="ES180">
        <f>[1]Sheet1!EU269/230</f>
        <v>0.33343956521739132</v>
      </c>
      <c r="ET180">
        <f>[1]Sheet1!EV269/230</f>
        <v>0.33071152173913043</v>
      </c>
      <c r="EU180">
        <f>[1]Sheet1!EW269/230</f>
        <v>0.32731021739130434</v>
      </c>
      <c r="EV180">
        <f>[1]Sheet1!EX269/230</f>
        <v>0.3251104347826087</v>
      </c>
      <c r="EW180">
        <f>[1]Sheet1!EY269/230</f>
        <v>0.32481913043478261</v>
      </c>
      <c r="EX180">
        <f>[1]Sheet1!EZ269/230</f>
        <v>0.32446826086956526</v>
      </c>
      <c r="EY180">
        <f>[1]Sheet1!FA269/230</f>
        <v>0.32327652173913046</v>
      </c>
      <c r="EZ180">
        <f>[1]Sheet1!FB269/230</f>
        <v>0.3206421739130435</v>
      </c>
      <c r="FA180">
        <f>[1]Sheet1!FC269/230</f>
        <v>0.31607978260869568</v>
      </c>
      <c r="FB180">
        <f>[1]Sheet1!FD269/230</f>
        <v>0.31297043478260872</v>
      </c>
      <c r="FC180">
        <f>[1]Sheet1!FE269/230</f>
        <v>0.31085608695652173</v>
      </c>
      <c r="FD180">
        <f>[1]Sheet1!FF269/230</f>
        <v>0.30730891304347824</v>
      </c>
      <c r="FE180">
        <f>[1]Sheet1!FG269/230</f>
        <v>0.3063541304347826</v>
      </c>
      <c r="FF180">
        <f>[1]Sheet1!FH269/230</f>
        <v>0.30752913043478258</v>
      </c>
      <c r="FG180">
        <f>[1]Sheet1!FI269/230</f>
        <v>0.30560391304347823</v>
      </c>
      <c r="FH180">
        <f>[1]Sheet1!FJ269/230</f>
        <v>0.30206173913043477</v>
      </c>
      <c r="FI180">
        <f>[1]Sheet1!FK269/230</f>
        <v>0.30136630434782608</v>
      </c>
      <c r="FJ180">
        <f>[1]Sheet1!FL269/230</f>
        <v>0.3029</v>
      </c>
      <c r="FK180">
        <f>[1]Sheet1!FM269/230</f>
        <v>0.30438543478260865</v>
      </c>
      <c r="FL180">
        <f>[1]Sheet1!FN269/230</f>
        <v>0.30408282608695658</v>
      </c>
      <c r="FM180">
        <f>[1]Sheet1!FO269/230</f>
        <v>0.3016308695652174</v>
      </c>
      <c r="FN180">
        <f>[1]Sheet1!FP269/230</f>
        <v>0.29915782608695651</v>
      </c>
      <c r="FO180">
        <f>[1]Sheet1!FQ269/230</f>
        <v>0.29779804347826089</v>
      </c>
      <c r="FP180">
        <f>[1]Sheet1!FR269/230</f>
        <v>0.29448891304347824</v>
      </c>
      <c r="FQ180">
        <f>[1]Sheet1!FS269/230</f>
        <v>0.29241217391304347</v>
      </c>
      <c r="FR180">
        <f>[1]Sheet1!FT269/230</f>
        <v>0.29349195652173915</v>
      </c>
      <c r="FS180">
        <f>[1]Sheet1!FU269/230</f>
        <v>0.29328826086956522</v>
      </c>
      <c r="FT180">
        <f>[1]Sheet1!FV269/230</f>
        <v>0.29352499999999998</v>
      </c>
      <c r="FU180">
        <f>[1]Sheet1!FW269/230</f>
        <v>0.29313152173913043</v>
      </c>
      <c r="FV180">
        <f>[1]Sheet1!FX269/230</f>
        <v>0.29204369565217392</v>
      </c>
      <c r="FW180">
        <f>[1]Sheet1!FY269/230</f>
        <v>0.29189608695652175</v>
      </c>
      <c r="FX180">
        <f>[1]Sheet1!FZ269/230</f>
        <v>0.29112173913043476</v>
      </c>
      <c r="FY180">
        <f>[1]Sheet1!GA269/230</f>
        <v>0.29029804347826088</v>
      </c>
      <c r="FZ180">
        <f>[1]Sheet1!GB269/230</f>
        <v>0.29035739130434784</v>
      </c>
      <c r="GA180">
        <f>[1]Sheet1!GC269/230</f>
        <v>0.29121913043478265</v>
      </c>
      <c r="GB180">
        <f>[1]Sheet1!GD269/230</f>
        <v>0.29031652173913036</v>
      </c>
      <c r="GC180">
        <f>[1]Sheet1!GE269/230</f>
        <v>0.2884980434782608</v>
      </c>
      <c r="GD180">
        <f>[1]Sheet1!GF269/230</f>
        <v>0.28813739130434785</v>
      </c>
      <c r="GE180">
        <f>[1]Sheet1!GG269/230</f>
        <v>0.28894782608695652</v>
      </c>
      <c r="GF180">
        <f>[1]Sheet1!GH269/230</f>
        <v>0.29077608695652174</v>
      </c>
      <c r="GG180">
        <f>[1]Sheet1!GI269/230</f>
        <v>0.29082434782608696</v>
      </c>
      <c r="GH180">
        <f>[1]Sheet1!GJ269/230</f>
        <v>0.28825347826086961</v>
      </c>
      <c r="GI180">
        <f>[1]Sheet1!GK269/230</f>
        <v>0.28769999999999996</v>
      </c>
      <c r="GJ180">
        <f>[1]Sheet1!GL269/230</f>
        <v>0.28810999999999998</v>
      </c>
      <c r="GK180">
        <f>[1]Sheet1!GM269/230</f>
        <v>0.28475891304347828</v>
      </c>
      <c r="GL180">
        <f>[1]Sheet1!GN269/230</f>
        <v>0.28269304347826091</v>
      </c>
      <c r="GM180">
        <f>[1]Sheet1!GO269/230</f>
        <v>0.28442630434782606</v>
      </c>
      <c r="GN180">
        <f>[1]Sheet1!GP269/230</f>
        <v>0.28464869565217393</v>
      </c>
      <c r="GO180">
        <f>[1]Sheet1!GQ269/230</f>
        <v>0.28384630434782609</v>
      </c>
      <c r="GP180">
        <f>[1]Sheet1!GR269/230</f>
        <v>0.2842393478260869</v>
      </c>
      <c r="GQ180">
        <f>[1]Sheet1!GS269/230</f>
        <v>0.28533673913043484</v>
      </c>
      <c r="GR180">
        <f>[1]Sheet1!GT269/230</f>
        <v>0.28329152173913041</v>
      </c>
      <c r="GS180">
        <f>[1]Sheet1!GU269/230</f>
        <v>0.27968826086956522</v>
      </c>
      <c r="GT180">
        <f>[1]Sheet1!GV269/230</f>
        <v>0.27977282608695653</v>
      </c>
      <c r="GU180">
        <f>[1]Sheet1!GW269/230</f>
        <v>0.28415195652173914</v>
      </c>
      <c r="GV180">
        <f>[1]Sheet1!GX269/230</f>
        <v>0.28743804347826085</v>
      </c>
      <c r="GW180">
        <f>[1]Sheet1!GY269/230</f>
        <v>0.28553717391304351</v>
      </c>
      <c r="GX180">
        <f>[1]Sheet1!GZ269/230</f>
        <v>0.28177217391304349</v>
      </c>
      <c r="GY180">
        <f>[1]Sheet1!HA269/230</f>
        <v>0.27952108695652172</v>
      </c>
      <c r="GZ180">
        <f>[1]Sheet1!HB269/230</f>
        <v>0.27939695652173918</v>
      </c>
      <c r="HA180">
        <f>[1]Sheet1!HC269/230</f>
        <v>0.28187543478260868</v>
      </c>
      <c r="HB180">
        <f>[1]Sheet1!HD269/230</f>
        <v>0.28384499999999996</v>
      </c>
    </row>
    <row r="181" spans="1:210" x14ac:dyDescent="0.2">
      <c r="A181" s="1">
        <v>44876</v>
      </c>
      <c r="B181">
        <f>[1]Sheet1!D270/230</f>
        <v>2.2759304347826088</v>
      </c>
      <c r="C181">
        <f>[1]Sheet1!E270/230</f>
        <v>2.3178869565217393</v>
      </c>
      <c r="D181">
        <f>[1]Sheet1!F270/230</f>
        <v>2.361169565217391</v>
      </c>
      <c r="E181">
        <f>[1]Sheet1!G270/230</f>
        <v>2.1909521739130433</v>
      </c>
      <c r="F181">
        <f>[1]Sheet1!H270/230</f>
        <v>2.2488000000000001</v>
      </c>
      <c r="G181">
        <f>[1]Sheet1!I270/230</f>
        <v>2.3242565217391302</v>
      </c>
      <c r="H181">
        <f>[1]Sheet1!J270/230</f>
        <v>2.9626391304347828</v>
      </c>
      <c r="I181">
        <f>[1]Sheet1!K270/230</f>
        <v>2.9599043478260869</v>
      </c>
      <c r="J181">
        <f>[1]Sheet1!L270/230</f>
        <v>3.0548652173913045</v>
      </c>
      <c r="K181">
        <f>[1]Sheet1!M270/230</f>
        <v>3.0697217391304346</v>
      </c>
      <c r="L181">
        <f>[1]Sheet1!N270/230</f>
        <v>2.8302043478260868</v>
      </c>
      <c r="M181">
        <f>[1]Sheet1!O270/230</f>
        <v>3.6536</v>
      </c>
      <c r="N181">
        <f>[1]Sheet1!P270/230</f>
        <v>3.7834434782608697</v>
      </c>
      <c r="O181">
        <f>[1]Sheet1!Q270/230</f>
        <v>3.3221086956521741</v>
      </c>
      <c r="P181">
        <f>[1]Sheet1!R270/230</f>
        <v>2.9570565217391307</v>
      </c>
      <c r="Q181">
        <f>[1]Sheet1!S270/230</f>
        <v>2.819213043478261</v>
      </c>
      <c r="R181">
        <f>[1]Sheet1!T270/230</f>
        <v>2.8374826086956522</v>
      </c>
      <c r="S181">
        <f>[1]Sheet1!U270/230</f>
        <v>2.8702478260869566</v>
      </c>
      <c r="T181">
        <f>[1]Sheet1!V270/230</f>
        <v>2.9090434782608696</v>
      </c>
      <c r="U181">
        <f>[1]Sheet1!W270/230</f>
        <v>2.9565826086956521</v>
      </c>
      <c r="V181">
        <f>[1]Sheet1!X270/230</f>
        <v>2.7846347826086957</v>
      </c>
      <c r="W181">
        <f>[1]Sheet1!Y270/230</f>
        <v>2.5970695652173914</v>
      </c>
      <c r="X181">
        <f>[1]Sheet1!Z270/230</f>
        <v>2.7384391304347826</v>
      </c>
      <c r="Y181">
        <f>[1]Sheet1!AA270/230</f>
        <v>2.9850347826086958</v>
      </c>
      <c r="Z181">
        <f>[1]Sheet1!AB270/230</f>
        <v>3.0385608695652175</v>
      </c>
      <c r="AA181">
        <f>[1]Sheet1!AC270/230</f>
        <v>2.6809130434782609</v>
      </c>
      <c r="AB181">
        <f>[1]Sheet1!AD270/230</f>
        <v>2.6140826086956523</v>
      </c>
      <c r="AC181">
        <f>[1]Sheet1!AE270/230</f>
        <v>2.8769782608695653</v>
      </c>
      <c r="AD181">
        <f>[1]Sheet1!AF270/230</f>
        <v>3.4791652173913041</v>
      </c>
      <c r="AE181">
        <f>[1]Sheet1!AG270/230</f>
        <v>3.9155521739130434</v>
      </c>
      <c r="AF181">
        <f>[1]Sheet1!AH270/230</f>
        <v>2.3331565217391304</v>
      </c>
      <c r="AG181">
        <f>[1]Sheet1!AI270/230</f>
        <v>1.833773913043478</v>
      </c>
      <c r="AH181">
        <f>[1]Sheet1!AJ270/230</f>
        <v>2.1538608695652175</v>
      </c>
      <c r="AI181">
        <f>[1]Sheet1!AK270/230</f>
        <v>4.3948695652173919</v>
      </c>
      <c r="AJ181">
        <f>[1]Sheet1!AL270/230</f>
        <v>3.6846869565217388</v>
      </c>
      <c r="AK181">
        <f>[1]Sheet1!AM270/230</f>
        <v>2.6471652173913043</v>
      </c>
      <c r="AL181">
        <f>[1]Sheet1!AN270/230</f>
        <v>2.5716739130434783</v>
      </c>
      <c r="AM181">
        <f>[1]Sheet1!AO270/230</f>
        <v>3.3171260869565216</v>
      </c>
      <c r="AN181">
        <f>[1]Sheet1!AP270/230</f>
        <v>3.268395652173913</v>
      </c>
      <c r="AO181">
        <f>[1]Sheet1!AQ270/230</f>
        <v>2.980591304347826</v>
      </c>
      <c r="AP181">
        <f>[1]Sheet1!AR270/230</f>
        <v>2.6940826086956524</v>
      </c>
      <c r="AQ181">
        <f>[1]Sheet1!AS270/230</f>
        <v>3.0242565217391304</v>
      </c>
      <c r="AR181">
        <f>[1]Sheet1!AT270/230</f>
        <v>3.0900347826086954</v>
      </c>
      <c r="AS181">
        <f>[1]Sheet1!AU270/230</f>
        <v>2.6055565217391305</v>
      </c>
      <c r="AT181">
        <f>[1]Sheet1!AV270/230</f>
        <v>2.5821434782608699</v>
      </c>
      <c r="AU181">
        <f>[1]Sheet1!AW270/230</f>
        <v>2.7253913043478262</v>
      </c>
      <c r="AV181">
        <f>[1]Sheet1!AX270/230</f>
        <v>2.941217391304348</v>
      </c>
      <c r="AW181">
        <f>[1]Sheet1!AY270/230</f>
        <v>3.1365826086956523</v>
      </c>
      <c r="AX181">
        <f>[1]Sheet1!AZ270/230</f>
        <v>3.0068826086956522</v>
      </c>
      <c r="AY181">
        <f>[1]Sheet1!BA270/230</f>
        <v>3.0007217391304351</v>
      </c>
      <c r="AZ181">
        <f>[1]Sheet1!BB270/230</f>
        <v>2.9841391304347824</v>
      </c>
      <c r="BA181">
        <f>[1]Sheet1!BC270/230</f>
        <v>2.9560739130434786</v>
      </c>
      <c r="BB181">
        <f>[1]Sheet1!BD270/230</f>
        <v>2.9478652173913042</v>
      </c>
      <c r="BC181">
        <f>[1]Sheet1!BE270/230</f>
        <v>2.8424217391304345</v>
      </c>
      <c r="BD181">
        <f>[1]Sheet1!BF270/230</f>
        <v>2.7326347826086956</v>
      </c>
      <c r="BE181">
        <f>[1]Sheet1!BG270/230</f>
        <v>2.6300826086956519</v>
      </c>
      <c r="BF181">
        <f>[1]Sheet1!BH270/230</f>
        <v>2.8508565217391304</v>
      </c>
      <c r="BG181">
        <f>[1]Sheet1!BI270/230</f>
        <v>3.0449347826086957</v>
      </c>
      <c r="BH181">
        <f>[1]Sheet1!BJ270/230</f>
        <v>3.0160173913043478</v>
      </c>
      <c r="BI181">
        <f>[1]Sheet1!BK270/230</f>
        <v>3.1045217391304347</v>
      </c>
      <c r="BJ181">
        <f>[1]Sheet1!BL270/230</f>
        <v>3.1790173913043476</v>
      </c>
      <c r="BK181">
        <f>[1]Sheet1!BM270/230</f>
        <v>4.0878826086956517</v>
      </c>
      <c r="BL181">
        <f>[1]Sheet1!BN270/230</f>
        <v>3.8260260869565217</v>
      </c>
      <c r="BM181">
        <f>[1]Sheet1!BO270/230</f>
        <v>3.6960695652173912</v>
      </c>
      <c r="BN181">
        <f>[1]Sheet1!BP270/230</f>
        <v>2.8590000000000004</v>
      </c>
      <c r="BO181">
        <f>[1]Sheet1!BQ270/230</f>
        <v>2.5296347826086958</v>
      </c>
      <c r="BP181">
        <f>[1]Sheet1!BR270/230</f>
        <v>2.5341782608695653</v>
      </c>
      <c r="BQ181">
        <f>[1]Sheet1!BS270/230</f>
        <v>2.7619478260869568</v>
      </c>
      <c r="BR181">
        <f>[1]Sheet1!BT270/230</f>
        <v>2.7840086956521741</v>
      </c>
      <c r="BS181">
        <f>[1]Sheet1!BU270/230</f>
        <v>2.7792130434782609</v>
      </c>
      <c r="BT181">
        <f>[1]Sheet1!BV270/230</f>
        <v>2.4570913043478257</v>
      </c>
      <c r="BU181">
        <f>[1]Sheet1!BW270/230</f>
        <v>2.3430913043478259</v>
      </c>
      <c r="BV181">
        <f>[1]Sheet1!BX270/230</f>
        <v>2.2015391304347824</v>
      </c>
      <c r="BW181">
        <f>[1]Sheet1!BY270/230</f>
        <v>2.0525347826086957</v>
      </c>
      <c r="BX181">
        <f>[1]Sheet1!BZ270/230</f>
        <v>1.8728</v>
      </c>
      <c r="BY181">
        <f>[1]Sheet1!CA270/230</f>
        <v>1.6653304347826088</v>
      </c>
      <c r="BZ181">
        <f>[1]Sheet1!CB270/230</f>
        <v>1.5121739130434784</v>
      </c>
      <c r="CA181">
        <f>[1]Sheet1!CC270/230</f>
        <v>1.3666913043478262</v>
      </c>
      <c r="CB181">
        <f>[1]Sheet1!CD270/230</f>
        <v>1.2543</v>
      </c>
      <c r="CC181">
        <f>[1]Sheet1!CE270/230</f>
        <v>1.1621869565217391</v>
      </c>
      <c r="CD181">
        <f>[1]Sheet1!CF270/230</f>
        <v>1.0724913043478261</v>
      </c>
      <c r="CE181">
        <f>[1]Sheet1!CG270/230</f>
        <v>0.99950434782608699</v>
      </c>
      <c r="CF181">
        <f>[1]Sheet1!CH270/230</f>
        <v>0.93778695652173916</v>
      </c>
      <c r="CG181">
        <f>[1]Sheet1!CI270/230</f>
        <v>0.88623043478260866</v>
      </c>
      <c r="CH181">
        <f>[1]Sheet1!CJ270/230</f>
        <v>0.83973478260869572</v>
      </c>
      <c r="CI181">
        <f>[1]Sheet1!CK270/230</f>
        <v>0.79621739130434777</v>
      </c>
      <c r="CJ181">
        <f>[1]Sheet1!CL270/230</f>
        <v>0.76346086956521741</v>
      </c>
      <c r="CK181">
        <f>[1]Sheet1!CM270/230</f>
        <v>0.73624347826086967</v>
      </c>
      <c r="CL181">
        <f>[1]Sheet1!CN270/230</f>
        <v>0.71332173913043473</v>
      </c>
      <c r="CM181">
        <f>[1]Sheet1!CO270/230</f>
        <v>0.69951739130434787</v>
      </c>
      <c r="CN181">
        <f>[1]Sheet1!CP270/230</f>
        <v>0.69223913043478258</v>
      </c>
      <c r="CO181">
        <f>[1]Sheet1!CQ270/230</f>
        <v>0.68390869565217394</v>
      </c>
      <c r="CP181">
        <f>[1]Sheet1!CR270/230</f>
        <v>0.66867826086956517</v>
      </c>
      <c r="CQ181">
        <f>[1]Sheet1!CS270/230</f>
        <v>0.64811739130434787</v>
      </c>
      <c r="CR181">
        <f>[1]Sheet1!CT270/230</f>
        <v>0.62982608695652176</v>
      </c>
      <c r="CS181">
        <f>[1]Sheet1!CU270/230</f>
        <v>0.61360434782608697</v>
      </c>
      <c r="CT181">
        <f>[1]Sheet1!CV270/230</f>
        <v>0.59817391304347833</v>
      </c>
      <c r="CU181">
        <f>[1]Sheet1!CW270/230</f>
        <v>0.58778260869565213</v>
      </c>
      <c r="CV181">
        <f>[1]Sheet1!CX270/230</f>
        <v>0.57826956521739137</v>
      </c>
      <c r="CW181">
        <f>[1]Sheet1!CY270/230</f>
        <v>0.56795217391304342</v>
      </c>
      <c r="CX181">
        <f>[1]Sheet1!CZ270/230</f>
        <v>0.56167826086956529</v>
      </c>
      <c r="CY181">
        <f>[1]Sheet1!DA270/230</f>
        <v>0.55686956521739139</v>
      </c>
      <c r="CZ181">
        <f>[1]Sheet1!DB270/230</f>
        <v>0.5513434782608696</v>
      </c>
      <c r="DA181">
        <f>[1]Sheet1!DC270/230</f>
        <v>0.54029565217391307</v>
      </c>
      <c r="DB181">
        <f>[1]Sheet1!DD270/230</f>
        <v>0.52717391304347827</v>
      </c>
      <c r="DC181">
        <f>[1]Sheet1!DE270/230</f>
        <v>0.52349130434782609</v>
      </c>
      <c r="DD181">
        <f>[1]Sheet1!DF270/230</f>
        <v>0.52165652173913046</v>
      </c>
      <c r="DE181">
        <f>[1]Sheet1!DG270/230</f>
        <v>0.51482173913043483</v>
      </c>
      <c r="DF181">
        <f>[1]Sheet1!DH270/230</f>
        <v>0.50960869565217393</v>
      </c>
      <c r="DG181">
        <f>[1]Sheet1!DI270/230</f>
        <v>0.50596086956521735</v>
      </c>
      <c r="DH181">
        <f>[1]Sheet1!DJ270/230</f>
        <v>0.50229565217391303</v>
      </c>
      <c r="DI181">
        <f>[1]Sheet1!DK270/230</f>
        <v>0.50155652173913046</v>
      </c>
      <c r="DJ181">
        <f>[1]Sheet1!DL270/230</f>
        <v>0.49540869565217394</v>
      </c>
      <c r="DK181">
        <f>[1]Sheet1!DM270/230</f>
        <v>0.47896956521739131</v>
      </c>
      <c r="DL181">
        <f>[1]Sheet1!DN270/230</f>
        <v>0.46824782608695653</v>
      </c>
      <c r="DM181">
        <f>[1]Sheet1!DO270/230</f>
        <v>0.47056956521739129</v>
      </c>
      <c r="DN181">
        <f>[1]Sheet1!DP270/230</f>
        <v>0.47170869565217388</v>
      </c>
      <c r="DO181">
        <f>[1]Sheet1!DQ270/230</f>
        <v>0.47079565217391306</v>
      </c>
      <c r="DP181">
        <f>[1]Sheet1!DR270/230</f>
        <v>0.4720478260869565</v>
      </c>
      <c r="DQ181">
        <f>[1]Sheet1!DS270/230</f>
        <v>0.46530434782608693</v>
      </c>
      <c r="DR181">
        <f>[1]Sheet1!DT270/230</f>
        <v>0.45624782608695652</v>
      </c>
      <c r="DS181">
        <f>[1]Sheet1!DU270/230</f>
        <v>0.45063478260869566</v>
      </c>
      <c r="DT181">
        <f>[1]Sheet1!DV270/230</f>
        <v>0.4438304347826087</v>
      </c>
      <c r="DU181">
        <f>[1]Sheet1!DW270/230</f>
        <v>0.4369608695652174</v>
      </c>
      <c r="DV181">
        <f>[1]Sheet1!DX270/230</f>
        <v>0.43049652173913044</v>
      </c>
      <c r="DW181">
        <f>[1]Sheet1!DY270/230</f>
        <v>0.42608043478260871</v>
      </c>
      <c r="DX181">
        <f>[1]Sheet1!DZ270/230</f>
        <v>0.42215739130434782</v>
      </c>
      <c r="DY181">
        <f>[1]Sheet1!EA270/230</f>
        <v>0.41518130434782607</v>
      </c>
      <c r="DZ181">
        <f>[1]Sheet1!EB270/230</f>
        <v>0.41208565217391308</v>
      </c>
      <c r="EA181">
        <f>[1]Sheet1!EC270/230</f>
        <v>0.41322304347826089</v>
      </c>
      <c r="EB181">
        <f>[1]Sheet1!ED270/230</f>
        <v>0.40377347826086957</v>
      </c>
      <c r="EC181">
        <f>[1]Sheet1!EE270/230</f>
        <v>0.38868608695652174</v>
      </c>
      <c r="ED181">
        <f>[1]Sheet1!EF270/230</f>
        <v>0.38532826086956523</v>
      </c>
      <c r="EE181">
        <f>[1]Sheet1!EG270/230</f>
        <v>0.38838956521739132</v>
      </c>
      <c r="EF181">
        <f>[1]Sheet1!EH270/230</f>
        <v>0.38836739130434783</v>
      </c>
      <c r="EG181">
        <f>[1]Sheet1!EI270/230</f>
        <v>0.38503478260869567</v>
      </c>
      <c r="EH181">
        <f>[1]Sheet1!EJ270/230</f>
        <v>0.37579521739130434</v>
      </c>
      <c r="EI181">
        <f>[1]Sheet1!EK270/230</f>
        <v>0.36704739130434783</v>
      </c>
      <c r="EJ181">
        <f>[1]Sheet1!EL270/230</f>
        <v>0.36689260869565216</v>
      </c>
      <c r="EK181">
        <f>[1]Sheet1!EM270/230</f>
        <v>0.36898913043478265</v>
      </c>
      <c r="EL181">
        <f>[1]Sheet1!EN270/230</f>
        <v>0.36761652173913045</v>
      </c>
      <c r="EM181">
        <f>[1]Sheet1!EO270/230</f>
        <v>0.36190608695652171</v>
      </c>
      <c r="EN181">
        <f>[1]Sheet1!EP270/230</f>
        <v>0.35615608695652173</v>
      </c>
      <c r="EO181">
        <f>[1]Sheet1!EQ270/230</f>
        <v>0.35291260869565216</v>
      </c>
      <c r="EP181">
        <f>[1]Sheet1!ER270/230</f>
        <v>0.34993521739130434</v>
      </c>
      <c r="EQ181">
        <f>[1]Sheet1!ES270/230</f>
        <v>0.34545826086956521</v>
      </c>
      <c r="ER181">
        <f>[1]Sheet1!ET270/230</f>
        <v>0.34049000000000001</v>
      </c>
      <c r="ES181">
        <f>[1]Sheet1!EU270/230</f>
        <v>0.33750434782608696</v>
      </c>
      <c r="ET181">
        <f>[1]Sheet1!EV270/230</f>
        <v>0.33499434782608695</v>
      </c>
      <c r="EU181">
        <f>[1]Sheet1!EW270/230</f>
        <v>0.33192391304347829</v>
      </c>
      <c r="EV181">
        <f>[1]Sheet1!EX270/230</f>
        <v>0.32944565217391303</v>
      </c>
      <c r="EW181">
        <f>[1]Sheet1!EY270/230</f>
        <v>0.32849173913043478</v>
      </c>
      <c r="EX181">
        <f>[1]Sheet1!EZ270/230</f>
        <v>0.32864217391304346</v>
      </c>
      <c r="EY181">
        <f>[1]Sheet1!FA270/230</f>
        <v>0.32766782608695655</v>
      </c>
      <c r="EZ181">
        <f>[1]Sheet1!FB270/230</f>
        <v>0.32494913043478257</v>
      </c>
      <c r="FA181">
        <f>[1]Sheet1!FC270/230</f>
        <v>0.32053739130434783</v>
      </c>
      <c r="FB181">
        <f>[1]Sheet1!FD270/230</f>
        <v>0.31671869565217386</v>
      </c>
      <c r="FC181">
        <f>[1]Sheet1!FE270/230</f>
        <v>0.31444304347826085</v>
      </c>
      <c r="FD181">
        <f>[1]Sheet1!FF270/230</f>
        <v>0.31102608695652173</v>
      </c>
      <c r="FE181">
        <f>[1]Sheet1!FG270/230</f>
        <v>0.31043652173913044</v>
      </c>
      <c r="FF181">
        <f>[1]Sheet1!FH270/230</f>
        <v>0.31135695652173911</v>
      </c>
      <c r="FG181">
        <f>[1]Sheet1!FI270/230</f>
        <v>0.30859956521739135</v>
      </c>
      <c r="FH181">
        <f>[1]Sheet1!FJ270/230</f>
        <v>0.30552869565217394</v>
      </c>
      <c r="FI181">
        <f>[1]Sheet1!FK270/230</f>
        <v>0.30553521739130435</v>
      </c>
      <c r="FJ181">
        <f>[1]Sheet1!FL270/230</f>
        <v>0.30645217391304347</v>
      </c>
      <c r="FK181">
        <f>[1]Sheet1!FM270/230</f>
        <v>0.30734826086956524</v>
      </c>
      <c r="FL181">
        <f>[1]Sheet1!FN270/230</f>
        <v>0.3072513043478261</v>
      </c>
      <c r="FM181">
        <f>[1]Sheet1!FO270/230</f>
        <v>0.30551086956521739</v>
      </c>
      <c r="FN181">
        <f>[1]Sheet1!FP270/230</f>
        <v>0.30326347826086958</v>
      </c>
      <c r="FO181">
        <f>[1]Sheet1!FQ270/230</f>
        <v>0.30128043478260869</v>
      </c>
      <c r="FP181">
        <f>[1]Sheet1!FR270/230</f>
        <v>0.29800521739130437</v>
      </c>
      <c r="FQ181">
        <f>[1]Sheet1!FS270/230</f>
        <v>0.29545217391304346</v>
      </c>
      <c r="FR181">
        <f>[1]Sheet1!FT270/230</f>
        <v>0.29637260869565218</v>
      </c>
      <c r="FS181">
        <f>[1]Sheet1!FU270/230</f>
        <v>0.29684782608695653</v>
      </c>
      <c r="FT181">
        <f>[1]Sheet1!FV270/230</f>
        <v>0.29689913043478261</v>
      </c>
      <c r="FU181">
        <f>[1]Sheet1!FW270/230</f>
        <v>0.29601608695652171</v>
      </c>
      <c r="FV181">
        <f>[1]Sheet1!FX270/230</f>
        <v>0.29471391304347827</v>
      </c>
      <c r="FW181">
        <f>[1]Sheet1!FY270/230</f>
        <v>0.29478478260869567</v>
      </c>
      <c r="FX181">
        <f>[1]Sheet1!FZ270/230</f>
        <v>0.29492391304347826</v>
      </c>
      <c r="FY181">
        <f>[1]Sheet1!GA270/230</f>
        <v>0.29425347826086956</v>
      </c>
      <c r="FZ181">
        <f>[1]Sheet1!GB270/230</f>
        <v>0.29353956521739127</v>
      </c>
      <c r="GA181">
        <f>[1]Sheet1!GC270/230</f>
        <v>0.29404304347826088</v>
      </c>
      <c r="GB181">
        <f>[1]Sheet1!GD270/230</f>
        <v>0.29404217391304349</v>
      </c>
      <c r="GC181">
        <f>[1]Sheet1!GE270/230</f>
        <v>0.29258521739130439</v>
      </c>
      <c r="GD181">
        <f>[1]Sheet1!GF270/230</f>
        <v>0.29168956521739131</v>
      </c>
      <c r="GE181">
        <f>[1]Sheet1!GG270/230</f>
        <v>0.29203260869565217</v>
      </c>
      <c r="GF181">
        <f>[1]Sheet1!GH270/230</f>
        <v>0.2935413043478261</v>
      </c>
      <c r="GG181">
        <f>[1]Sheet1!GI270/230</f>
        <v>0.29455391304347828</v>
      </c>
      <c r="GH181">
        <f>[1]Sheet1!GJ270/230</f>
        <v>0.2924708695652174</v>
      </c>
      <c r="GI181">
        <f>[1]Sheet1!GK270/230</f>
        <v>0.29091347826086955</v>
      </c>
      <c r="GJ181">
        <f>[1]Sheet1!GL270/230</f>
        <v>0.29028739130434777</v>
      </c>
      <c r="GK181">
        <f>[1]Sheet1!GM270/230</f>
        <v>0.28756826086956522</v>
      </c>
      <c r="GL181">
        <f>[1]Sheet1!GN270/230</f>
        <v>0.28703695652173916</v>
      </c>
      <c r="GM181">
        <f>[1]Sheet1!GO270/230</f>
        <v>0.28838608695652174</v>
      </c>
      <c r="GN181">
        <f>[1]Sheet1!GP270/230</f>
        <v>0.28792260869565217</v>
      </c>
      <c r="GO181">
        <f>[1]Sheet1!GQ270/230</f>
        <v>0.28672304347826083</v>
      </c>
      <c r="GP181">
        <f>[1]Sheet1!GR270/230</f>
        <v>0.28742565217391303</v>
      </c>
      <c r="GQ181">
        <f>[1]Sheet1!GS270/230</f>
        <v>0.28938391304347827</v>
      </c>
      <c r="GR181">
        <f>[1]Sheet1!GT270/230</f>
        <v>0.28720000000000001</v>
      </c>
      <c r="GS181">
        <f>[1]Sheet1!GU270/230</f>
        <v>0.2826121739130435</v>
      </c>
      <c r="GT181">
        <f>[1]Sheet1!GV270/230</f>
        <v>0.28227478260869565</v>
      </c>
      <c r="GU181">
        <f>[1]Sheet1!GW270/230</f>
        <v>0.28772826086956521</v>
      </c>
      <c r="GV181">
        <f>[1]Sheet1!GX270/230</f>
        <v>0.29115434782608696</v>
      </c>
      <c r="GW181">
        <f>[1]Sheet1!GY270/230</f>
        <v>0.2889813043478261</v>
      </c>
      <c r="GX181">
        <f>[1]Sheet1!GZ270/230</f>
        <v>0.28458</v>
      </c>
      <c r="GY181">
        <f>[1]Sheet1!HA270/230</f>
        <v>0.28233695652173912</v>
      </c>
      <c r="GZ181">
        <f>[1]Sheet1!HB270/230</f>
        <v>0.28280826086956523</v>
      </c>
      <c r="HA181">
        <f>[1]Sheet1!HC270/230</f>
        <v>0.28511695652173913</v>
      </c>
      <c r="HB181">
        <f>[1]Sheet1!HD270/230</f>
        <v>0.287735652173913</v>
      </c>
    </row>
    <row r="182" spans="1:210" x14ac:dyDescent="0.2">
      <c r="A182" s="1">
        <v>44877</v>
      </c>
      <c r="B182">
        <f>[1]Sheet1!D271/230</f>
        <v>2.3060304347826088</v>
      </c>
      <c r="C182">
        <f>[1]Sheet1!E271/230</f>
        <v>2.3172630434782611</v>
      </c>
      <c r="D182">
        <f>[1]Sheet1!F271/230</f>
        <v>2.259432608695652</v>
      </c>
      <c r="E182">
        <f>[1]Sheet1!G271/230</f>
        <v>2.225263043478261</v>
      </c>
      <c r="F182">
        <f>[1]Sheet1!H271/230</f>
        <v>2.2624934782608697</v>
      </c>
      <c r="G182">
        <f>[1]Sheet1!I271/230</f>
        <v>2.309666304347826</v>
      </c>
      <c r="H182">
        <f>[1]Sheet1!J271/230</f>
        <v>2.2639347826086955</v>
      </c>
      <c r="I182">
        <f>[1]Sheet1!K271/230</f>
        <v>2.2765152173913039</v>
      </c>
      <c r="J182">
        <f>[1]Sheet1!L271/230</f>
        <v>2.3223989130434783</v>
      </c>
      <c r="K182">
        <f>[1]Sheet1!M271/230</f>
        <v>2.4704619565217389</v>
      </c>
      <c r="L182">
        <f>[1]Sheet1!N271/230</f>
        <v>2.5884608695652176</v>
      </c>
      <c r="M182">
        <f>[1]Sheet1!O271/230</f>
        <v>2.7578119565217389</v>
      </c>
      <c r="N182">
        <f>[1]Sheet1!P271/230</f>
        <v>2.7583130434782612</v>
      </c>
      <c r="O182">
        <f>[1]Sheet1!Q271/230</f>
        <v>2.7412043478260868</v>
      </c>
      <c r="P182">
        <f>[1]Sheet1!R271/230</f>
        <v>2.6189815217391303</v>
      </c>
      <c r="Q182">
        <f>[1]Sheet1!S271/230</f>
        <v>2.817008695652174</v>
      </c>
      <c r="R182">
        <f>[1]Sheet1!T271/230</f>
        <v>2.8420402173913044</v>
      </c>
      <c r="S182">
        <f>[1]Sheet1!U271/230</f>
        <v>2.8308597826086959</v>
      </c>
      <c r="T182">
        <f>[1]Sheet1!V271/230</f>
        <v>2.7966793478260867</v>
      </c>
      <c r="U182">
        <f>[1]Sheet1!W271/230</f>
        <v>2.8504391304347827</v>
      </c>
      <c r="V182">
        <f>[1]Sheet1!X271/230</f>
        <v>2.7696184782608695</v>
      </c>
      <c r="W182">
        <f>[1]Sheet1!Y271/230</f>
        <v>2.6105978260869565</v>
      </c>
      <c r="X182">
        <f>[1]Sheet1!Z271/230</f>
        <v>2.5351749999999997</v>
      </c>
      <c r="Y182">
        <f>[1]Sheet1!AA271/230</f>
        <v>2.5553782608695652</v>
      </c>
      <c r="Z182">
        <f>[1]Sheet1!AB271/230</f>
        <v>2.7159597826086959</v>
      </c>
      <c r="AA182">
        <f>[1]Sheet1!AC271/230</f>
        <v>2.7563989130434785</v>
      </c>
      <c r="AB182">
        <f>[1]Sheet1!AD271/230</f>
        <v>2.7276739130434784</v>
      </c>
      <c r="AC182">
        <f>[1]Sheet1!AE271/230</f>
        <v>2.7564195652173913</v>
      </c>
      <c r="AD182">
        <f>[1]Sheet1!AF271/230</f>
        <v>2.7540739130434782</v>
      </c>
      <c r="AE182">
        <f>[1]Sheet1!AG271/230</f>
        <v>2.6931510869565218</v>
      </c>
      <c r="AF182">
        <f>[1]Sheet1!AH271/230</f>
        <v>2.7366619565217394</v>
      </c>
      <c r="AG182">
        <f>[1]Sheet1!AI271/230</f>
        <v>2.7040423913043479</v>
      </c>
      <c r="AH182">
        <f>[1]Sheet1!AJ271/230</f>
        <v>2.7222217391304349</v>
      </c>
      <c r="AI182">
        <f>[1]Sheet1!AK271/230</f>
        <v>2.5895684782608699</v>
      </c>
      <c r="AJ182">
        <f>[1]Sheet1!AL271/230</f>
        <v>2.5849249999999997</v>
      </c>
      <c r="AK182">
        <f>[1]Sheet1!AM271/230</f>
        <v>2.7495391304347825</v>
      </c>
      <c r="AL182">
        <f>[1]Sheet1!AN271/230</f>
        <v>2.7458586956521738</v>
      </c>
      <c r="AM182">
        <f>[1]Sheet1!AO271/230</f>
        <v>2.7613608695652174</v>
      </c>
      <c r="AN182">
        <f>[1]Sheet1!AP271/230</f>
        <v>2.8232597826086954</v>
      </c>
      <c r="AO182">
        <f>[1]Sheet1!AQ271/230</f>
        <v>2.8269858695652177</v>
      </c>
      <c r="AP182">
        <f>[1]Sheet1!AR271/230</f>
        <v>2.8976054347826086</v>
      </c>
      <c r="AQ182">
        <f>[1]Sheet1!AS271/230</f>
        <v>3.0062858695652173</v>
      </c>
      <c r="AR182">
        <f>[1]Sheet1!AT271/230</f>
        <v>2.9709630434782608</v>
      </c>
      <c r="AS182">
        <f>[1]Sheet1!AU271/230</f>
        <v>2.6613782608695651</v>
      </c>
      <c r="AT182">
        <f>[1]Sheet1!AV271/230</f>
        <v>2.7196999999999996</v>
      </c>
      <c r="AU182">
        <f>[1]Sheet1!AW271/230</f>
        <v>2.5934326086956521</v>
      </c>
      <c r="AV182">
        <f>[1]Sheet1!AX271/230</f>
        <v>2.6768999999999998</v>
      </c>
      <c r="AW182">
        <f>[1]Sheet1!AY271/230</f>
        <v>2.5514923913043477</v>
      </c>
      <c r="AX182">
        <f>[1]Sheet1!AZ271/230</f>
        <v>2.4184858695652176</v>
      </c>
      <c r="AY182">
        <f>[1]Sheet1!BA271/230</f>
        <v>2.3989032608695653</v>
      </c>
      <c r="AZ182">
        <f>[1]Sheet1!BB271/230</f>
        <v>2.5059586956521738</v>
      </c>
      <c r="BA182">
        <f>[1]Sheet1!BC271/230</f>
        <v>2.4930847826086957</v>
      </c>
      <c r="BB182">
        <f>[1]Sheet1!BD271/230</f>
        <v>2.4535978260869564</v>
      </c>
      <c r="BC182">
        <f>[1]Sheet1!BE271/230</f>
        <v>2.3706467391304344</v>
      </c>
      <c r="BD182">
        <f>[1]Sheet1!BF271/230</f>
        <v>2.37494347826087</v>
      </c>
      <c r="BE182">
        <f>[1]Sheet1!BG271/230</f>
        <v>2.475923913043478</v>
      </c>
      <c r="BF182">
        <f>[1]Sheet1!BH271/230</f>
        <v>2.4910489130434783</v>
      </c>
      <c r="BG182">
        <f>[1]Sheet1!BI271/230</f>
        <v>2.5043630434782611</v>
      </c>
      <c r="BH182">
        <f>[1]Sheet1!BJ271/230</f>
        <v>2.4951402173913042</v>
      </c>
      <c r="BI182">
        <f>[1]Sheet1!BK271/230</f>
        <v>2.3803934782608693</v>
      </c>
      <c r="BJ182">
        <f>[1]Sheet1!BL271/230</f>
        <v>2.5195228260869569</v>
      </c>
      <c r="BK182">
        <f>[1]Sheet1!BM271/230</f>
        <v>2.6913032608695651</v>
      </c>
      <c r="BL182">
        <f>[1]Sheet1!BN271/230</f>
        <v>2.7187282608695651</v>
      </c>
      <c r="BM182">
        <f>[1]Sheet1!BO271/230</f>
        <v>2.7222521739130432</v>
      </c>
      <c r="BN182">
        <f>[1]Sheet1!BP271/230</f>
        <v>2.8758304347826087</v>
      </c>
      <c r="BO182">
        <f>[1]Sheet1!BQ271/230</f>
        <v>2.885086956521739</v>
      </c>
      <c r="BP182">
        <f>[1]Sheet1!BR271/230</f>
        <v>2.6804836956521738</v>
      </c>
      <c r="BQ182">
        <f>[1]Sheet1!BS271/230</f>
        <v>2.6328445652173915</v>
      </c>
      <c r="BR182">
        <f>[1]Sheet1!BT271/230</f>
        <v>2.4992369565217389</v>
      </c>
      <c r="BS182">
        <f>[1]Sheet1!BU271/230</f>
        <v>2.4344076086956523</v>
      </c>
      <c r="BT182">
        <f>[1]Sheet1!BV271/230</f>
        <v>2.3703597826086953</v>
      </c>
      <c r="BU182">
        <f>[1]Sheet1!BW271/230</f>
        <v>2.2902195652173911</v>
      </c>
      <c r="BV182">
        <f>[1]Sheet1!BX271/230</f>
        <v>2.1869891304347826</v>
      </c>
      <c r="BW182">
        <f>[1]Sheet1!BY271/230</f>
        <v>1.9577239130434783</v>
      </c>
      <c r="BX182">
        <f>[1]Sheet1!BZ271/230</f>
        <v>1.8241076086956522</v>
      </c>
      <c r="BY182">
        <f>[1]Sheet1!CA271/230</f>
        <v>1.6455510869565217</v>
      </c>
      <c r="BZ182">
        <f>[1]Sheet1!CB271/230</f>
        <v>1.4957032608695653</v>
      </c>
      <c r="CA182">
        <f>[1]Sheet1!CC271/230</f>
        <v>1.3507500000000001</v>
      </c>
      <c r="CB182">
        <f>[1]Sheet1!CD271/230</f>
        <v>1.2360989130434783</v>
      </c>
      <c r="CC182">
        <f>[1]Sheet1!CE271/230</f>
        <v>1.1401586956521739</v>
      </c>
      <c r="CD182">
        <f>[1]Sheet1!CF271/230</f>
        <v>1.0546804347826086</v>
      </c>
      <c r="CE182">
        <f>[1]Sheet1!CG271/230</f>
        <v>0.98288913043478265</v>
      </c>
      <c r="CF182">
        <f>[1]Sheet1!CH271/230</f>
        <v>0.91998478260869565</v>
      </c>
      <c r="CG182">
        <f>[1]Sheet1!CI271/230</f>
        <v>0.86732391304347822</v>
      </c>
      <c r="CH182">
        <f>[1]Sheet1!CJ271/230</f>
        <v>0.82084999999999997</v>
      </c>
      <c r="CI182">
        <f>[1]Sheet1!CK271/230</f>
        <v>0.77960978260869562</v>
      </c>
      <c r="CJ182">
        <f>[1]Sheet1!CL271/230</f>
        <v>0.74754130434782617</v>
      </c>
      <c r="CK182">
        <f>[1]Sheet1!CM271/230</f>
        <v>0.71975869565217387</v>
      </c>
      <c r="CL182">
        <f>[1]Sheet1!CN271/230</f>
        <v>0.69643260869565227</v>
      </c>
      <c r="CM182">
        <f>[1]Sheet1!CO271/230</f>
        <v>0.68343913043478266</v>
      </c>
      <c r="CN182">
        <f>[1]Sheet1!CP271/230</f>
        <v>0.67720652173913043</v>
      </c>
      <c r="CO182">
        <f>[1]Sheet1!CQ271/230</f>
        <v>0.66904021739130437</v>
      </c>
      <c r="CP182">
        <f>[1]Sheet1!CR271/230</f>
        <v>0.65380434782608698</v>
      </c>
      <c r="CQ182">
        <f>[1]Sheet1!CS271/230</f>
        <v>0.63316304347826091</v>
      </c>
      <c r="CR182">
        <f>[1]Sheet1!CT271/230</f>
        <v>0.61444130434782618</v>
      </c>
      <c r="CS182">
        <f>[1]Sheet1!CU271/230</f>
        <v>0.59861413043478262</v>
      </c>
      <c r="CT182">
        <f>[1]Sheet1!CV271/230</f>
        <v>0.58352499999999996</v>
      </c>
      <c r="CU182">
        <f>[1]Sheet1!CW271/230</f>
        <v>0.57285217391304344</v>
      </c>
      <c r="CV182">
        <f>[1]Sheet1!CX271/230</f>
        <v>0.56304999999999994</v>
      </c>
      <c r="CW182">
        <f>[1]Sheet1!CY271/230</f>
        <v>0.55265652173913049</v>
      </c>
      <c r="CX182">
        <f>[1]Sheet1!CZ271/230</f>
        <v>0.54648152173913045</v>
      </c>
      <c r="CY182">
        <f>[1]Sheet1!DA271/230</f>
        <v>0.54200543478260865</v>
      </c>
      <c r="CZ182">
        <f>[1]Sheet1!DB271/230</f>
        <v>0.53649456521739125</v>
      </c>
      <c r="DA182">
        <f>[1]Sheet1!DC271/230</f>
        <v>0.52490760869565223</v>
      </c>
      <c r="DB182">
        <f>[1]Sheet1!DD271/230</f>
        <v>0.51124456521739137</v>
      </c>
      <c r="DC182">
        <f>[1]Sheet1!DE271/230</f>
        <v>0.50759782608695658</v>
      </c>
      <c r="DD182">
        <f>[1]Sheet1!DF271/230</f>
        <v>0.50577173913043483</v>
      </c>
      <c r="DE182">
        <f>[1]Sheet1!DG271/230</f>
        <v>0.49913152173913045</v>
      </c>
      <c r="DF182">
        <f>[1]Sheet1!DH271/230</f>
        <v>0.49376413043478257</v>
      </c>
      <c r="DG182">
        <f>[1]Sheet1!DI271/230</f>
        <v>0.4894282608695652</v>
      </c>
      <c r="DH182">
        <f>[1]Sheet1!DJ271/230</f>
        <v>0.48546956521739132</v>
      </c>
      <c r="DI182">
        <f>[1]Sheet1!DK271/230</f>
        <v>0.48538152173913041</v>
      </c>
      <c r="DJ182">
        <f>[1]Sheet1!DL271/230</f>
        <v>0.47945652173913045</v>
      </c>
      <c r="DK182">
        <f>[1]Sheet1!DM271/230</f>
        <v>0.46255869565217395</v>
      </c>
      <c r="DL182">
        <f>[1]Sheet1!DN271/230</f>
        <v>0.45199565217391308</v>
      </c>
      <c r="DM182">
        <f>[1]Sheet1!DO271/230</f>
        <v>0.45460434782608694</v>
      </c>
      <c r="DN182">
        <f>[1]Sheet1!DP271/230</f>
        <v>0.45587499999999997</v>
      </c>
      <c r="DO182">
        <f>[1]Sheet1!DQ271/230</f>
        <v>0.45504782608695654</v>
      </c>
      <c r="DP182">
        <f>[1]Sheet1!DR271/230</f>
        <v>0.45570326086956525</v>
      </c>
      <c r="DQ182">
        <f>[1]Sheet1!DS271/230</f>
        <v>0.44911847826086954</v>
      </c>
      <c r="DR182">
        <f>[1]Sheet1!DT271/230</f>
        <v>0.4406241304347826</v>
      </c>
      <c r="DS182">
        <f>[1]Sheet1!DU271/230</f>
        <v>0.43530489130434785</v>
      </c>
      <c r="DT182">
        <f>[1]Sheet1!DV271/230</f>
        <v>0.42914858695652169</v>
      </c>
      <c r="DU182">
        <f>[1]Sheet1!DW271/230</f>
        <v>0.42223554347826087</v>
      </c>
      <c r="DV182">
        <f>[1]Sheet1!DX271/230</f>
        <v>0.41538326086956523</v>
      </c>
      <c r="DW182">
        <f>[1]Sheet1!DY271/230</f>
        <v>0.41140771739130433</v>
      </c>
      <c r="DX182">
        <f>[1]Sheet1!DZ271/230</f>
        <v>0.40833413043478262</v>
      </c>
      <c r="DY182">
        <f>[1]Sheet1!EA271/230</f>
        <v>0.40137163043478258</v>
      </c>
      <c r="DZ182">
        <f>[1]Sheet1!EB271/230</f>
        <v>0.39831586956521742</v>
      </c>
      <c r="EA182">
        <f>[1]Sheet1!EC271/230</f>
        <v>0.3994589130434783</v>
      </c>
      <c r="EB182">
        <f>[1]Sheet1!ED271/230</f>
        <v>0.39028510869565219</v>
      </c>
      <c r="EC182">
        <f>[1]Sheet1!EE271/230</f>
        <v>0.37585695652173917</v>
      </c>
      <c r="ED182">
        <f>[1]Sheet1!EF271/230</f>
        <v>0.3724113043478261</v>
      </c>
      <c r="EE182">
        <f>[1]Sheet1!EG271/230</f>
        <v>0.37527010869565214</v>
      </c>
      <c r="EF182">
        <f>[1]Sheet1!EH271/230</f>
        <v>0.37542521739130436</v>
      </c>
      <c r="EG182">
        <f>[1]Sheet1!EI271/230</f>
        <v>0.37235967391304348</v>
      </c>
      <c r="EH182">
        <f>[1]Sheet1!EJ271/230</f>
        <v>0.36330467391304344</v>
      </c>
      <c r="EI182">
        <f>[1]Sheet1!EK271/230</f>
        <v>0.35472652173913038</v>
      </c>
      <c r="EJ182">
        <f>[1]Sheet1!EL271/230</f>
        <v>0.35445478260869562</v>
      </c>
      <c r="EK182">
        <f>[1]Sheet1!EM271/230</f>
        <v>0.35651934782608696</v>
      </c>
      <c r="EL182">
        <f>[1]Sheet1!EN271/230</f>
        <v>0.35501695652173909</v>
      </c>
      <c r="EM182">
        <f>[1]Sheet1!EO271/230</f>
        <v>0.34945858695652171</v>
      </c>
      <c r="EN182">
        <f>[1]Sheet1!EP271/230</f>
        <v>0.34393391304347826</v>
      </c>
      <c r="EO182">
        <f>[1]Sheet1!EQ271/230</f>
        <v>0.34045706521739133</v>
      </c>
      <c r="EP182">
        <f>[1]Sheet1!ER271/230</f>
        <v>0.33708706521739129</v>
      </c>
      <c r="EQ182">
        <f>[1]Sheet1!ES271/230</f>
        <v>0.33288597826086952</v>
      </c>
      <c r="ER182">
        <f>[1]Sheet1!ET271/230</f>
        <v>0.32852021739130438</v>
      </c>
      <c r="ES182">
        <f>[1]Sheet1!EU271/230</f>
        <v>0.3255079347826087</v>
      </c>
      <c r="ET182">
        <f>[1]Sheet1!EV271/230</f>
        <v>0.32279554347826089</v>
      </c>
      <c r="EU182">
        <f>[1]Sheet1!EW271/230</f>
        <v>0.31947141304347826</v>
      </c>
      <c r="EV182">
        <f>[1]Sheet1!EX271/230</f>
        <v>0.3171457608695652</v>
      </c>
      <c r="EW182">
        <f>[1]Sheet1!EY271/230</f>
        <v>0.31657467391304345</v>
      </c>
      <c r="EX182">
        <f>[1]Sheet1!EZ271/230</f>
        <v>0.31651532608695654</v>
      </c>
      <c r="EY182">
        <f>[1]Sheet1!FA271/230</f>
        <v>0.31504576086956526</v>
      </c>
      <c r="EZ182">
        <f>[1]Sheet1!FB271/230</f>
        <v>0.31221826086956528</v>
      </c>
      <c r="FA182">
        <f>[1]Sheet1!FC271/230</f>
        <v>0.30820097826086956</v>
      </c>
      <c r="FB182">
        <f>[1]Sheet1!FD271/230</f>
        <v>0.30473695652173916</v>
      </c>
      <c r="FC182">
        <f>[1]Sheet1!FE271/230</f>
        <v>0.30226000000000003</v>
      </c>
      <c r="FD182">
        <f>[1]Sheet1!FF271/230</f>
        <v>0.2988364130434783</v>
      </c>
      <c r="FE182">
        <f>[1]Sheet1!FG271/230</f>
        <v>0.29807978260869566</v>
      </c>
      <c r="FF182">
        <f>[1]Sheet1!FH271/230</f>
        <v>0.29920489130434785</v>
      </c>
      <c r="FG182">
        <f>[1]Sheet1!FI271/230</f>
        <v>0.29702630434782612</v>
      </c>
      <c r="FH182">
        <f>[1]Sheet1!FJ271/230</f>
        <v>0.29371065217391301</v>
      </c>
      <c r="FI182">
        <f>[1]Sheet1!FK271/230</f>
        <v>0.29301619565217391</v>
      </c>
      <c r="FJ182">
        <f>[1]Sheet1!FL271/230</f>
        <v>0.29415271739130433</v>
      </c>
      <c r="FK182">
        <f>[1]Sheet1!FM271/230</f>
        <v>0.29575152173913044</v>
      </c>
      <c r="FL182">
        <f>[1]Sheet1!FN271/230</f>
        <v>0.29553260869565218</v>
      </c>
      <c r="FM182">
        <f>[1]Sheet1!FO271/230</f>
        <v>0.2930626086956522</v>
      </c>
      <c r="FN182">
        <f>[1]Sheet1!FP271/230</f>
        <v>0.29079793478260874</v>
      </c>
      <c r="FO182">
        <f>[1]Sheet1!FQ271/230</f>
        <v>0.28928358695652173</v>
      </c>
      <c r="FP182">
        <f>[1]Sheet1!FR271/230</f>
        <v>0.28593989130434783</v>
      </c>
      <c r="FQ182">
        <f>[1]Sheet1!FS271/230</f>
        <v>0.28376913043478258</v>
      </c>
      <c r="FR182">
        <f>[1]Sheet1!FT271/230</f>
        <v>0.28478086956521742</v>
      </c>
      <c r="FS182">
        <f>[1]Sheet1!FU271/230</f>
        <v>0.28470260869565217</v>
      </c>
      <c r="FT182">
        <f>[1]Sheet1!FV271/230</f>
        <v>0.2846617391304348</v>
      </c>
      <c r="FU182">
        <f>[1]Sheet1!FW271/230</f>
        <v>0.28412434782608698</v>
      </c>
      <c r="FV182">
        <f>[1]Sheet1!FX271/230</f>
        <v>0.28306804347826087</v>
      </c>
      <c r="FW182">
        <f>[1]Sheet1!FY271/230</f>
        <v>0.28272097826086956</v>
      </c>
      <c r="FX182">
        <f>[1]Sheet1!FZ271/230</f>
        <v>0.28216108695652176</v>
      </c>
      <c r="FY182">
        <f>[1]Sheet1!GA271/230</f>
        <v>0.28146391304347823</v>
      </c>
      <c r="FZ182">
        <f>[1]Sheet1!GB271/230</f>
        <v>0.28145282608695654</v>
      </c>
      <c r="GA182">
        <f>[1]Sheet1!GC271/230</f>
        <v>0.28251163043478261</v>
      </c>
      <c r="GB182">
        <f>[1]Sheet1!GD271/230</f>
        <v>0.28184141304347826</v>
      </c>
      <c r="GC182">
        <f>[1]Sheet1!GE271/230</f>
        <v>0.27978239130434784</v>
      </c>
      <c r="GD182">
        <f>[1]Sheet1!GF271/230</f>
        <v>0.27958130434782613</v>
      </c>
      <c r="GE182">
        <f>[1]Sheet1!GG271/230</f>
        <v>0.28069413043478264</v>
      </c>
      <c r="GF182">
        <f>[1]Sheet1!GH271/230</f>
        <v>0.28204945652173913</v>
      </c>
      <c r="GG182">
        <f>[1]Sheet1!GI271/230</f>
        <v>0.28211228260869564</v>
      </c>
      <c r="GH182">
        <f>[1]Sheet1!GJ271/230</f>
        <v>0.27975597826086956</v>
      </c>
      <c r="GI182">
        <f>[1]Sheet1!GK271/230</f>
        <v>0.27883054347826092</v>
      </c>
      <c r="GJ182">
        <f>[1]Sheet1!GL271/230</f>
        <v>0.27930097826086958</v>
      </c>
      <c r="GK182">
        <f>[1]Sheet1!GM271/230</f>
        <v>0.27636152173913042</v>
      </c>
      <c r="GL182">
        <f>[1]Sheet1!GN271/230</f>
        <v>0.27467304347826088</v>
      </c>
      <c r="GM182">
        <f>[1]Sheet1!GO271/230</f>
        <v>0.27626499999999998</v>
      </c>
      <c r="GN182">
        <f>[1]Sheet1!GP271/230</f>
        <v>0.27653978260869566</v>
      </c>
      <c r="GO182">
        <f>[1]Sheet1!GQ271/230</f>
        <v>0.27587956521739132</v>
      </c>
      <c r="GP182">
        <f>[1]Sheet1!GR271/230</f>
        <v>0.27623249999999999</v>
      </c>
      <c r="GQ182">
        <f>[1]Sheet1!GS271/230</f>
        <v>0.27755249999999998</v>
      </c>
      <c r="GR182">
        <f>[1]Sheet1!GT271/230</f>
        <v>0.27536032608695654</v>
      </c>
      <c r="GS182">
        <f>[1]Sheet1!GU271/230</f>
        <v>0.27143652173913047</v>
      </c>
      <c r="GT182">
        <f>[1]Sheet1!GV271/230</f>
        <v>0.2717245652173913</v>
      </c>
      <c r="GU182">
        <f>[1]Sheet1!GW271/230</f>
        <v>0.27645630434782609</v>
      </c>
      <c r="GV182">
        <f>[1]Sheet1!GX271/230</f>
        <v>0.27917445652173917</v>
      </c>
      <c r="GW182">
        <f>[1]Sheet1!GY271/230</f>
        <v>0.27745108695652171</v>
      </c>
      <c r="GX182">
        <f>[1]Sheet1!GZ271/230</f>
        <v>0.27392228260869567</v>
      </c>
      <c r="GY182">
        <f>[1]Sheet1!HA271/230</f>
        <v>0.27113793478260867</v>
      </c>
      <c r="GZ182">
        <f>[1]Sheet1!HB271/230</f>
        <v>0.27121847826086959</v>
      </c>
      <c r="HA182">
        <f>[1]Sheet1!HC271/230</f>
        <v>0.27362130434782611</v>
      </c>
      <c r="HB182">
        <f>[1]Sheet1!HD271/230</f>
        <v>0.27562999999999999</v>
      </c>
    </row>
    <row r="183" spans="1:210" x14ac:dyDescent="0.2">
      <c r="A183" s="1">
        <v>44878</v>
      </c>
      <c r="B183">
        <f>[1]Sheet1!D272/230</f>
        <v>2.2197434782608694</v>
      </c>
      <c r="C183">
        <f>[1]Sheet1!E272/230</f>
        <v>2.2393999999999998</v>
      </c>
      <c r="D183">
        <f>[1]Sheet1!F272/230</f>
        <v>2.2550260869565215</v>
      </c>
      <c r="E183">
        <f>[1]Sheet1!G272/230</f>
        <v>2.2751304347826085</v>
      </c>
      <c r="F183">
        <f>[1]Sheet1!H272/230</f>
        <v>2.2693260869565219</v>
      </c>
      <c r="G183">
        <f>[1]Sheet1!I272/230</f>
        <v>2.217117391304348</v>
      </c>
      <c r="H183">
        <f>[1]Sheet1!J272/230</f>
        <v>2.212878260869565</v>
      </c>
      <c r="I183">
        <f>[1]Sheet1!K272/230</f>
        <v>2.3446782608695651</v>
      </c>
      <c r="J183">
        <f>[1]Sheet1!L272/230</f>
        <v>2.5121521739130435</v>
      </c>
      <c r="K183">
        <f>[1]Sheet1!M272/230</f>
        <v>2.5503652173913043</v>
      </c>
      <c r="L183">
        <f>[1]Sheet1!N272/230</f>
        <v>2.5560826086956521</v>
      </c>
      <c r="M183">
        <f>[1]Sheet1!O272/230</f>
        <v>2.7595086956521739</v>
      </c>
      <c r="N183">
        <f>[1]Sheet1!P272/230</f>
        <v>2.8781521739130436</v>
      </c>
      <c r="O183">
        <f>[1]Sheet1!Q272/230</f>
        <v>2.8356869565217391</v>
      </c>
      <c r="P183">
        <f>[1]Sheet1!R272/230</f>
        <v>2.8225521739130435</v>
      </c>
      <c r="Q183">
        <f>[1]Sheet1!S272/230</f>
        <v>2.7700913043478259</v>
      </c>
      <c r="R183">
        <f>[1]Sheet1!T272/230</f>
        <v>2.7205826086956524</v>
      </c>
      <c r="S183">
        <f>[1]Sheet1!U272/230</f>
        <v>2.8575608695652175</v>
      </c>
      <c r="T183">
        <f>[1]Sheet1!V272/230</f>
        <v>3.083278260869565</v>
      </c>
      <c r="U183">
        <f>[1]Sheet1!W272/230</f>
        <v>3.090630434782609</v>
      </c>
      <c r="V183">
        <f>[1]Sheet1!X272/230</f>
        <v>2.8082260869565219</v>
      </c>
      <c r="W183">
        <f>[1]Sheet1!Y272/230</f>
        <v>2.5909869565217392</v>
      </c>
      <c r="X183">
        <f>[1]Sheet1!Z272/230</f>
        <v>2.6097521739130438</v>
      </c>
      <c r="Y183">
        <f>[1]Sheet1!AA272/230</f>
        <v>2.7323869565217391</v>
      </c>
      <c r="Z183">
        <f>[1]Sheet1!AB272/230</f>
        <v>2.8063652173913045</v>
      </c>
      <c r="AA183">
        <f>[1]Sheet1!AC272/230</f>
        <v>2.8873086956521741</v>
      </c>
      <c r="AB183">
        <f>[1]Sheet1!AD272/230</f>
        <v>2.8061826086956523</v>
      </c>
      <c r="AC183">
        <f>[1]Sheet1!AE272/230</f>
        <v>2.716113043478261</v>
      </c>
      <c r="AD183">
        <f>[1]Sheet1!AF272/230</f>
        <v>2.8414347826086956</v>
      </c>
      <c r="AE183">
        <f>[1]Sheet1!AG272/230</f>
        <v>3.0011391304347823</v>
      </c>
      <c r="AF183">
        <f>[1]Sheet1!AH272/230</f>
        <v>2.9002000000000003</v>
      </c>
      <c r="AG183">
        <f>[1]Sheet1!AI272/230</f>
        <v>2.7471913043478264</v>
      </c>
      <c r="AH183">
        <f>[1]Sheet1!AJ272/230</f>
        <v>2.7642521739130435</v>
      </c>
      <c r="AI183">
        <f>[1]Sheet1!AK272/230</f>
        <v>3.0588782608695655</v>
      </c>
      <c r="AJ183">
        <f>[1]Sheet1!AL272/230</f>
        <v>3.1538304347826087</v>
      </c>
      <c r="AK183">
        <f>[1]Sheet1!AM272/230</f>
        <v>3.0278652173913043</v>
      </c>
      <c r="AL183">
        <f>[1]Sheet1!AN272/230</f>
        <v>2.9369695652173915</v>
      </c>
      <c r="AM183">
        <f>[1]Sheet1!AO272/230</f>
        <v>3.0011739130434782</v>
      </c>
      <c r="AN183">
        <f>[1]Sheet1!AP272/230</f>
        <v>3.4962739130434786</v>
      </c>
      <c r="AO183">
        <f>[1]Sheet1!AQ272/230</f>
        <v>3.5892695652173914</v>
      </c>
      <c r="AP183">
        <f>[1]Sheet1!AR272/230</f>
        <v>3.1205000000000003</v>
      </c>
      <c r="AQ183">
        <f>[1]Sheet1!AS272/230</f>
        <v>2.8082695652173917</v>
      </c>
      <c r="AR183">
        <f>[1]Sheet1!AT272/230</f>
        <v>3.0057304347826088</v>
      </c>
      <c r="AS183">
        <f>[1]Sheet1!AU272/230</f>
        <v>3.1509434782608694</v>
      </c>
      <c r="AT183">
        <f>[1]Sheet1!AV272/230</f>
        <v>3.1616434782608693</v>
      </c>
      <c r="AU183">
        <f>[1]Sheet1!AW272/230</f>
        <v>3.0184956521739132</v>
      </c>
      <c r="AV183">
        <f>[1]Sheet1!AX272/230</f>
        <v>2.8900304347826085</v>
      </c>
      <c r="AW183">
        <f>[1]Sheet1!AY272/230</f>
        <v>2.7203086956521743</v>
      </c>
      <c r="AX183">
        <f>[1]Sheet1!AZ272/230</f>
        <v>2.6101217391304345</v>
      </c>
      <c r="AY183">
        <f>[1]Sheet1!BA272/230</f>
        <v>2.7295695652173917</v>
      </c>
      <c r="AZ183">
        <f>[1]Sheet1!BB272/230</f>
        <v>2.9047782608695654</v>
      </c>
      <c r="BA183">
        <f>[1]Sheet1!BC272/230</f>
        <v>2.7663000000000002</v>
      </c>
      <c r="BB183">
        <f>[1]Sheet1!BD272/230</f>
        <v>2.6631782608695649</v>
      </c>
      <c r="BC183">
        <f>[1]Sheet1!BE272/230</f>
        <v>3.3679391304347823</v>
      </c>
      <c r="BD183">
        <f>[1]Sheet1!BF272/230</f>
        <v>3.7282391304347828</v>
      </c>
      <c r="BE183">
        <f>[1]Sheet1!BG272/230</f>
        <v>3.4555086956521741</v>
      </c>
      <c r="BF183">
        <f>[1]Sheet1!BH272/230</f>
        <v>2.7558913043478261</v>
      </c>
      <c r="BG183">
        <f>[1]Sheet1!BI272/230</f>
        <v>2.8457695652173913</v>
      </c>
      <c r="BH183">
        <f>[1]Sheet1!BJ272/230</f>
        <v>2.7550826086956519</v>
      </c>
      <c r="BI183">
        <f>[1]Sheet1!BK272/230</f>
        <v>2.9013173913043477</v>
      </c>
      <c r="BJ183">
        <f>[1]Sheet1!BL272/230</f>
        <v>2.6419739130434783</v>
      </c>
      <c r="BK183">
        <f>[1]Sheet1!BM272/230</f>
        <v>2.9038521739130432</v>
      </c>
      <c r="BL183">
        <f>[1]Sheet1!BN272/230</f>
        <v>3.0625869565217392</v>
      </c>
      <c r="BM183">
        <f>[1]Sheet1!BO272/230</f>
        <v>3.0628695652173916</v>
      </c>
      <c r="BN183">
        <f>[1]Sheet1!BP272/230</f>
        <v>3.0377478260869566</v>
      </c>
      <c r="BO183">
        <f>[1]Sheet1!BQ272/230</f>
        <v>3.1101826086956521</v>
      </c>
      <c r="BP183">
        <f>[1]Sheet1!BR272/230</f>
        <v>2.8400217391304348</v>
      </c>
      <c r="BQ183">
        <f>[1]Sheet1!BS272/230</f>
        <v>2.6335478260869567</v>
      </c>
      <c r="BR183">
        <f>[1]Sheet1!BT272/230</f>
        <v>2.928026086956522</v>
      </c>
      <c r="BS183">
        <f>[1]Sheet1!BU272/230</f>
        <v>3.0932260869565216</v>
      </c>
      <c r="BT183">
        <f>[1]Sheet1!BV272/230</f>
        <v>2.8407</v>
      </c>
      <c r="BU183">
        <f>[1]Sheet1!BW272/230</f>
        <v>2.5080173913043482</v>
      </c>
      <c r="BV183">
        <f>[1]Sheet1!BX272/230</f>
        <v>2.2344608695652175</v>
      </c>
      <c r="BW183">
        <f>[1]Sheet1!BY272/230</f>
        <v>2.0775000000000001</v>
      </c>
      <c r="BX183">
        <f>[1]Sheet1!BZ272/230</f>
        <v>1.8725521739130435</v>
      </c>
      <c r="BY183">
        <f>[1]Sheet1!CA272/230</f>
        <v>1.7155086956521739</v>
      </c>
      <c r="BZ183">
        <f>[1]Sheet1!CB272/230</f>
        <v>1.5245086956521738</v>
      </c>
      <c r="CA183">
        <f>[1]Sheet1!CC272/230</f>
        <v>1.3688652173913043</v>
      </c>
      <c r="CB183">
        <f>[1]Sheet1!CD272/230</f>
        <v>1.251391304347826</v>
      </c>
      <c r="CC183">
        <f>[1]Sheet1!CE272/230</f>
        <v>1.1549913043478262</v>
      </c>
      <c r="CD183">
        <f>[1]Sheet1!CF272/230</f>
        <v>1.0656260869565217</v>
      </c>
      <c r="CE183">
        <f>[1]Sheet1!CG272/230</f>
        <v>0.98777391304347817</v>
      </c>
      <c r="CF183">
        <f>[1]Sheet1!CH272/230</f>
        <v>0.92203478260869576</v>
      </c>
      <c r="CG183">
        <f>[1]Sheet1!CI272/230</f>
        <v>0.86801739130434785</v>
      </c>
      <c r="CH183">
        <f>[1]Sheet1!CJ272/230</f>
        <v>0.82009565217391311</v>
      </c>
      <c r="CI183">
        <f>[1]Sheet1!CK272/230</f>
        <v>0.77849565217391303</v>
      </c>
      <c r="CJ183">
        <f>[1]Sheet1!CL272/230</f>
        <v>0.74577826086956522</v>
      </c>
      <c r="CK183">
        <f>[1]Sheet1!CM272/230</f>
        <v>0.71717391304347822</v>
      </c>
      <c r="CL183">
        <f>[1]Sheet1!CN272/230</f>
        <v>0.69377391304347835</v>
      </c>
      <c r="CM183">
        <f>[1]Sheet1!CO272/230</f>
        <v>0.68088695652173914</v>
      </c>
      <c r="CN183">
        <f>[1]Sheet1!CP272/230</f>
        <v>0.6748826086956522</v>
      </c>
      <c r="CO183">
        <f>[1]Sheet1!CQ272/230</f>
        <v>0.66665217391304354</v>
      </c>
      <c r="CP183">
        <f>[1]Sheet1!CR272/230</f>
        <v>0.6512217391304348</v>
      </c>
      <c r="CQ183">
        <f>[1]Sheet1!CS272/230</f>
        <v>0.63059565217391311</v>
      </c>
      <c r="CR183">
        <f>[1]Sheet1!CT272/230</f>
        <v>0.61166956521739124</v>
      </c>
      <c r="CS183">
        <f>[1]Sheet1!CU272/230</f>
        <v>0.59563043478260869</v>
      </c>
      <c r="CT183">
        <f>[1]Sheet1!CV272/230</f>
        <v>0.58037391304347818</v>
      </c>
      <c r="CU183">
        <f>[1]Sheet1!CW272/230</f>
        <v>0.56926086956521738</v>
      </c>
      <c r="CV183">
        <f>[1]Sheet1!CX272/230</f>
        <v>0.55936521739130429</v>
      </c>
      <c r="CW183">
        <f>[1]Sheet1!CY272/230</f>
        <v>0.54902173913043484</v>
      </c>
      <c r="CX183">
        <f>[1]Sheet1!CZ272/230</f>
        <v>0.54265217391304343</v>
      </c>
      <c r="CY183">
        <f>[1]Sheet1!DA272/230</f>
        <v>0.5378173913043478</v>
      </c>
      <c r="CZ183">
        <f>[1]Sheet1!DB272/230</f>
        <v>0.53208260869565216</v>
      </c>
      <c r="DA183">
        <f>[1]Sheet1!DC272/230</f>
        <v>0.5205043478260869</v>
      </c>
      <c r="DB183">
        <f>[1]Sheet1!DD272/230</f>
        <v>0.50683478260869563</v>
      </c>
      <c r="DC183">
        <f>[1]Sheet1!DE272/230</f>
        <v>0.50280000000000002</v>
      </c>
      <c r="DD183">
        <f>[1]Sheet1!DF272/230</f>
        <v>0.50076086956521737</v>
      </c>
      <c r="DE183">
        <f>[1]Sheet1!DG272/230</f>
        <v>0.4937869565217391</v>
      </c>
      <c r="DF183">
        <f>[1]Sheet1!DH272/230</f>
        <v>0.48828695652173915</v>
      </c>
      <c r="DG183">
        <f>[1]Sheet1!DI272/230</f>
        <v>0.48418695652173915</v>
      </c>
      <c r="DH183">
        <f>[1]Sheet1!DJ272/230</f>
        <v>0.4803565217391304</v>
      </c>
      <c r="DI183">
        <f>[1]Sheet1!DK272/230</f>
        <v>0.47995652173913045</v>
      </c>
      <c r="DJ183">
        <f>[1]Sheet1!DL272/230</f>
        <v>0.47379565217391306</v>
      </c>
      <c r="DK183">
        <f>[1]Sheet1!DM272/230</f>
        <v>0.4570826086956522</v>
      </c>
      <c r="DL183">
        <f>[1]Sheet1!DN272/230</f>
        <v>0.44645652173913042</v>
      </c>
      <c r="DM183">
        <f>[1]Sheet1!DO272/230</f>
        <v>0.44908695652173913</v>
      </c>
      <c r="DN183">
        <f>[1]Sheet1!DP272/230</f>
        <v>0.45031739130434778</v>
      </c>
      <c r="DO183">
        <f>[1]Sheet1!DQ272/230</f>
        <v>0.44940869565217395</v>
      </c>
      <c r="DP183">
        <f>[1]Sheet1!DR272/230</f>
        <v>0.45027826086956518</v>
      </c>
      <c r="DQ183">
        <f>[1]Sheet1!DS272/230</f>
        <v>0.44392608695652169</v>
      </c>
      <c r="DR183">
        <f>[1]Sheet1!DT272/230</f>
        <v>0.43568695652173911</v>
      </c>
      <c r="DS183">
        <f>[1]Sheet1!DU272/230</f>
        <v>0.43033652173913045</v>
      </c>
      <c r="DT183">
        <f>[1]Sheet1!DV272/230</f>
        <v>0.42438391304347828</v>
      </c>
      <c r="DU183">
        <f>[1]Sheet1!DW272/230</f>
        <v>0.41812913043478261</v>
      </c>
      <c r="DV183">
        <f>[1]Sheet1!DX272/230</f>
        <v>0.41158913043478257</v>
      </c>
      <c r="DW183">
        <f>[1]Sheet1!DY272/230</f>
        <v>0.40763000000000005</v>
      </c>
      <c r="DX183">
        <f>[1]Sheet1!DZ272/230</f>
        <v>0.40431956521739132</v>
      </c>
      <c r="DY183">
        <f>[1]Sheet1!EA272/230</f>
        <v>0.3971573913043478</v>
      </c>
      <c r="DZ183">
        <f>[1]Sheet1!EB272/230</f>
        <v>0.39438304347826086</v>
      </c>
      <c r="EA183">
        <f>[1]Sheet1!EC272/230</f>
        <v>0.39594956521739127</v>
      </c>
      <c r="EB183">
        <f>[1]Sheet1!ED272/230</f>
        <v>0.38688130434782608</v>
      </c>
      <c r="EC183">
        <f>[1]Sheet1!EE272/230</f>
        <v>0.3722652173913043</v>
      </c>
      <c r="ED183">
        <f>[1]Sheet1!EF272/230</f>
        <v>0.36870521739130435</v>
      </c>
      <c r="EE183">
        <f>[1]Sheet1!EG272/230</f>
        <v>0.37168391304347831</v>
      </c>
      <c r="EF183">
        <f>[1]Sheet1!EH272/230</f>
        <v>0.3718469565217391</v>
      </c>
      <c r="EG183">
        <f>[1]Sheet1!EI272/230</f>
        <v>0.36877652173913045</v>
      </c>
      <c r="EH183">
        <f>[1]Sheet1!EJ272/230</f>
        <v>0.35980565217391308</v>
      </c>
      <c r="EI183">
        <f>[1]Sheet1!EK272/230</f>
        <v>0.35123739130434783</v>
      </c>
      <c r="EJ183">
        <f>[1]Sheet1!EL272/230</f>
        <v>0.35104913043478259</v>
      </c>
      <c r="EK183">
        <f>[1]Sheet1!EM272/230</f>
        <v>0.35331565217391309</v>
      </c>
      <c r="EL183">
        <f>[1]Sheet1!EN272/230</f>
        <v>0.35189391304347822</v>
      </c>
      <c r="EM183">
        <f>[1]Sheet1!EO272/230</f>
        <v>0.34628304347826089</v>
      </c>
      <c r="EN183">
        <f>[1]Sheet1!EP272/230</f>
        <v>0.34070173913043478</v>
      </c>
      <c r="EO183">
        <f>[1]Sheet1!EQ272/230</f>
        <v>0.33734695652173913</v>
      </c>
      <c r="EP183">
        <f>[1]Sheet1!ER272/230</f>
        <v>0.33402913043478261</v>
      </c>
      <c r="EQ183">
        <f>[1]Sheet1!ES272/230</f>
        <v>0.32957739130434782</v>
      </c>
      <c r="ER183">
        <f>[1]Sheet1!ET272/230</f>
        <v>0.32525173913043481</v>
      </c>
      <c r="ES183">
        <f>[1]Sheet1!EU272/230</f>
        <v>0.32241304347826089</v>
      </c>
      <c r="ET183">
        <f>[1]Sheet1!EV272/230</f>
        <v>0.31946565217391304</v>
      </c>
      <c r="EU183">
        <f>[1]Sheet1!EW272/230</f>
        <v>0.31617521739130433</v>
      </c>
      <c r="EV183">
        <f>[1]Sheet1!EX272/230</f>
        <v>0.31401956521739133</v>
      </c>
      <c r="EW183">
        <f>[1]Sheet1!EY272/230</f>
        <v>0.31322086956521739</v>
      </c>
      <c r="EX183">
        <f>[1]Sheet1!EZ272/230</f>
        <v>0.31317565217391302</v>
      </c>
      <c r="EY183">
        <f>[1]Sheet1!FA272/230</f>
        <v>0.31206869565217393</v>
      </c>
      <c r="EZ183">
        <f>[1]Sheet1!FB272/230</f>
        <v>0.3091769565217391</v>
      </c>
      <c r="FA183">
        <f>[1]Sheet1!FC272/230</f>
        <v>0.30477869565217397</v>
      </c>
      <c r="FB183">
        <f>[1]Sheet1!FD272/230</f>
        <v>0.30120304347826088</v>
      </c>
      <c r="FC183">
        <f>[1]Sheet1!FE272/230</f>
        <v>0.29865521739130435</v>
      </c>
      <c r="FD183">
        <f>[1]Sheet1!FF272/230</f>
        <v>0.29505086956521737</v>
      </c>
      <c r="FE183">
        <f>[1]Sheet1!FG272/230</f>
        <v>0.29466043478260873</v>
      </c>
      <c r="FF183">
        <f>[1]Sheet1!FH272/230</f>
        <v>0.2959708695652174</v>
      </c>
      <c r="FG183">
        <f>[1]Sheet1!FI272/230</f>
        <v>0.29334043478260868</v>
      </c>
      <c r="FH183">
        <f>[1]Sheet1!FJ272/230</f>
        <v>0.28996130434782613</v>
      </c>
      <c r="FI183">
        <f>[1]Sheet1!FK272/230</f>
        <v>0.2896860869565217</v>
      </c>
      <c r="FJ183">
        <f>[1]Sheet1!FL272/230</f>
        <v>0.29096086956521744</v>
      </c>
      <c r="FK183">
        <f>[1]Sheet1!FM272/230</f>
        <v>0.2921513043478261</v>
      </c>
      <c r="FL183">
        <f>[1]Sheet1!FN272/230</f>
        <v>0.29189391304347823</v>
      </c>
      <c r="FM183">
        <f>[1]Sheet1!FO272/230</f>
        <v>0.28967130434782606</v>
      </c>
      <c r="FN183">
        <f>[1]Sheet1!FP272/230</f>
        <v>0.28724782608695648</v>
      </c>
      <c r="FO183">
        <f>[1]Sheet1!FQ272/230</f>
        <v>0.28606391304347828</v>
      </c>
      <c r="FP183">
        <f>[1]Sheet1!FR272/230</f>
        <v>0.28272869565217396</v>
      </c>
      <c r="FQ183">
        <f>[1]Sheet1!FS272/230</f>
        <v>0.28027086956521741</v>
      </c>
      <c r="FR183">
        <f>[1]Sheet1!FT272/230</f>
        <v>0.28143173913043479</v>
      </c>
      <c r="FS183">
        <f>[1]Sheet1!FU272/230</f>
        <v>0.28153695652173916</v>
      </c>
      <c r="FT183">
        <f>[1]Sheet1!FV272/230</f>
        <v>0.28135478260869567</v>
      </c>
      <c r="FU183">
        <f>[1]Sheet1!FW272/230</f>
        <v>0.28070695652173916</v>
      </c>
      <c r="FV183">
        <f>[1]Sheet1!FX272/230</f>
        <v>0.2799695652173913</v>
      </c>
      <c r="FW183">
        <f>[1]Sheet1!FY272/230</f>
        <v>0.27962956521739135</v>
      </c>
      <c r="FX183">
        <f>[1]Sheet1!FZ272/230</f>
        <v>0.27883695652173912</v>
      </c>
      <c r="FY183">
        <f>[1]Sheet1!GA272/230</f>
        <v>0.27860652173913042</v>
      </c>
      <c r="FZ183">
        <f>[1]Sheet1!GB272/230</f>
        <v>0.27860217391304348</v>
      </c>
      <c r="GA183">
        <f>[1]Sheet1!GC272/230</f>
        <v>0.27950434782608696</v>
      </c>
      <c r="GB183">
        <f>[1]Sheet1!GD272/230</f>
        <v>0.27829652173913044</v>
      </c>
      <c r="GC183">
        <f>[1]Sheet1!GE272/230</f>
        <v>0.27664086956521738</v>
      </c>
      <c r="GD183">
        <f>[1]Sheet1!GF272/230</f>
        <v>0.27687434782608694</v>
      </c>
      <c r="GE183">
        <f>[1]Sheet1!GG272/230</f>
        <v>0.27696869565217391</v>
      </c>
      <c r="GF183">
        <f>[1]Sheet1!GH272/230</f>
        <v>0.27863739130434784</v>
      </c>
      <c r="GG183">
        <f>[1]Sheet1!GI272/230</f>
        <v>0.27917565217391305</v>
      </c>
      <c r="GH183">
        <f>[1]Sheet1!GJ272/230</f>
        <v>0.27713521739130437</v>
      </c>
      <c r="GI183">
        <f>[1]Sheet1!GK272/230</f>
        <v>0.27637913043478263</v>
      </c>
      <c r="GJ183">
        <f>[1]Sheet1!GL272/230</f>
        <v>0.27604434782608694</v>
      </c>
      <c r="GK183">
        <f>[1]Sheet1!GM272/230</f>
        <v>0.27297304347826085</v>
      </c>
      <c r="GL183">
        <f>[1]Sheet1!GN272/230</f>
        <v>0.27195521739130435</v>
      </c>
      <c r="GM183">
        <f>[1]Sheet1!GO272/230</f>
        <v>0.27378217391304349</v>
      </c>
      <c r="GN183">
        <f>[1]Sheet1!GP272/230</f>
        <v>0.27368782608695652</v>
      </c>
      <c r="GO183">
        <f>[1]Sheet1!GQ272/230</f>
        <v>0.27220304347826085</v>
      </c>
      <c r="GP183">
        <f>[1]Sheet1!GR272/230</f>
        <v>0.27300434782608696</v>
      </c>
      <c r="GQ183">
        <f>[1]Sheet1!GS272/230</f>
        <v>0.27465217391304347</v>
      </c>
      <c r="GR183">
        <f>[1]Sheet1!GT272/230</f>
        <v>0.2723660869565217</v>
      </c>
      <c r="GS183">
        <f>[1]Sheet1!GU272/230</f>
        <v>0.26804434782608694</v>
      </c>
      <c r="GT183">
        <f>[1]Sheet1!GV272/230</f>
        <v>0.26834956521739128</v>
      </c>
      <c r="GU183">
        <f>[1]Sheet1!GW272/230</f>
        <v>0.27359217391304347</v>
      </c>
      <c r="GV183">
        <f>[1]Sheet1!GX272/230</f>
        <v>0.27643608695652172</v>
      </c>
      <c r="GW183">
        <f>[1]Sheet1!GY272/230</f>
        <v>0.27426869565217393</v>
      </c>
      <c r="GX183">
        <f>[1]Sheet1!GZ272/230</f>
        <v>0.27044217391304348</v>
      </c>
      <c r="GY183">
        <f>[1]Sheet1!HA272/230</f>
        <v>0.26845173913043474</v>
      </c>
      <c r="GZ183">
        <f>[1]Sheet1!HB272/230</f>
        <v>0.26863347826086958</v>
      </c>
      <c r="HA183">
        <f>[1]Sheet1!HC272/230</f>
        <v>0.27051043478260867</v>
      </c>
      <c r="HB183">
        <f>[1]Sheet1!HD272/230</f>
        <v>0.27348391304347824</v>
      </c>
    </row>
    <row r="184" spans="1:210" x14ac:dyDescent="0.2">
      <c r="A184" s="1">
        <v>44879</v>
      </c>
      <c r="B184">
        <f>[1]Sheet1!D273/230</f>
        <v>2.3255217391304348</v>
      </c>
      <c r="C184">
        <f>[1]Sheet1!E273/230</f>
        <v>2.2175913043478261</v>
      </c>
      <c r="D184">
        <f>[1]Sheet1!F273/230</f>
        <v>2.1082673913043477</v>
      </c>
      <c r="E184">
        <f>[1]Sheet1!G273/230</f>
        <v>2.1501021739130435</v>
      </c>
      <c r="F184">
        <f>[1]Sheet1!H273/230</f>
        <v>2.2631804347826088</v>
      </c>
      <c r="G184">
        <f>[1]Sheet1!I273/230</f>
        <v>2.2310217391304348</v>
      </c>
      <c r="H184">
        <f>[1]Sheet1!J273/230</f>
        <v>2.1676543478260868</v>
      </c>
      <c r="I184">
        <f>[1]Sheet1!K273/230</f>
        <v>2.1962999999999999</v>
      </c>
      <c r="J184">
        <f>[1]Sheet1!L273/230</f>
        <v>2.2601956521739131</v>
      </c>
      <c r="K184">
        <f>[1]Sheet1!M273/230</f>
        <v>2.4267869565217395</v>
      </c>
      <c r="L184">
        <f>[1]Sheet1!N273/230</f>
        <v>2.5942652173913046</v>
      </c>
      <c r="M184">
        <f>[1]Sheet1!O273/230</f>
        <v>2.6645891304347828</v>
      </c>
      <c r="N184">
        <f>[1]Sheet1!P273/230</f>
        <v>2.6501434782608695</v>
      </c>
      <c r="O184">
        <f>[1]Sheet1!Q273/230</f>
        <v>2.6561152173913047</v>
      </c>
      <c r="P184">
        <f>[1]Sheet1!R273/230</f>
        <v>2.700573913043478</v>
      </c>
      <c r="Q184">
        <f>[1]Sheet1!S273/230</f>
        <v>2.7157391304347827</v>
      </c>
      <c r="R184">
        <f>[1]Sheet1!T273/230</f>
        <v>2.7298413043478256</v>
      </c>
      <c r="S184">
        <f>[1]Sheet1!U273/230</f>
        <v>2.7803239130434783</v>
      </c>
      <c r="T184">
        <f>[1]Sheet1!V273/230</f>
        <v>2.7770695652173911</v>
      </c>
      <c r="U184">
        <f>[1]Sheet1!W273/230</f>
        <v>2.8098021739130434</v>
      </c>
      <c r="V184">
        <f>[1]Sheet1!X273/230</f>
        <v>2.8882913043478262</v>
      </c>
      <c r="W184">
        <f>[1]Sheet1!Y273/230</f>
        <v>2.6738630434782604</v>
      </c>
      <c r="X184">
        <f>[1]Sheet1!Z273/230</f>
        <v>2.3864891304347822</v>
      </c>
      <c r="Y184">
        <f>[1]Sheet1!AA273/230</f>
        <v>2.4560521739130436</v>
      </c>
      <c r="Z184">
        <f>[1]Sheet1!AB273/230</f>
        <v>2.8126782608695651</v>
      </c>
      <c r="AA184">
        <f>[1]Sheet1!AC273/230</f>
        <v>2.8987065217391303</v>
      </c>
      <c r="AB184">
        <f>[1]Sheet1!AD273/230</f>
        <v>2.6990043478260866</v>
      </c>
      <c r="AC184">
        <f>[1]Sheet1!AE273/230</f>
        <v>2.6435326086956525</v>
      </c>
      <c r="AD184">
        <f>[1]Sheet1!AF273/230</f>
        <v>2.677386956521739</v>
      </c>
      <c r="AE184">
        <f>[1]Sheet1!AG273/230</f>
        <v>2.6861413043478262</v>
      </c>
      <c r="AF184">
        <f>[1]Sheet1!AH273/230</f>
        <v>2.9106673913043482</v>
      </c>
      <c r="AG184">
        <f>[1]Sheet1!AI273/230</f>
        <v>2.9394434782608694</v>
      </c>
      <c r="AH184">
        <f>[1]Sheet1!AJ273/230</f>
        <v>2.5809347826086957</v>
      </c>
      <c r="AI184">
        <f>[1]Sheet1!AK273/230</f>
        <v>2.4384108695652169</v>
      </c>
      <c r="AJ184">
        <f>[1]Sheet1!AL273/230</f>
        <v>2.6298652173913042</v>
      </c>
      <c r="AK184">
        <f>[1]Sheet1!AM273/230</f>
        <v>2.778330434782609</v>
      </c>
      <c r="AL184">
        <f>[1]Sheet1!AN273/230</f>
        <v>2.7583282608695656</v>
      </c>
      <c r="AM184">
        <f>[1]Sheet1!AO273/230</f>
        <v>2.6433152173913044</v>
      </c>
      <c r="AN184">
        <f>[1]Sheet1!AP273/230</f>
        <v>2.7201434782608698</v>
      </c>
      <c r="AO184">
        <f>[1]Sheet1!AQ273/230</f>
        <v>2.8184260869565221</v>
      </c>
      <c r="AP184">
        <f>[1]Sheet1!AR273/230</f>
        <v>2.9954478260869566</v>
      </c>
      <c r="AQ184">
        <f>[1]Sheet1!AS273/230</f>
        <v>2.7863826086956518</v>
      </c>
      <c r="AR184">
        <f>[1]Sheet1!AT273/230</f>
        <v>2.5972652173913047</v>
      </c>
      <c r="AS184">
        <f>[1]Sheet1!AU273/230</f>
        <v>2.6193369565217393</v>
      </c>
      <c r="AT184">
        <f>[1]Sheet1!AV273/230</f>
        <v>2.9079847826086955</v>
      </c>
      <c r="AU184">
        <f>[1]Sheet1!AW273/230</f>
        <v>2.9937739130434782</v>
      </c>
      <c r="AV184">
        <f>[1]Sheet1!AX273/230</f>
        <v>2.8591826086956522</v>
      </c>
      <c r="AW184">
        <f>[1]Sheet1!AY273/230</f>
        <v>2.5443217391304347</v>
      </c>
      <c r="AX184">
        <f>[1]Sheet1!AZ273/230</f>
        <v>2.4956304347826084</v>
      </c>
      <c r="AY184">
        <f>[1]Sheet1!BA273/230</f>
        <v>2.565184782608696</v>
      </c>
      <c r="AZ184">
        <f>[1]Sheet1!BB273/230</f>
        <v>2.7491326086956525</v>
      </c>
      <c r="BA184">
        <f>[1]Sheet1!BC273/230</f>
        <v>2.7108173913043481</v>
      </c>
      <c r="BB184">
        <f>[1]Sheet1!BD273/230</f>
        <v>2.5491586956521739</v>
      </c>
      <c r="BC184">
        <f>[1]Sheet1!BE273/230</f>
        <v>2.4801630434782607</v>
      </c>
      <c r="BD184">
        <f>[1]Sheet1!BF273/230</f>
        <v>2.4414065217391303</v>
      </c>
      <c r="BE184">
        <f>[1]Sheet1!BG273/230</f>
        <v>2.5963478260869568</v>
      </c>
      <c r="BF184">
        <f>[1]Sheet1!BH273/230</f>
        <v>2.7422173913043482</v>
      </c>
      <c r="BG184">
        <f>[1]Sheet1!BI273/230</f>
        <v>2.5578695652173913</v>
      </c>
      <c r="BH184">
        <f>[1]Sheet1!BJ273/230</f>
        <v>2.5490456521739135</v>
      </c>
      <c r="BI184">
        <f>[1]Sheet1!BK273/230</f>
        <v>2.5809673913043474</v>
      </c>
      <c r="BJ184">
        <f>[1]Sheet1!BL273/230</f>
        <v>2.7435586956521734</v>
      </c>
      <c r="BK184">
        <f>[1]Sheet1!BM273/230</f>
        <v>2.8233021739130435</v>
      </c>
      <c r="BL184">
        <f>[1]Sheet1!BN273/230</f>
        <v>2.7662086956521743</v>
      </c>
      <c r="BM184">
        <f>[1]Sheet1!BO273/230</f>
        <v>2.467984782608696</v>
      </c>
      <c r="BN184">
        <f>[1]Sheet1!BP273/230</f>
        <v>2.7860130434782611</v>
      </c>
      <c r="BO184">
        <f>[1]Sheet1!BQ273/230</f>
        <v>3.5015826086956525</v>
      </c>
      <c r="BP184">
        <f>[1]Sheet1!BR273/230</f>
        <v>3.2266869565217386</v>
      </c>
      <c r="BQ184">
        <f>[1]Sheet1!BS273/230</f>
        <v>2.7835043478260864</v>
      </c>
      <c r="BR184">
        <f>[1]Sheet1!BT273/230</f>
        <v>2.563919565217391</v>
      </c>
      <c r="BS184">
        <f>[1]Sheet1!BU273/230</f>
        <v>2.4281521739130434</v>
      </c>
      <c r="BT184">
        <f>[1]Sheet1!BV273/230</f>
        <v>2.5112478260869566</v>
      </c>
      <c r="BU184">
        <f>[1]Sheet1!BW273/230</f>
        <v>2.5947847826086958</v>
      </c>
      <c r="BV184">
        <f>[1]Sheet1!BX273/230</f>
        <v>2.3103152173913042</v>
      </c>
      <c r="BW184">
        <f>[1]Sheet1!BY273/230</f>
        <v>1.9938478260869568</v>
      </c>
      <c r="BX184">
        <f>[1]Sheet1!BZ273/230</f>
        <v>1.8635326086956521</v>
      </c>
      <c r="BY184">
        <f>[1]Sheet1!CA273/230</f>
        <v>1.7276108695652175</v>
      </c>
      <c r="BZ184">
        <f>[1]Sheet1!CB273/230</f>
        <v>1.5630586956521741</v>
      </c>
      <c r="CA184">
        <f>[1]Sheet1!CC273/230</f>
        <v>1.4067891304347828</v>
      </c>
      <c r="CB184">
        <f>[1]Sheet1!CD273/230</f>
        <v>1.2823347826086957</v>
      </c>
      <c r="CC184">
        <f>[1]Sheet1!CE273/230</f>
        <v>1.1802891304347827</v>
      </c>
      <c r="CD184">
        <f>[1]Sheet1!CF273/230</f>
        <v>1.0903391304347825</v>
      </c>
      <c r="CE184">
        <f>[1]Sheet1!CG273/230</f>
        <v>1.0144</v>
      </c>
      <c r="CF184">
        <f>[1]Sheet1!CH273/230</f>
        <v>0.94570869565217397</v>
      </c>
      <c r="CG184">
        <f>[1]Sheet1!CI273/230</f>
        <v>0.88816739130434785</v>
      </c>
      <c r="CH184">
        <f>[1]Sheet1!CJ273/230</f>
        <v>0.83951521739130441</v>
      </c>
      <c r="CI184">
        <f>[1]Sheet1!CK273/230</f>
        <v>0.79836086956521735</v>
      </c>
      <c r="CJ184">
        <f>[1]Sheet1!CL273/230</f>
        <v>0.76589999999999991</v>
      </c>
      <c r="CK184">
        <f>[1]Sheet1!CM273/230</f>
        <v>0.73666521739130431</v>
      </c>
      <c r="CL184">
        <f>[1]Sheet1!CN273/230</f>
        <v>0.7130260869565217</v>
      </c>
      <c r="CM184">
        <f>[1]Sheet1!CO273/230</f>
        <v>0.69982826086956518</v>
      </c>
      <c r="CN184">
        <f>[1]Sheet1!CP273/230</f>
        <v>0.69372826086956518</v>
      </c>
      <c r="CO184">
        <f>[1]Sheet1!CQ273/230</f>
        <v>0.68561086956521733</v>
      </c>
      <c r="CP184">
        <f>[1]Sheet1!CR273/230</f>
        <v>0.66939565217391306</v>
      </c>
      <c r="CQ184">
        <f>[1]Sheet1!CS273/230</f>
        <v>0.6475413043478262</v>
      </c>
      <c r="CR184">
        <f>[1]Sheet1!CT273/230</f>
        <v>0.62806304347826081</v>
      </c>
      <c r="CS184">
        <f>[1]Sheet1!CU273/230</f>
        <v>0.61165652173913032</v>
      </c>
      <c r="CT184">
        <f>[1]Sheet1!CV273/230</f>
        <v>0.59596521739130437</v>
      </c>
      <c r="CU184">
        <f>[1]Sheet1!CW273/230</f>
        <v>0.58437826086956524</v>
      </c>
      <c r="CV184">
        <f>[1]Sheet1!CX273/230</f>
        <v>0.57375434782608703</v>
      </c>
      <c r="CW184">
        <f>[1]Sheet1!CY273/230</f>
        <v>0.5629260869565218</v>
      </c>
      <c r="CX184">
        <f>[1]Sheet1!CZ273/230</f>
        <v>0.55626521739130441</v>
      </c>
      <c r="CY184">
        <f>[1]Sheet1!DA273/230</f>
        <v>0.55137608695652174</v>
      </c>
      <c r="CZ184">
        <f>[1]Sheet1!DB273/230</f>
        <v>0.5452652173913044</v>
      </c>
      <c r="DA184">
        <f>[1]Sheet1!DC273/230</f>
        <v>0.53291086956521738</v>
      </c>
      <c r="DB184">
        <f>[1]Sheet1!DD273/230</f>
        <v>0.51876086956521739</v>
      </c>
      <c r="DC184">
        <f>[1]Sheet1!DE273/230</f>
        <v>0.51489130434782604</v>
      </c>
      <c r="DD184">
        <f>[1]Sheet1!DF273/230</f>
        <v>0.51273695652173912</v>
      </c>
      <c r="DE184">
        <f>[1]Sheet1!DG273/230</f>
        <v>0.50527608695652171</v>
      </c>
      <c r="DF184">
        <f>[1]Sheet1!DH273/230</f>
        <v>0.49928260869565216</v>
      </c>
      <c r="DG184">
        <f>[1]Sheet1!DI273/230</f>
        <v>0.49477173913043476</v>
      </c>
      <c r="DH184">
        <f>[1]Sheet1!DJ273/230</f>
        <v>0.49068913043478257</v>
      </c>
      <c r="DI184">
        <f>[1]Sheet1!DK273/230</f>
        <v>0.49043695652173913</v>
      </c>
      <c r="DJ184">
        <f>[1]Sheet1!DL273/230</f>
        <v>0.48447391304347825</v>
      </c>
      <c r="DK184">
        <f>[1]Sheet1!DM273/230</f>
        <v>0.46743913043478258</v>
      </c>
      <c r="DL184">
        <f>[1]Sheet1!DN273/230</f>
        <v>0.45660217391304342</v>
      </c>
      <c r="DM184">
        <f>[1]Sheet1!DO273/230</f>
        <v>0.45919782608695653</v>
      </c>
      <c r="DN184">
        <f>[1]Sheet1!DP273/230</f>
        <v>0.46046739130434783</v>
      </c>
      <c r="DO184">
        <f>[1]Sheet1!DQ273/230</f>
        <v>0.45935869565217391</v>
      </c>
      <c r="DP184">
        <f>[1]Sheet1!DR273/230</f>
        <v>0.45977173913043479</v>
      </c>
      <c r="DQ184">
        <f>[1]Sheet1!DS273/230</f>
        <v>0.45303260869565221</v>
      </c>
      <c r="DR184">
        <f>[1]Sheet1!DT273/230</f>
        <v>0.44448043478260874</v>
      </c>
      <c r="DS184">
        <f>[1]Sheet1!DU273/230</f>
        <v>0.43940434782608689</v>
      </c>
      <c r="DT184">
        <f>[1]Sheet1!DV273/230</f>
        <v>0.4332973913043478</v>
      </c>
      <c r="DU184">
        <f>[1]Sheet1!DW273/230</f>
        <v>0.4260915217391304</v>
      </c>
      <c r="DV184">
        <f>[1]Sheet1!DX273/230</f>
        <v>0.41932282608695653</v>
      </c>
      <c r="DW184">
        <f>[1]Sheet1!DY273/230</f>
        <v>0.41562804347826082</v>
      </c>
      <c r="DX184">
        <f>[1]Sheet1!DZ273/230</f>
        <v>0.41242630434782607</v>
      </c>
      <c r="DY184">
        <f>[1]Sheet1!EA273/230</f>
        <v>0.4052960869565217</v>
      </c>
      <c r="DZ184">
        <f>[1]Sheet1!EB273/230</f>
        <v>0.40223369565217393</v>
      </c>
      <c r="EA184">
        <f>[1]Sheet1!EC273/230</f>
        <v>0.40349652173913048</v>
      </c>
      <c r="EB184">
        <f>[1]Sheet1!ED273/230</f>
        <v>0.39451956521739129</v>
      </c>
      <c r="EC184">
        <f>[1]Sheet1!EE273/230</f>
        <v>0.38027043478260869</v>
      </c>
      <c r="ED184">
        <f>[1]Sheet1!EF273/230</f>
        <v>0.3766878260869565</v>
      </c>
      <c r="EE184">
        <f>[1]Sheet1!EG273/230</f>
        <v>0.37926434782608692</v>
      </c>
      <c r="EF184">
        <f>[1]Sheet1!EH273/230</f>
        <v>0.37935565217391304</v>
      </c>
      <c r="EG184">
        <f>[1]Sheet1!EI273/230</f>
        <v>0.37632869565217392</v>
      </c>
      <c r="EH184">
        <f>[1]Sheet1!EJ273/230</f>
        <v>0.36726108695652177</v>
      </c>
      <c r="EI184">
        <f>[1]Sheet1!EK273/230</f>
        <v>0.35853695652173911</v>
      </c>
      <c r="EJ184">
        <f>[1]Sheet1!EL273/230</f>
        <v>0.3580982608695652</v>
      </c>
      <c r="EK184">
        <f>[1]Sheet1!EM273/230</f>
        <v>0.35999760869565223</v>
      </c>
      <c r="EL184">
        <f>[1]Sheet1!EN273/230</f>
        <v>0.35843739130434776</v>
      </c>
      <c r="EM184">
        <f>[1]Sheet1!EO273/230</f>
        <v>0.35296826086956523</v>
      </c>
      <c r="EN184">
        <f>[1]Sheet1!EP273/230</f>
        <v>0.34729717391304354</v>
      </c>
      <c r="EO184">
        <f>[1]Sheet1!EQ273/230</f>
        <v>0.3434841304347826</v>
      </c>
      <c r="EP184">
        <f>[1]Sheet1!ER273/230</f>
        <v>0.34030173913043477</v>
      </c>
      <c r="EQ184">
        <f>[1]Sheet1!ES273/230</f>
        <v>0.33620282608695651</v>
      </c>
      <c r="ER184">
        <f>[1]Sheet1!ET273/230</f>
        <v>0.33156673913043477</v>
      </c>
      <c r="ES184">
        <f>[1]Sheet1!EU273/230</f>
        <v>0.32835043478260872</v>
      </c>
      <c r="ET184">
        <f>[1]Sheet1!EV273/230</f>
        <v>0.32550913043478258</v>
      </c>
      <c r="EU184">
        <f>[1]Sheet1!EW273/230</f>
        <v>0.32204239130434781</v>
      </c>
      <c r="EV184">
        <f>[1]Sheet1!EX273/230</f>
        <v>0.31968869565217395</v>
      </c>
      <c r="EW184">
        <f>[1]Sheet1!EY273/230</f>
        <v>0.3191426086956522</v>
      </c>
      <c r="EX184">
        <f>[1]Sheet1!EZ273/230</f>
        <v>0.31873304347826087</v>
      </c>
      <c r="EY184">
        <f>[1]Sheet1!FA273/230</f>
        <v>0.31717956521739132</v>
      </c>
      <c r="EZ184">
        <f>[1]Sheet1!FB273/230</f>
        <v>0.31463956521739128</v>
      </c>
      <c r="FA184">
        <f>[1]Sheet1!FC273/230</f>
        <v>0.31072239130434781</v>
      </c>
      <c r="FB184">
        <f>[1]Sheet1!FD273/230</f>
        <v>0.30703478260869566</v>
      </c>
      <c r="FC184">
        <f>[1]Sheet1!FE273/230</f>
        <v>0.30449434782608698</v>
      </c>
      <c r="FD184">
        <f>[1]Sheet1!FF273/230</f>
        <v>0.3010956521739131</v>
      </c>
      <c r="FE184">
        <f>[1]Sheet1!FG273/230</f>
        <v>0.30048260869565213</v>
      </c>
      <c r="FF184">
        <f>[1]Sheet1!FH273/230</f>
        <v>0.30144695652173908</v>
      </c>
      <c r="FG184">
        <f>[1]Sheet1!FI273/230</f>
        <v>0.29880717391304351</v>
      </c>
      <c r="FH184">
        <f>[1]Sheet1!FJ273/230</f>
        <v>0.29545108695652172</v>
      </c>
      <c r="FI184">
        <f>[1]Sheet1!FK273/230</f>
        <v>0.29492652173913042</v>
      </c>
      <c r="FJ184">
        <f>[1]Sheet1!FL273/230</f>
        <v>0.29610586956521739</v>
      </c>
      <c r="FK184">
        <f>[1]Sheet1!FM273/230</f>
        <v>0.29761978260869565</v>
      </c>
      <c r="FL184">
        <f>[1]Sheet1!FN273/230</f>
        <v>0.29717391304347823</v>
      </c>
      <c r="FM184">
        <f>[1]Sheet1!FO273/230</f>
        <v>0.29445869565217392</v>
      </c>
      <c r="FN184">
        <f>[1]Sheet1!FP273/230</f>
        <v>0.29233652173913049</v>
      </c>
      <c r="FO184">
        <f>[1]Sheet1!FQ273/230</f>
        <v>0.29100130434782612</v>
      </c>
      <c r="FP184">
        <f>[1]Sheet1!FR273/230</f>
        <v>0.28756804347826082</v>
      </c>
      <c r="FQ184">
        <f>[1]Sheet1!FS273/230</f>
        <v>0.28530413043478264</v>
      </c>
      <c r="FR184">
        <f>[1]Sheet1!FT273/230</f>
        <v>0.28592173913043478</v>
      </c>
      <c r="FS184">
        <f>[1]Sheet1!FU273/230</f>
        <v>0.28584847826086957</v>
      </c>
      <c r="FT184">
        <f>[1]Sheet1!FV273/230</f>
        <v>0.28622804347826086</v>
      </c>
      <c r="FU184">
        <f>[1]Sheet1!FW273/230</f>
        <v>0.28585847826086952</v>
      </c>
      <c r="FV184">
        <f>[1]Sheet1!FX273/230</f>
        <v>0.28441413043478259</v>
      </c>
      <c r="FW184">
        <f>[1]Sheet1!FY273/230</f>
        <v>0.28390826086956522</v>
      </c>
      <c r="FX184">
        <f>[1]Sheet1!FZ273/230</f>
        <v>0.28366456521739131</v>
      </c>
      <c r="FY184">
        <f>[1]Sheet1!GA273/230</f>
        <v>0.28328152173913046</v>
      </c>
      <c r="FZ184">
        <f>[1]Sheet1!GB273/230</f>
        <v>0.28318869565217392</v>
      </c>
      <c r="GA184">
        <f>[1]Sheet1!GC273/230</f>
        <v>0.2839236956521739</v>
      </c>
      <c r="GB184">
        <f>[1]Sheet1!GD273/230</f>
        <v>0.28279043478260868</v>
      </c>
      <c r="GC184">
        <f>[1]Sheet1!GE273/230</f>
        <v>0.28143043478260871</v>
      </c>
      <c r="GD184">
        <f>[1]Sheet1!GF273/230</f>
        <v>0.28181869565217388</v>
      </c>
      <c r="GE184">
        <f>[1]Sheet1!GG273/230</f>
        <v>0.282235652173913</v>
      </c>
      <c r="GF184">
        <f>[1]Sheet1!GH273/230</f>
        <v>0.28294891304347825</v>
      </c>
      <c r="GG184">
        <f>[1]Sheet1!GI273/230</f>
        <v>0.2829591304347826</v>
      </c>
      <c r="GH184">
        <f>[1]Sheet1!GJ273/230</f>
        <v>0.2812326086956522</v>
      </c>
      <c r="GI184">
        <f>[1]Sheet1!GK273/230</f>
        <v>0.28049565217391303</v>
      </c>
      <c r="GJ184">
        <f>[1]Sheet1!GL273/230</f>
        <v>0.28045717391304342</v>
      </c>
      <c r="GK184">
        <f>[1]Sheet1!GM273/230</f>
        <v>0.27730652173913045</v>
      </c>
      <c r="GL184">
        <f>[1]Sheet1!GN273/230</f>
        <v>0.27577717391304346</v>
      </c>
      <c r="GM184">
        <f>[1]Sheet1!GO273/230</f>
        <v>0.2778034782608696</v>
      </c>
      <c r="GN184">
        <f>[1]Sheet1!GP273/230</f>
        <v>0.27845326086956523</v>
      </c>
      <c r="GO184">
        <f>[1]Sheet1!GQ273/230</f>
        <v>0.2772141304347826</v>
      </c>
      <c r="GP184">
        <f>[1]Sheet1!GR273/230</f>
        <v>0.27715869565217388</v>
      </c>
      <c r="GQ184">
        <f>[1]Sheet1!GS273/230</f>
        <v>0.27884434782608697</v>
      </c>
      <c r="GR184">
        <f>[1]Sheet1!GT273/230</f>
        <v>0.27736434782608699</v>
      </c>
      <c r="GS184">
        <f>[1]Sheet1!GU273/230</f>
        <v>0.27351108695652177</v>
      </c>
      <c r="GT184">
        <f>[1]Sheet1!GV273/230</f>
        <v>0.27340999999999999</v>
      </c>
      <c r="GU184">
        <f>[1]Sheet1!GW273/230</f>
        <v>0.27756130434782611</v>
      </c>
      <c r="GV184">
        <f>[1]Sheet1!GX273/230</f>
        <v>0.28040565217391306</v>
      </c>
      <c r="GW184">
        <f>[1]Sheet1!GY273/230</f>
        <v>0.27936565217391301</v>
      </c>
      <c r="GX184">
        <f>[1]Sheet1!GZ273/230</f>
        <v>0.27576739130434785</v>
      </c>
      <c r="GY184">
        <f>[1]Sheet1!HA273/230</f>
        <v>0.27277000000000001</v>
      </c>
      <c r="GZ184">
        <f>[1]Sheet1!HB273/230</f>
        <v>0.27239239130434784</v>
      </c>
      <c r="HA184">
        <f>[1]Sheet1!HC273/230</f>
        <v>0.27496652173913044</v>
      </c>
      <c r="HB184">
        <f>[1]Sheet1!HD273/230</f>
        <v>0.27800521739130435</v>
      </c>
    </row>
    <row r="185" spans="1:210" x14ac:dyDescent="0.2">
      <c r="A185" s="1">
        <v>44880</v>
      </c>
      <c r="B185">
        <f>[1]Sheet1!D274/230</f>
        <v>2.0964478260869566</v>
      </c>
      <c r="C185">
        <f>[1]Sheet1!E274/230</f>
        <v>2.1209695652173912</v>
      </c>
      <c r="D185">
        <f>[1]Sheet1!F274/230</f>
        <v>2.0785782608695653</v>
      </c>
      <c r="E185">
        <f>[1]Sheet1!G274/230</f>
        <v>2.0113217391304348</v>
      </c>
      <c r="F185">
        <f>[1]Sheet1!H274/230</f>
        <v>1.9705391304347826</v>
      </c>
      <c r="G185">
        <f>[1]Sheet1!I274/230</f>
        <v>2.0033347826086958</v>
      </c>
      <c r="H185">
        <f>[1]Sheet1!J274/230</f>
        <v>2.0811739130434783</v>
      </c>
      <c r="I185">
        <f>[1]Sheet1!K274/230</f>
        <v>2.1133956521739132</v>
      </c>
      <c r="J185">
        <f>[1]Sheet1!L274/230</f>
        <v>2.1063391304347827</v>
      </c>
      <c r="K185">
        <f>[1]Sheet1!M274/230</f>
        <v>2.155217391304348</v>
      </c>
      <c r="L185">
        <f>[1]Sheet1!N274/230</f>
        <v>2.3022478260869566</v>
      </c>
      <c r="M185">
        <f>[1]Sheet1!O274/230</f>
        <v>2.4647478260869566</v>
      </c>
      <c r="N185">
        <f>[1]Sheet1!P274/230</f>
        <v>2.5458478260869564</v>
      </c>
      <c r="O185">
        <f>[1]Sheet1!Q274/230</f>
        <v>2.5473565217391307</v>
      </c>
      <c r="P185">
        <f>[1]Sheet1!R274/230</f>
        <v>2.4714826086956525</v>
      </c>
      <c r="Q185">
        <f>[1]Sheet1!S274/230</f>
        <v>2.4515260869565219</v>
      </c>
      <c r="R185">
        <f>[1]Sheet1!T274/230</f>
        <v>2.5672739130434779</v>
      </c>
      <c r="S185">
        <f>[1]Sheet1!U274/230</f>
        <v>2.6477217391304348</v>
      </c>
      <c r="T185">
        <f>[1]Sheet1!V274/230</f>
        <v>2.6199304347826087</v>
      </c>
      <c r="U185">
        <f>[1]Sheet1!W274/230</f>
        <v>2.5929130434782608</v>
      </c>
      <c r="V185">
        <f>[1]Sheet1!X274/230</f>
        <v>2.5497478260869566</v>
      </c>
      <c r="W185">
        <f>[1]Sheet1!Y274/230</f>
        <v>2.4147304347826086</v>
      </c>
      <c r="X185">
        <f>[1]Sheet1!Z274/230</f>
        <v>2.3245521739130437</v>
      </c>
      <c r="Y185">
        <f>[1]Sheet1!AA274/230</f>
        <v>2.4001173913043479</v>
      </c>
      <c r="Z185">
        <f>[1]Sheet1!AB274/230</f>
        <v>2.4831086956521737</v>
      </c>
      <c r="AA185">
        <f>[1]Sheet1!AC274/230</f>
        <v>2.4562695652173914</v>
      </c>
      <c r="AB185">
        <f>[1]Sheet1!AD274/230</f>
        <v>2.4671739130434784</v>
      </c>
      <c r="AC185">
        <f>[1]Sheet1!AE274/230</f>
        <v>2.5167391304347828</v>
      </c>
      <c r="AD185">
        <f>[1]Sheet1!AF274/230</f>
        <v>2.5131652173913044</v>
      </c>
      <c r="AE185">
        <f>[1]Sheet1!AG274/230</f>
        <v>2.4680608695652175</v>
      </c>
      <c r="AF185">
        <f>[1]Sheet1!AH274/230</f>
        <v>2.4353826086956523</v>
      </c>
      <c r="AG185">
        <f>[1]Sheet1!AI274/230</f>
        <v>2.3763434782608694</v>
      </c>
      <c r="AH185">
        <f>[1]Sheet1!AJ274/230</f>
        <v>2.3593391304347828</v>
      </c>
      <c r="AI185">
        <f>[1]Sheet1!AK274/230</f>
        <v>2.3753695652173916</v>
      </c>
      <c r="AJ185">
        <f>[1]Sheet1!AL274/230</f>
        <v>2.3347608695652173</v>
      </c>
      <c r="AK185">
        <f>[1]Sheet1!AM274/230</f>
        <v>2.3833956521739132</v>
      </c>
      <c r="AL185">
        <f>[1]Sheet1!AN274/230</f>
        <v>2.4579391304347826</v>
      </c>
      <c r="AM185">
        <f>[1]Sheet1!AO274/230</f>
        <v>2.4730826086956519</v>
      </c>
      <c r="AN185">
        <f>[1]Sheet1!AP274/230</f>
        <v>2.5028000000000001</v>
      </c>
      <c r="AO185">
        <f>[1]Sheet1!AQ274/230</f>
        <v>2.5654043478260871</v>
      </c>
      <c r="AP185">
        <f>[1]Sheet1!AR274/230</f>
        <v>2.5235608695652174</v>
      </c>
      <c r="AQ185">
        <f>[1]Sheet1!AS274/230</f>
        <v>2.4267956521739129</v>
      </c>
      <c r="AR185">
        <f>[1]Sheet1!AT274/230</f>
        <v>2.4096869565217389</v>
      </c>
      <c r="AS185">
        <f>[1]Sheet1!AU274/230</f>
        <v>2.4161043478260869</v>
      </c>
      <c r="AT185">
        <f>[1]Sheet1!AV274/230</f>
        <v>2.3799130434782607</v>
      </c>
      <c r="AU185">
        <f>[1]Sheet1!AW274/230</f>
        <v>2.3660260869565217</v>
      </c>
      <c r="AV185">
        <f>[1]Sheet1!AX274/230</f>
        <v>2.3426608695652176</v>
      </c>
      <c r="AW185">
        <f>[1]Sheet1!AY274/230</f>
        <v>2.2680695652173912</v>
      </c>
      <c r="AX185">
        <f>[1]Sheet1!AZ274/230</f>
        <v>2.1755826086956525</v>
      </c>
      <c r="AY185">
        <f>[1]Sheet1!BA274/230</f>
        <v>2.1694</v>
      </c>
      <c r="AZ185">
        <f>[1]Sheet1!BB274/230</f>
        <v>2.177813043478261</v>
      </c>
      <c r="BA185">
        <f>[1]Sheet1!BC274/230</f>
        <v>2.140869565217391</v>
      </c>
      <c r="BB185">
        <f>[1]Sheet1!BD274/230</f>
        <v>2.1491695652173912</v>
      </c>
      <c r="BC185">
        <f>[1]Sheet1!BE274/230</f>
        <v>2.169730434782609</v>
      </c>
      <c r="BD185">
        <f>[1]Sheet1!BF274/230</f>
        <v>2.1327217391304347</v>
      </c>
      <c r="BE185">
        <f>[1]Sheet1!BG274/230</f>
        <v>2.1058217391304348</v>
      </c>
      <c r="BF185">
        <f>[1]Sheet1!BH274/230</f>
        <v>2.1540434782608697</v>
      </c>
      <c r="BG185">
        <f>[1]Sheet1!BI274/230</f>
        <v>2.164821739130435</v>
      </c>
      <c r="BH185">
        <f>[1]Sheet1!BJ274/230</f>
        <v>2.1928478260869566</v>
      </c>
      <c r="BI185">
        <f>[1]Sheet1!BK274/230</f>
        <v>2.2321608695652175</v>
      </c>
      <c r="BJ185">
        <f>[1]Sheet1!BL274/230</f>
        <v>2.203204347826087</v>
      </c>
      <c r="BK185">
        <f>[1]Sheet1!BM274/230</f>
        <v>2.2019869565217389</v>
      </c>
      <c r="BL185">
        <f>[1]Sheet1!BN274/230</f>
        <v>2.3087695652173914</v>
      </c>
      <c r="BM185">
        <f>[1]Sheet1!BO274/230</f>
        <v>2.382021739130435</v>
      </c>
      <c r="BN185">
        <f>[1]Sheet1!BP274/230</f>
        <v>2.3811913043478259</v>
      </c>
      <c r="BO185">
        <f>[1]Sheet1!BQ274/230</f>
        <v>2.3003260869565221</v>
      </c>
      <c r="BP185">
        <f>[1]Sheet1!BR274/230</f>
        <v>2.2702043478260872</v>
      </c>
      <c r="BQ185">
        <f>[1]Sheet1!BS274/230</f>
        <v>2.2221434782608696</v>
      </c>
      <c r="BR185">
        <f>[1]Sheet1!BT274/230</f>
        <v>2.1370347826086955</v>
      </c>
      <c r="BS185">
        <f>[1]Sheet1!BU274/230</f>
        <v>2.1021652173913044</v>
      </c>
      <c r="BT185">
        <f>[1]Sheet1!BV274/230</f>
        <v>2.0843000000000003</v>
      </c>
      <c r="BU185">
        <f>[1]Sheet1!BW274/230</f>
        <v>2.0604913043478263</v>
      </c>
      <c r="BV185">
        <f>[1]Sheet1!BX274/230</f>
        <v>1.9759869565217389</v>
      </c>
      <c r="BW185">
        <f>[1]Sheet1!BY274/230</f>
        <v>1.839295652173913</v>
      </c>
      <c r="BX185">
        <f>[1]Sheet1!BZ274/230</f>
        <v>1.7021608695652175</v>
      </c>
      <c r="BY185">
        <f>[1]Sheet1!CA274/230</f>
        <v>1.5656130434782609</v>
      </c>
      <c r="BZ185">
        <f>[1]Sheet1!CB274/230</f>
        <v>1.4238434782608695</v>
      </c>
      <c r="CA185">
        <f>[1]Sheet1!CC274/230</f>
        <v>1.2973130434782609</v>
      </c>
      <c r="CB185">
        <f>[1]Sheet1!CD274/230</f>
        <v>1.1882826086956522</v>
      </c>
      <c r="CC185">
        <f>[1]Sheet1!CE274/230</f>
        <v>1.0915391304347826</v>
      </c>
      <c r="CD185">
        <f>[1]Sheet1!CF274/230</f>
        <v>1.0089869565217391</v>
      </c>
      <c r="CE185">
        <f>[1]Sheet1!CG274/230</f>
        <v>0.93886521739130435</v>
      </c>
      <c r="CF185">
        <f>[1]Sheet1!CH274/230</f>
        <v>0.87831739130434783</v>
      </c>
      <c r="CG185">
        <f>[1]Sheet1!CI274/230</f>
        <v>0.82687391304347835</v>
      </c>
      <c r="CH185">
        <f>[1]Sheet1!CJ274/230</f>
        <v>0.78163043478260874</v>
      </c>
      <c r="CI185">
        <f>[1]Sheet1!CK274/230</f>
        <v>0.741808695652174</v>
      </c>
      <c r="CJ185">
        <f>[1]Sheet1!CL274/230</f>
        <v>0.71135652173913044</v>
      </c>
      <c r="CK185">
        <f>[1]Sheet1!CM274/230</f>
        <v>0.68472173913043477</v>
      </c>
      <c r="CL185">
        <f>[1]Sheet1!CN274/230</f>
        <v>0.6627826086956522</v>
      </c>
      <c r="CM185">
        <f>[1]Sheet1!CO274/230</f>
        <v>0.6505826086956521</v>
      </c>
      <c r="CN185">
        <f>[1]Sheet1!CP274/230</f>
        <v>0.64483913043478258</v>
      </c>
      <c r="CO185">
        <f>[1]Sheet1!CQ274/230</f>
        <v>0.63734347826086957</v>
      </c>
      <c r="CP185">
        <f>[1]Sheet1!CR274/230</f>
        <v>0.62277391304347829</v>
      </c>
      <c r="CQ185">
        <f>[1]Sheet1!CS274/230</f>
        <v>0.60298260869565223</v>
      </c>
      <c r="CR185">
        <f>[1]Sheet1!CT274/230</f>
        <v>0.58500869565217384</v>
      </c>
      <c r="CS185">
        <f>[1]Sheet1!CU274/230</f>
        <v>0.56981739130434783</v>
      </c>
      <c r="CT185">
        <f>[1]Sheet1!CV274/230</f>
        <v>0.5554</v>
      </c>
      <c r="CU185">
        <f>[1]Sheet1!CW274/230</f>
        <v>0.54508695652173911</v>
      </c>
      <c r="CV185">
        <f>[1]Sheet1!CX274/230</f>
        <v>0.53584782608695658</v>
      </c>
      <c r="CW185">
        <f>[1]Sheet1!CY274/230</f>
        <v>0.52585652173913044</v>
      </c>
      <c r="CX185">
        <f>[1]Sheet1!CZ274/230</f>
        <v>0.5196608695652174</v>
      </c>
      <c r="CY185">
        <f>[1]Sheet1!DA274/230</f>
        <v>0.51528260869565212</v>
      </c>
      <c r="CZ185">
        <f>[1]Sheet1!DB274/230</f>
        <v>0.51013043478260867</v>
      </c>
      <c r="DA185">
        <f>[1]Sheet1!DC274/230</f>
        <v>0.49888695652173914</v>
      </c>
      <c r="DB185">
        <f>[1]Sheet1!DD274/230</f>
        <v>0.4853782608695652</v>
      </c>
      <c r="DC185">
        <f>[1]Sheet1!DE274/230</f>
        <v>0.48163913043478263</v>
      </c>
      <c r="DD185">
        <f>[1]Sheet1!DF274/230</f>
        <v>0.47995652173913045</v>
      </c>
      <c r="DE185">
        <f>[1]Sheet1!DG274/230</f>
        <v>0.47334782608695652</v>
      </c>
      <c r="DF185">
        <f>[1]Sheet1!DH274/230</f>
        <v>0.46802173913043477</v>
      </c>
      <c r="DG185">
        <f>[1]Sheet1!DI274/230</f>
        <v>0.46390869565217391</v>
      </c>
      <c r="DH185">
        <f>[1]Sheet1!DJ274/230</f>
        <v>0.46007826086956521</v>
      </c>
      <c r="DI185">
        <f>[1]Sheet1!DK274/230</f>
        <v>0.46015217391304347</v>
      </c>
      <c r="DJ185">
        <f>[1]Sheet1!DL274/230</f>
        <v>0.45483478260869564</v>
      </c>
      <c r="DK185">
        <f>[1]Sheet1!DM274/230</f>
        <v>0.43875217391304344</v>
      </c>
      <c r="DL185">
        <f>[1]Sheet1!DN274/230</f>
        <v>0.4283826086956522</v>
      </c>
      <c r="DM185">
        <f>[1]Sheet1!DO274/230</f>
        <v>0.43110826086956522</v>
      </c>
      <c r="DN185">
        <f>[1]Sheet1!DP274/230</f>
        <v>0.43250652173913046</v>
      </c>
      <c r="DO185">
        <f>[1]Sheet1!DQ274/230</f>
        <v>0.43173782608695654</v>
      </c>
      <c r="DP185">
        <f>[1]Sheet1!DR274/230</f>
        <v>0.43255173913043482</v>
      </c>
      <c r="DQ185">
        <f>[1]Sheet1!DS274/230</f>
        <v>0.42638304347826089</v>
      </c>
      <c r="DR185">
        <f>[1]Sheet1!DT274/230</f>
        <v>0.41813434782608699</v>
      </c>
      <c r="DS185">
        <f>[1]Sheet1!DU274/230</f>
        <v>0.41309739130434781</v>
      </c>
      <c r="DT185">
        <f>[1]Sheet1!DV274/230</f>
        <v>0.40758739130434779</v>
      </c>
      <c r="DU185">
        <f>[1]Sheet1!DW274/230</f>
        <v>0.40117260869565219</v>
      </c>
      <c r="DV185">
        <f>[1]Sheet1!DX274/230</f>
        <v>0.39476956521739132</v>
      </c>
      <c r="DW185">
        <f>[1]Sheet1!DY274/230</f>
        <v>0.39124130434782611</v>
      </c>
      <c r="DX185">
        <f>[1]Sheet1!DZ274/230</f>
        <v>0.38841869565217391</v>
      </c>
      <c r="DY185">
        <f>[1]Sheet1!EA274/230</f>
        <v>0.38176782608695653</v>
      </c>
      <c r="DZ185">
        <f>[1]Sheet1!EB274/230</f>
        <v>0.37912913043478264</v>
      </c>
      <c r="EA185">
        <f>[1]Sheet1!EC274/230</f>
        <v>0.38073565217391303</v>
      </c>
      <c r="EB185">
        <f>[1]Sheet1!ED274/230</f>
        <v>0.37216913043478261</v>
      </c>
      <c r="EC185">
        <f>[1]Sheet1!EE274/230</f>
        <v>0.35827869565217391</v>
      </c>
      <c r="ED185">
        <f>[1]Sheet1!EF274/230</f>
        <v>0.35502739130434785</v>
      </c>
      <c r="EE185">
        <f>[1]Sheet1!EG274/230</f>
        <v>0.35807826086956523</v>
      </c>
      <c r="EF185">
        <f>[1]Sheet1!EH274/230</f>
        <v>0.35836695652173917</v>
      </c>
      <c r="EG185">
        <f>[1]Sheet1!EI274/230</f>
        <v>0.35546739130434779</v>
      </c>
      <c r="EH185">
        <f>[1]Sheet1!EJ274/230</f>
        <v>0.34675869565217388</v>
      </c>
      <c r="EI185">
        <f>[1]Sheet1!EK274/230</f>
        <v>0.33843260869565217</v>
      </c>
      <c r="EJ185">
        <f>[1]Sheet1!EL274/230</f>
        <v>0.33814739130434779</v>
      </c>
      <c r="EK185">
        <f>[1]Sheet1!EM274/230</f>
        <v>0.34034739130434782</v>
      </c>
      <c r="EL185">
        <f>[1]Sheet1!EN274/230</f>
        <v>0.33911130434782605</v>
      </c>
      <c r="EM185">
        <f>[1]Sheet1!EO274/230</f>
        <v>0.33364739130434784</v>
      </c>
      <c r="EN185">
        <f>[1]Sheet1!EP274/230</f>
        <v>0.32819391304347828</v>
      </c>
      <c r="EO185">
        <f>[1]Sheet1!EQ274/230</f>
        <v>0.32463130434782606</v>
      </c>
      <c r="EP185">
        <f>[1]Sheet1!ER274/230</f>
        <v>0.32165304347826085</v>
      </c>
      <c r="EQ185">
        <f>[1]Sheet1!ES274/230</f>
        <v>0.31777434782608693</v>
      </c>
      <c r="ER185">
        <f>[1]Sheet1!ET274/230</f>
        <v>0.31336565217391305</v>
      </c>
      <c r="ES185">
        <f>[1]Sheet1!EU274/230</f>
        <v>0.31045913043478263</v>
      </c>
      <c r="ET185">
        <f>[1]Sheet1!EV274/230</f>
        <v>0.30781999999999998</v>
      </c>
      <c r="EU185">
        <f>[1]Sheet1!EW274/230</f>
        <v>0.30471347826086959</v>
      </c>
      <c r="EV185">
        <f>[1]Sheet1!EX274/230</f>
        <v>0.30246260869565217</v>
      </c>
      <c r="EW185">
        <f>[1]Sheet1!EY274/230</f>
        <v>0.30174217391304348</v>
      </c>
      <c r="EX185">
        <f>[1]Sheet1!EZ274/230</f>
        <v>0.30181086956521741</v>
      </c>
      <c r="EY185">
        <f>[1]Sheet1!FA274/230</f>
        <v>0.3003678260869565</v>
      </c>
      <c r="EZ185">
        <f>[1]Sheet1!FB274/230</f>
        <v>0.29723826086956523</v>
      </c>
      <c r="FA185">
        <f>[1]Sheet1!FC274/230</f>
        <v>0.2937295652173913</v>
      </c>
      <c r="FB185">
        <f>[1]Sheet1!FD274/230</f>
        <v>0.29078260869565214</v>
      </c>
      <c r="FC185">
        <f>[1]Sheet1!FE274/230</f>
        <v>0.28829260869565215</v>
      </c>
      <c r="FD185">
        <f>[1]Sheet1!FF274/230</f>
        <v>0.28486782608695649</v>
      </c>
      <c r="FE185">
        <f>[1]Sheet1!FG274/230</f>
        <v>0.28387695652173917</v>
      </c>
      <c r="FF185">
        <f>[1]Sheet1!FH274/230</f>
        <v>0.28517695652173913</v>
      </c>
      <c r="FG185">
        <f>[1]Sheet1!FI274/230</f>
        <v>0.28316782608695656</v>
      </c>
      <c r="FH185">
        <f>[1]Sheet1!FJ274/230</f>
        <v>0.27981565217391308</v>
      </c>
      <c r="FI185">
        <f>[1]Sheet1!FK274/230</f>
        <v>0.27920782608695649</v>
      </c>
      <c r="FJ185">
        <f>[1]Sheet1!FL274/230</f>
        <v>0.28010608695652178</v>
      </c>
      <c r="FK185">
        <f>[1]Sheet1!FM274/230</f>
        <v>0.28151999999999999</v>
      </c>
      <c r="FL185">
        <f>[1]Sheet1!FN274/230</f>
        <v>0.28132173913043473</v>
      </c>
      <c r="FM185">
        <f>[1]Sheet1!FO274/230</f>
        <v>0.27933782608695651</v>
      </c>
      <c r="FN185">
        <f>[1]Sheet1!FP274/230</f>
        <v>0.27751086956521737</v>
      </c>
      <c r="FO185">
        <f>[1]Sheet1!FQ274/230</f>
        <v>0.27567347826086958</v>
      </c>
      <c r="FP185">
        <f>[1]Sheet1!FR274/230</f>
        <v>0.27205347826086956</v>
      </c>
      <c r="FQ185">
        <f>[1]Sheet1!FS274/230</f>
        <v>0.27008826086956522</v>
      </c>
      <c r="FR185">
        <f>[1]Sheet1!FT274/230</f>
        <v>0.27139608695652173</v>
      </c>
      <c r="FS185">
        <f>[1]Sheet1!FU274/230</f>
        <v>0.27163217391304351</v>
      </c>
      <c r="FT185">
        <f>[1]Sheet1!FV274/230</f>
        <v>0.27115478260869563</v>
      </c>
      <c r="FU185">
        <f>[1]Sheet1!FW274/230</f>
        <v>0.27048739130434785</v>
      </c>
      <c r="FV185">
        <f>[1]Sheet1!FX274/230</f>
        <v>0.27000478260869565</v>
      </c>
      <c r="FW185">
        <f>[1]Sheet1!FY274/230</f>
        <v>0.27013652173913044</v>
      </c>
      <c r="FX185">
        <f>[1]Sheet1!FZ274/230</f>
        <v>0.26933173913043479</v>
      </c>
      <c r="FY185">
        <f>[1]Sheet1!GA274/230</f>
        <v>0.2678521739130435</v>
      </c>
      <c r="FZ185">
        <f>[1]Sheet1!GB274/230</f>
        <v>0.26805391304347825</v>
      </c>
      <c r="GA185">
        <f>[1]Sheet1!GC274/230</f>
        <v>0.26964695652173915</v>
      </c>
      <c r="GB185">
        <f>[1]Sheet1!GD274/230</f>
        <v>0.26927956521739133</v>
      </c>
      <c r="GC185">
        <f>[1]Sheet1!GE274/230</f>
        <v>0.2677426086956522</v>
      </c>
      <c r="GD185">
        <f>[1]Sheet1!GF274/230</f>
        <v>0.26727260869565217</v>
      </c>
      <c r="GE185">
        <f>[1]Sheet1!GG274/230</f>
        <v>0.26792391304347829</v>
      </c>
      <c r="GF185">
        <f>[1]Sheet1!GH274/230</f>
        <v>0.26949173913043478</v>
      </c>
      <c r="GG185">
        <f>[1]Sheet1!GI274/230</f>
        <v>0.27000999999999997</v>
      </c>
      <c r="GH185">
        <f>[1]Sheet1!GJ274/230</f>
        <v>0.26738304347826086</v>
      </c>
      <c r="GI185">
        <f>[1]Sheet1!GK274/230</f>
        <v>0.26574478260869566</v>
      </c>
      <c r="GJ185">
        <f>[1]Sheet1!GL274/230</f>
        <v>0.26668304347826088</v>
      </c>
      <c r="GK185">
        <f>[1]Sheet1!GM274/230</f>
        <v>0.2640891304347826</v>
      </c>
      <c r="GL185">
        <f>[1]Sheet1!GN274/230</f>
        <v>0.26213130434782606</v>
      </c>
      <c r="GM185">
        <f>[1]Sheet1!GO274/230</f>
        <v>0.26392565217391306</v>
      </c>
      <c r="GN185">
        <f>[1]Sheet1!GP274/230</f>
        <v>0.26395739130434781</v>
      </c>
      <c r="GO185">
        <f>[1]Sheet1!GQ274/230</f>
        <v>0.26350434782608695</v>
      </c>
      <c r="GP185">
        <f>[1]Sheet1!GR274/230</f>
        <v>0.26455130434782609</v>
      </c>
      <c r="GQ185">
        <f>[1]Sheet1!GS274/230</f>
        <v>0.26556869565217395</v>
      </c>
      <c r="GR185">
        <f>[1]Sheet1!GT274/230</f>
        <v>0.26300565217391303</v>
      </c>
      <c r="GS185">
        <f>[1]Sheet1!GU274/230</f>
        <v>0.25941086956521736</v>
      </c>
      <c r="GT185">
        <f>[1]Sheet1!GV274/230</f>
        <v>0.25990999999999997</v>
      </c>
      <c r="GU185">
        <f>[1]Sheet1!GW274/230</f>
        <v>0.26450913043478258</v>
      </c>
      <c r="GV185">
        <f>[1]Sheet1!GX274/230</f>
        <v>0.26764695652173914</v>
      </c>
      <c r="GW185">
        <f>[1]Sheet1!GY274/230</f>
        <v>0.26570565217391301</v>
      </c>
      <c r="GX185">
        <f>[1]Sheet1!GZ274/230</f>
        <v>0.26172652173913041</v>
      </c>
      <c r="GY185">
        <f>[1]Sheet1!HA274/230</f>
        <v>0.25971043478260869</v>
      </c>
      <c r="GZ185">
        <f>[1]Sheet1!HB274/230</f>
        <v>0.26006043478260871</v>
      </c>
      <c r="HA185">
        <f>[1]Sheet1!HC274/230</f>
        <v>0.26240782608695651</v>
      </c>
      <c r="HB185">
        <f>[1]Sheet1!HD274/230</f>
        <v>0.2644969565217391</v>
      </c>
    </row>
    <row r="186" spans="1:210" x14ac:dyDescent="0.2">
      <c r="A186" s="1">
        <v>44881</v>
      </c>
      <c r="B186">
        <f>[1]Sheet1!D275/230</f>
        <v>2.1157934782608696</v>
      </c>
      <c r="C186">
        <f>[1]Sheet1!E275/230</f>
        <v>2.0793869565217391</v>
      </c>
      <c r="D186">
        <f>[1]Sheet1!F275/230</f>
        <v>2.0497152173913045</v>
      </c>
      <c r="E186">
        <f>[1]Sheet1!G275/230</f>
        <v>2.0218413043478263</v>
      </c>
      <c r="F186">
        <f>[1]Sheet1!H275/230</f>
        <v>2.0429065217391305</v>
      </c>
      <c r="G186">
        <f>[1]Sheet1!I275/230</f>
        <v>2.0687500000000001</v>
      </c>
      <c r="H186">
        <f>[1]Sheet1!J275/230</f>
        <v>2.0656717391304351</v>
      </c>
      <c r="I186">
        <f>[1]Sheet1!K275/230</f>
        <v>2.0976652173913042</v>
      </c>
      <c r="J186">
        <f>[1]Sheet1!L275/230</f>
        <v>2.1701239130434784</v>
      </c>
      <c r="K186">
        <f>[1]Sheet1!M275/230</f>
        <v>2.2565891304347825</v>
      </c>
      <c r="L186">
        <f>[1]Sheet1!N275/230</f>
        <v>2.3591956521739132</v>
      </c>
      <c r="M186">
        <f>[1]Sheet1!O275/230</f>
        <v>2.497706521739131</v>
      </c>
      <c r="N186">
        <f>[1]Sheet1!P275/230</f>
        <v>2.5924043478260868</v>
      </c>
      <c r="O186">
        <f>[1]Sheet1!Q275/230</f>
        <v>2.5549869565217387</v>
      </c>
      <c r="P186">
        <f>[1]Sheet1!R275/230</f>
        <v>2.5175152173913045</v>
      </c>
      <c r="Q186">
        <f>[1]Sheet1!S275/230</f>
        <v>2.5299956521739131</v>
      </c>
      <c r="R186">
        <f>[1]Sheet1!T275/230</f>
        <v>2.5738369565217396</v>
      </c>
      <c r="S186">
        <f>[1]Sheet1!U275/230</f>
        <v>2.6171826086956522</v>
      </c>
      <c r="T186">
        <f>[1]Sheet1!V275/230</f>
        <v>2.6595239130434782</v>
      </c>
      <c r="U186">
        <f>[1]Sheet1!W275/230</f>
        <v>2.6733478260869568</v>
      </c>
      <c r="V186">
        <f>[1]Sheet1!X275/230</f>
        <v>2.5808434782608698</v>
      </c>
      <c r="W186">
        <f>[1]Sheet1!Y275/230</f>
        <v>2.4423304347826091</v>
      </c>
      <c r="X186">
        <f>[1]Sheet1!Z275/230</f>
        <v>2.3406217391304351</v>
      </c>
      <c r="Y186">
        <f>[1]Sheet1!AA275/230</f>
        <v>2.3590586956521737</v>
      </c>
      <c r="Z186">
        <f>[1]Sheet1!AB275/230</f>
        <v>2.4970608695652179</v>
      </c>
      <c r="AA186">
        <f>[1]Sheet1!AC275/230</f>
        <v>2.5499934782608698</v>
      </c>
      <c r="AB186">
        <f>[1]Sheet1!AD275/230</f>
        <v>2.4840195652173911</v>
      </c>
      <c r="AC186">
        <f>[1]Sheet1!AE275/230</f>
        <v>2.4651652173913048</v>
      </c>
      <c r="AD186">
        <f>[1]Sheet1!AF275/230</f>
        <v>2.5135413043478261</v>
      </c>
      <c r="AE186">
        <f>[1]Sheet1!AG275/230</f>
        <v>2.5298521739130435</v>
      </c>
      <c r="AF186">
        <f>[1]Sheet1!AH275/230</f>
        <v>2.4806847826086957</v>
      </c>
      <c r="AG186">
        <f>[1]Sheet1!AI275/230</f>
        <v>2.427771739130435</v>
      </c>
      <c r="AH186">
        <f>[1]Sheet1!AJ275/230</f>
        <v>2.4162021739130433</v>
      </c>
      <c r="AI186">
        <f>[1]Sheet1!AK275/230</f>
        <v>2.4169108695652173</v>
      </c>
      <c r="AJ186">
        <f>[1]Sheet1!AL275/230</f>
        <v>2.4183934782608696</v>
      </c>
      <c r="AK186">
        <f>[1]Sheet1!AM275/230</f>
        <v>2.4963065217391303</v>
      </c>
      <c r="AL186">
        <f>[1]Sheet1!AN275/230</f>
        <v>2.4884630434782613</v>
      </c>
      <c r="AM186">
        <f>[1]Sheet1!AO275/230</f>
        <v>2.470567391304348</v>
      </c>
      <c r="AN186">
        <f>[1]Sheet1!AP275/230</f>
        <v>2.5325956521739132</v>
      </c>
      <c r="AO186">
        <f>[1]Sheet1!AQ275/230</f>
        <v>2.5813804347826084</v>
      </c>
      <c r="AP186">
        <f>[1]Sheet1!AR275/230</f>
        <v>2.6165434782608692</v>
      </c>
      <c r="AQ186">
        <f>[1]Sheet1!AS275/230</f>
        <v>2.5766065217391305</v>
      </c>
      <c r="AR186">
        <f>[1]Sheet1!AT275/230</f>
        <v>2.5428130434782608</v>
      </c>
      <c r="AS186">
        <f>[1]Sheet1!AU275/230</f>
        <v>2.5038826086956525</v>
      </c>
      <c r="AT186">
        <f>[1]Sheet1!AV275/230</f>
        <v>2.5332086956521738</v>
      </c>
      <c r="AU186">
        <f>[1]Sheet1!AW275/230</f>
        <v>2.5831565217391304</v>
      </c>
      <c r="AV186">
        <f>[1]Sheet1!AX275/230</f>
        <v>2.511828260869565</v>
      </c>
      <c r="AW186">
        <f>[1]Sheet1!AY275/230</f>
        <v>2.3867413043478258</v>
      </c>
      <c r="AX186">
        <f>[1]Sheet1!AZ275/230</f>
        <v>2.3121717391304348</v>
      </c>
      <c r="AY186">
        <f>[1]Sheet1!BA275/230</f>
        <v>2.2999347826086955</v>
      </c>
      <c r="AZ186">
        <f>[1]Sheet1!BB275/230</f>
        <v>2.3486608695652174</v>
      </c>
      <c r="BA186">
        <f>[1]Sheet1!BC275/230</f>
        <v>2.3574413043478262</v>
      </c>
      <c r="BB186">
        <f>[1]Sheet1!BD275/230</f>
        <v>2.3221499999999997</v>
      </c>
      <c r="BC186">
        <f>[1]Sheet1!BE275/230</f>
        <v>2.243445652173913</v>
      </c>
      <c r="BD186">
        <f>[1]Sheet1!BF275/230</f>
        <v>2.1862782608695648</v>
      </c>
      <c r="BE186">
        <f>[1]Sheet1!BG275/230</f>
        <v>2.2570173913043479</v>
      </c>
      <c r="BF186">
        <f>[1]Sheet1!BH275/230</f>
        <v>2.2503543478260868</v>
      </c>
      <c r="BG186">
        <f>[1]Sheet1!BI275/230</f>
        <v>2.2372173913043474</v>
      </c>
      <c r="BH186">
        <f>[1]Sheet1!BJ275/230</f>
        <v>2.2430260869565215</v>
      </c>
      <c r="BI186">
        <f>[1]Sheet1!BK275/230</f>
        <v>2.2631021739130435</v>
      </c>
      <c r="BJ186">
        <f>[1]Sheet1!BL275/230</f>
        <v>2.2728000000000002</v>
      </c>
      <c r="BK186">
        <f>[1]Sheet1!BM275/230</f>
        <v>2.3101304347826086</v>
      </c>
      <c r="BL186">
        <f>[1]Sheet1!BN275/230</f>
        <v>2.3722717391304347</v>
      </c>
      <c r="BM186">
        <f>[1]Sheet1!BO275/230</f>
        <v>2.3649326086956526</v>
      </c>
      <c r="BN186">
        <f>[1]Sheet1!BP275/230</f>
        <v>2.3548695652173914</v>
      </c>
      <c r="BO186">
        <f>[1]Sheet1!BQ275/230</f>
        <v>2.3742717391304349</v>
      </c>
      <c r="BP186">
        <f>[1]Sheet1!BR275/230</f>
        <v>2.3049999999999997</v>
      </c>
      <c r="BQ186">
        <f>[1]Sheet1!BS275/230</f>
        <v>2.2148673913043475</v>
      </c>
      <c r="BR186">
        <f>[1]Sheet1!BT275/230</f>
        <v>2.1597021739130433</v>
      </c>
      <c r="BS186">
        <f>[1]Sheet1!BU275/230</f>
        <v>2.1159391304347825</v>
      </c>
      <c r="BT186">
        <f>[1]Sheet1!BV275/230</f>
        <v>2.0983869565217392</v>
      </c>
      <c r="BU186">
        <f>[1]Sheet1!BW275/230</f>
        <v>2.0454130434782609</v>
      </c>
      <c r="BV186">
        <f>[1]Sheet1!BX275/230</f>
        <v>1.9197152173913044</v>
      </c>
      <c r="BW186">
        <f>[1]Sheet1!BY275/230</f>
        <v>1.7813434782608693</v>
      </c>
      <c r="BX186">
        <f>[1]Sheet1!BZ275/230</f>
        <v>1.6567869565217392</v>
      </c>
      <c r="BY186">
        <f>[1]Sheet1!CA275/230</f>
        <v>1.5272326086956522</v>
      </c>
      <c r="BZ186">
        <f>[1]Sheet1!CB275/230</f>
        <v>1.3838782608695654</v>
      </c>
      <c r="CA186">
        <f>[1]Sheet1!CC275/230</f>
        <v>1.2538347826086957</v>
      </c>
      <c r="CB186">
        <f>[1]Sheet1!CD275/230</f>
        <v>1.1481695652173913</v>
      </c>
      <c r="CC186">
        <f>[1]Sheet1!CE275/230</f>
        <v>1.0587478260869565</v>
      </c>
      <c r="CD186">
        <f>[1]Sheet1!CF275/230</f>
        <v>0.98037173913043474</v>
      </c>
      <c r="CE186">
        <f>[1]Sheet1!CG275/230</f>
        <v>0.91394782608695646</v>
      </c>
      <c r="CF186">
        <f>[1]Sheet1!CH275/230</f>
        <v>0.85450869565217391</v>
      </c>
      <c r="CG186">
        <f>[1]Sheet1!CI275/230</f>
        <v>0.80476521739130435</v>
      </c>
      <c r="CH186">
        <f>[1]Sheet1!CJ275/230</f>
        <v>0.76189130434782615</v>
      </c>
      <c r="CI186">
        <f>[1]Sheet1!CK275/230</f>
        <v>0.72443695652173912</v>
      </c>
      <c r="CJ186">
        <f>[1]Sheet1!CL275/230</f>
        <v>0.69468695652173906</v>
      </c>
      <c r="CK186">
        <f>[1]Sheet1!CM275/230</f>
        <v>0.6688391304347826</v>
      </c>
      <c r="CL186">
        <f>[1]Sheet1!CN275/230</f>
        <v>0.6474413043478261</v>
      </c>
      <c r="CM186">
        <f>[1]Sheet1!CO275/230</f>
        <v>0.63583043478260859</v>
      </c>
      <c r="CN186">
        <f>[1]Sheet1!CP275/230</f>
        <v>0.63079347826086951</v>
      </c>
      <c r="CO186">
        <f>[1]Sheet1!CQ275/230</f>
        <v>0.62393913043478266</v>
      </c>
      <c r="CP186">
        <f>[1]Sheet1!CR275/230</f>
        <v>0.61003913043478264</v>
      </c>
      <c r="CQ186">
        <f>[1]Sheet1!CS275/230</f>
        <v>0.59114999999999995</v>
      </c>
      <c r="CR186">
        <f>[1]Sheet1!CT275/230</f>
        <v>0.57418478260869565</v>
      </c>
      <c r="CS186">
        <f>[1]Sheet1!CU275/230</f>
        <v>0.55976739130434783</v>
      </c>
      <c r="CT186">
        <f>[1]Sheet1!CV275/230</f>
        <v>0.54596086956521739</v>
      </c>
      <c r="CU186">
        <f>[1]Sheet1!CW275/230</f>
        <v>0.53614565217391308</v>
      </c>
      <c r="CV186">
        <f>[1]Sheet1!CX275/230</f>
        <v>0.5272847826086956</v>
      </c>
      <c r="CW186">
        <f>[1]Sheet1!CY275/230</f>
        <v>0.51791521739130431</v>
      </c>
      <c r="CX186">
        <f>[1]Sheet1!CZ275/230</f>
        <v>0.51222173913043478</v>
      </c>
      <c r="CY186">
        <f>[1]Sheet1!DA275/230</f>
        <v>0.50816956521739132</v>
      </c>
      <c r="CZ186">
        <f>[1]Sheet1!DB275/230</f>
        <v>0.50316086956521744</v>
      </c>
      <c r="DA186">
        <f>[1]Sheet1!DC275/230</f>
        <v>0.49228043478260874</v>
      </c>
      <c r="DB186">
        <f>[1]Sheet1!DD275/230</f>
        <v>0.47933695652173913</v>
      </c>
      <c r="DC186">
        <f>[1]Sheet1!DE275/230</f>
        <v>0.47596086956521738</v>
      </c>
      <c r="DD186">
        <f>[1]Sheet1!DF275/230</f>
        <v>0.47448478260869559</v>
      </c>
      <c r="DE186">
        <f>[1]Sheet1!DG275/230</f>
        <v>0.46802391304347823</v>
      </c>
      <c r="DF186">
        <f>[1]Sheet1!DH275/230</f>
        <v>0.46296304347826089</v>
      </c>
      <c r="DG186">
        <f>[1]Sheet1!DI275/230</f>
        <v>0.45924782608695652</v>
      </c>
      <c r="DH186">
        <f>[1]Sheet1!DJ275/230</f>
        <v>0.45587608695652176</v>
      </c>
      <c r="DI186">
        <f>[1]Sheet1!DK275/230</f>
        <v>0.45597391304347823</v>
      </c>
      <c r="DJ186">
        <f>[1]Sheet1!DL275/230</f>
        <v>0.45059782608695648</v>
      </c>
      <c r="DK186">
        <f>[1]Sheet1!DM275/230</f>
        <v>0.43472586956521742</v>
      </c>
      <c r="DL186">
        <f>[1]Sheet1!DN275/230</f>
        <v>0.42460782608695646</v>
      </c>
      <c r="DM186">
        <f>[1]Sheet1!DO275/230</f>
        <v>0.4274539130434783</v>
      </c>
      <c r="DN186">
        <f>[1]Sheet1!DP275/230</f>
        <v>0.42900586956521741</v>
      </c>
      <c r="DO186">
        <f>[1]Sheet1!DQ275/230</f>
        <v>0.4283219565217391</v>
      </c>
      <c r="DP186">
        <f>[1]Sheet1!DR275/230</f>
        <v>0.42921826086956522</v>
      </c>
      <c r="DQ186">
        <f>[1]Sheet1!DS275/230</f>
        <v>0.42342869565217389</v>
      </c>
      <c r="DR186">
        <f>[1]Sheet1!DT275/230</f>
        <v>0.41563086956521739</v>
      </c>
      <c r="DS186">
        <f>[1]Sheet1!DU275/230</f>
        <v>0.41057326086956519</v>
      </c>
      <c r="DT186">
        <f>[1]Sheet1!DV275/230</f>
        <v>0.40494326086956522</v>
      </c>
      <c r="DU186">
        <f>[1]Sheet1!DW275/230</f>
        <v>0.3987813043478261</v>
      </c>
      <c r="DV186">
        <f>[1]Sheet1!DX275/230</f>
        <v>0.3926602173913043</v>
      </c>
      <c r="DW186">
        <f>[1]Sheet1!DY275/230</f>
        <v>0.38927</v>
      </c>
      <c r="DX186">
        <f>[1]Sheet1!DZ275/230</f>
        <v>0.38645282608695652</v>
      </c>
      <c r="DY186">
        <f>[1]Sheet1!EA275/230</f>
        <v>0.37973891304347829</v>
      </c>
      <c r="DZ186">
        <f>[1]Sheet1!EB275/230</f>
        <v>0.37728391304347825</v>
      </c>
      <c r="EA186">
        <f>[1]Sheet1!EC275/230</f>
        <v>0.37918173913043479</v>
      </c>
      <c r="EB186">
        <f>[1]Sheet1!ED275/230</f>
        <v>0.37067826086956523</v>
      </c>
      <c r="EC186">
        <f>[1]Sheet1!EE275/230</f>
        <v>0.35680608695652172</v>
      </c>
      <c r="ED186">
        <f>[1]Sheet1!EF275/230</f>
        <v>0.35355065217391302</v>
      </c>
      <c r="EE186">
        <f>[1]Sheet1!EG275/230</f>
        <v>0.35648913043478264</v>
      </c>
      <c r="EF186">
        <f>[1]Sheet1!EH275/230</f>
        <v>0.35695913043478261</v>
      </c>
      <c r="EG186">
        <f>[1]Sheet1!EI275/230</f>
        <v>0.35435304347826091</v>
      </c>
      <c r="EH186">
        <f>[1]Sheet1!EJ275/230</f>
        <v>0.34573521739130436</v>
      </c>
      <c r="EI186">
        <f>[1]Sheet1!EK275/230</f>
        <v>0.33728804347826086</v>
      </c>
      <c r="EJ186">
        <f>[1]Sheet1!EL275/230</f>
        <v>0.33691347826086959</v>
      </c>
      <c r="EK186">
        <f>[1]Sheet1!EM275/230</f>
        <v>0.33928760869565217</v>
      </c>
      <c r="EL186">
        <f>[1]Sheet1!EN275/230</f>
        <v>0.33835369565217388</v>
      </c>
      <c r="EM186">
        <f>[1]Sheet1!EO275/230</f>
        <v>0.33281934782608696</v>
      </c>
      <c r="EN186">
        <f>[1]Sheet1!EP275/230</f>
        <v>0.32718956521739134</v>
      </c>
      <c r="EO186">
        <f>[1]Sheet1!EQ275/230</f>
        <v>0.32399869565217393</v>
      </c>
      <c r="EP186">
        <f>[1]Sheet1!ER275/230</f>
        <v>0.32127456521739128</v>
      </c>
      <c r="EQ186">
        <f>[1]Sheet1!ES275/230</f>
        <v>0.31746478260869559</v>
      </c>
      <c r="ER186">
        <f>[1]Sheet1!ET275/230</f>
        <v>0.3130571739130435</v>
      </c>
      <c r="ES186">
        <f>[1]Sheet1!EU275/230</f>
        <v>0.3099782608695652</v>
      </c>
      <c r="ET186">
        <f>[1]Sheet1!EV275/230</f>
        <v>0.30734543478260867</v>
      </c>
      <c r="EU186">
        <f>[1]Sheet1!EW275/230</f>
        <v>0.30454869565217391</v>
      </c>
      <c r="EV186">
        <f>[1]Sheet1!EX275/230</f>
        <v>0.30264130434782605</v>
      </c>
      <c r="EW186">
        <f>[1]Sheet1!EY275/230</f>
        <v>0.3017723913043478</v>
      </c>
      <c r="EX186">
        <f>[1]Sheet1!EZ275/230</f>
        <v>0.3013330434782609</v>
      </c>
      <c r="EY186">
        <f>[1]Sheet1!FA275/230</f>
        <v>0.30009760869565222</v>
      </c>
      <c r="EZ186">
        <f>[1]Sheet1!FB275/230</f>
        <v>0.2978504347826087</v>
      </c>
      <c r="FA186">
        <f>[1]Sheet1!FC275/230</f>
        <v>0.29415586956521739</v>
      </c>
      <c r="FB186">
        <f>[1]Sheet1!FD275/230</f>
        <v>0.29066826086956521</v>
      </c>
      <c r="FC186">
        <f>[1]Sheet1!FE275/230</f>
        <v>0.2879632608695652</v>
      </c>
      <c r="FD186">
        <f>[1]Sheet1!FF275/230</f>
        <v>0.28461086956521736</v>
      </c>
      <c r="FE186">
        <f>[1]Sheet1!FG275/230</f>
        <v>0.28439282608695649</v>
      </c>
      <c r="FF186">
        <f>[1]Sheet1!FH275/230</f>
        <v>0.28579217391304351</v>
      </c>
      <c r="FG186">
        <f>[1]Sheet1!FI275/230</f>
        <v>0.28337847826086959</v>
      </c>
      <c r="FH186">
        <f>[1]Sheet1!FJ275/230</f>
        <v>0.27996565217391306</v>
      </c>
      <c r="FI186">
        <f>[1]Sheet1!FK275/230</f>
        <v>0.27954347826086956</v>
      </c>
      <c r="FJ186">
        <f>[1]Sheet1!FL275/230</f>
        <v>0.28099630434782608</v>
      </c>
      <c r="FK186">
        <f>[1]Sheet1!FM275/230</f>
        <v>0.28247282608695651</v>
      </c>
      <c r="FL186">
        <f>[1]Sheet1!FN275/230</f>
        <v>0.28206000000000003</v>
      </c>
      <c r="FM186">
        <f>[1]Sheet1!FO275/230</f>
        <v>0.27935847826086957</v>
      </c>
      <c r="FN186">
        <f>[1]Sheet1!FP275/230</f>
        <v>0.27729500000000001</v>
      </c>
      <c r="FO186">
        <f>[1]Sheet1!FQ275/230</f>
        <v>0.27648434782608694</v>
      </c>
      <c r="FP186">
        <f>[1]Sheet1!FR275/230</f>
        <v>0.27324043478260868</v>
      </c>
      <c r="FQ186">
        <f>[1]Sheet1!FS275/230</f>
        <v>0.27076065217391304</v>
      </c>
      <c r="FR186">
        <f>[1]Sheet1!FT275/230</f>
        <v>0.27160260869565217</v>
      </c>
      <c r="FS186">
        <f>[1]Sheet1!FU275/230</f>
        <v>0.27151086956521736</v>
      </c>
      <c r="FT186">
        <f>[1]Sheet1!FV275/230</f>
        <v>0.27181630434782611</v>
      </c>
      <c r="FU186">
        <f>[1]Sheet1!FW275/230</f>
        <v>0.27149195652173913</v>
      </c>
      <c r="FV186">
        <f>[1]Sheet1!FX275/230</f>
        <v>0.26967413043478261</v>
      </c>
      <c r="FW186">
        <f>[1]Sheet1!FY275/230</f>
        <v>0.26924739130434783</v>
      </c>
      <c r="FX186">
        <f>[1]Sheet1!FZ275/230</f>
        <v>0.26935152173913046</v>
      </c>
      <c r="FY186">
        <f>[1]Sheet1!GA275/230</f>
        <v>0.26917695652173917</v>
      </c>
      <c r="FZ186">
        <f>[1]Sheet1!GB275/230</f>
        <v>0.26898826086956523</v>
      </c>
      <c r="GA186">
        <f>[1]Sheet1!GC275/230</f>
        <v>0.26936391304347823</v>
      </c>
      <c r="GB186">
        <f>[1]Sheet1!GD275/230</f>
        <v>0.26868413043478256</v>
      </c>
      <c r="GC186">
        <f>[1]Sheet1!GE275/230</f>
        <v>0.26755456521739129</v>
      </c>
      <c r="GD186">
        <f>[1]Sheet1!GF275/230</f>
        <v>0.26749413043478265</v>
      </c>
      <c r="GE186">
        <f>[1]Sheet1!GG275/230</f>
        <v>0.26822913043478264</v>
      </c>
      <c r="GF186">
        <f>[1]Sheet1!GH275/230</f>
        <v>0.26934934782608694</v>
      </c>
      <c r="GG186">
        <f>[1]Sheet1!GI275/230</f>
        <v>0.26949500000000004</v>
      </c>
      <c r="GH186">
        <f>[1]Sheet1!GJ275/230</f>
        <v>0.26769847826086957</v>
      </c>
      <c r="GI186">
        <f>[1]Sheet1!GK275/230</f>
        <v>0.26694913043478258</v>
      </c>
      <c r="GJ186">
        <f>[1]Sheet1!GL275/230</f>
        <v>0.26684065217391306</v>
      </c>
      <c r="GK186">
        <f>[1]Sheet1!GM275/230</f>
        <v>0.26382978260869566</v>
      </c>
      <c r="GL186">
        <f>[1]Sheet1!GN275/230</f>
        <v>0.26251434782608696</v>
      </c>
      <c r="GM186">
        <f>[1]Sheet1!GO275/230</f>
        <v>0.26427717391304345</v>
      </c>
      <c r="GN186">
        <f>[1]Sheet1!GP275/230</f>
        <v>0.26497369565217394</v>
      </c>
      <c r="GO186">
        <f>[1]Sheet1!GQ275/230</f>
        <v>0.26424391304347827</v>
      </c>
      <c r="GP186">
        <f>[1]Sheet1!GR275/230</f>
        <v>0.26373260869565218</v>
      </c>
      <c r="GQ186">
        <f>[1]Sheet1!GS275/230</f>
        <v>0.26501391304347827</v>
      </c>
      <c r="GR186">
        <f>[1]Sheet1!GT275/230</f>
        <v>0.26376021739130434</v>
      </c>
      <c r="GS186">
        <f>[1]Sheet1!GU275/230</f>
        <v>0.26019260869565219</v>
      </c>
      <c r="GT186">
        <f>[1]Sheet1!GV275/230</f>
        <v>0.259905</v>
      </c>
      <c r="GU186">
        <f>[1]Sheet1!GW275/230</f>
        <v>0.26398413043478264</v>
      </c>
      <c r="GV186">
        <f>[1]Sheet1!GX275/230</f>
        <v>0.26699173913043478</v>
      </c>
      <c r="GW186">
        <f>[1]Sheet1!GY275/230</f>
        <v>0.26567934782608699</v>
      </c>
      <c r="GX186">
        <f>[1]Sheet1!GZ275/230</f>
        <v>0.26224739130434782</v>
      </c>
      <c r="GY186">
        <f>[1]Sheet1!HA275/230</f>
        <v>0.25957108695652176</v>
      </c>
      <c r="GZ186">
        <f>[1]Sheet1!HB275/230</f>
        <v>0.25912869565217389</v>
      </c>
      <c r="HA186">
        <f>[1]Sheet1!HC275/230</f>
        <v>0.26172565217391303</v>
      </c>
      <c r="HB186">
        <f>[1]Sheet1!HD275/230</f>
        <v>0.26480391304347828</v>
      </c>
    </row>
    <row r="187" spans="1:210" x14ac:dyDescent="0.2">
      <c r="A187" s="1">
        <v>44882</v>
      </c>
      <c r="B187">
        <f>[1]Sheet1!D276/230</f>
        <v>2.1662086956521738</v>
      </c>
      <c r="C187">
        <f>[1]Sheet1!E276/230</f>
        <v>2.0646652173913043</v>
      </c>
      <c r="D187">
        <f>[1]Sheet1!F276/230</f>
        <v>1.983604347826087</v>
      </c>
      <c r="E187">
        <f>[1]Sheet1!G276/230</f>
        <v>1.9832652173913043</v>
      </c>
      <c r="F187">
        <f>[1]Sheet1!H276/230</f>
        <v>1.9882913043478261</v>
      </c>
      <c r="G187">
        <f>[1]Sheet1!I276/230</f>
        <v>2.0066478260869567</v>
      </c>
      <c r="H187">
        <f>[1]Sheet1!J276/230</f>
        <v>1.9903695652173914</v>
      </c>
      <c r="I187">
        <f>[1]Sheet1!K276/230</f>
        <v>2.024991304347826</v>
      </c>
      <c r="J187">
        <f>[1]Sheet1!L276/230</f>
        <v>2.132882608695652</v>
      </c>
      <c r="K187">
        <f>[1]Sheet1!M276/230</f>
        <v>2.1762565217391305</v>
      </c>
      <c r="L187">
        <f>[1]Sheet1!N276/230</f>
        <v>2.2618173913043478</v>
      </c>
      <c r="M187">
        <f>[1]Sheet1!O276/230</f>
        <v>2.4119869565217389</v>
      </c>
      <c r="N187">
        <f>[1]Sheet1!P276/230</f>
        <v>2.5063999999999997</v>
      </c>
      <c r="O187">
        <f>[1]Sheet1!Q276/230</f>
        <v>2.5091565217391305</v>
      </c>
      <c r="P187">
        <f>[1]Sheet1!R276/230</f>
        <v>2.5068217391304346</v>
      </c>
      <c r="Q187">
        <f>[1]Sheet1!S276/230</f>
        <v>2.491291304347826</v>
      </c>
      <c r="R187">
        <f>[1]Sheet1!T276/230</f>
        <v>2.4914739130434782</v>
      </c>
      <c r="S187">
        <f>[1]Sheet1!U276/230</f>
        <v>2.5410739130434781</v>
      </c>
      <c r="T187">
        <f>[1]Sheet1!V276/230</f>
        <v>2.6251260869565218</v>
      </c>
      <c r="U187">
        <f>[1]Sheet1!W276/230</f>
        <v>2.6509608695652176</v>
      </c>
      <c r="V187">
        <f>[1]Sheet1!X276/230</f>
        <v>2.520708695652174</v>
      </c>
      <c r="W187">
        <f>[1]Sheet1!Y276/230</f>
        <v>2.3451695652173914</v>
      </c>
      <c r="X187">
        <f>[1]Sheet1!Z276/230</f>
        <v>2.246682608695652</v>
      </c>
      <c r="Y187">
        <f>[1]Sheet1!AA276/230</f>
        <v>2.3244173913043475</v>
      </c>
      <c r="Z187">
        <f>[1]Sheet1!AB276/230</f>
        <v>2.5058130434782608</v>
      </c>
      <c r="AA187">
        <f>[1]Sheet1!AC276/230</f>
        <v>2.561495652173913</v>
      </c>
      <c r="AB187">
        <f>[1]Sheet1!AD276/230</f>
        <v>2.4044956521739129</v>
      </c>
      <c r="AC187">
        <f>[1]Sheet1!AE276/230</f>
        <v>2.3424695652173915</v>
      </c>
      <c r="AD187">
        <f>[1]Sheet1!AF276/230</f>
        <v>2.4499869565217391</v>
      </c>
      <c r="AE187">
        <f>[1]Sheet1!AG276/230</f>
        <v>2.5309173913043477</v>
      </c>
      <c r="AF187">
        <f>[1]Sheet1!AH276/230</f>
        <v>2.4145173913043481</v>
      </c>
      <c r="AG187">
        <f>[1]Sheet1!AI276/230</f>
        <v>2.2953782608695654</v>
      </c>
      <c r="AH187">
        <f>[1]Sheet1!AJ276/230</f>
        <v>2.2954782608695652</v>
      </c>
      <c r="AI187">
        <f>[1]Sheet1!AK276/230</f>
        <v>2.3368434782608696</v>
      </c>
      <c r="AJ187">
        <f>[1]Sheet1!AL276/230</f>
        <v>2.4204826086956523</v>
      </c>
      <c r="AK187">
        <f>[1]Sheet1!AM276/230</f>
        <v>2.4481782608695655</v>
      </c>
      <c r="AL187">
        <f>[1]Sheet1!AN276/230</f>
        <v>2.3399869565217393</v>
      </c>
      <c r="AM187">
        <f>[1]Sheet1!AO276/230</f>
        <v>2.2945000000000002</v>
      </c>
      <c r="AN187">
        <f>[1]Sheet1!AP276/230</f>
        <v>2.4716217391304345</v>
      </c>
      <c r="AO187">
        <f>[1]Sheet1!AQ276/230</f>
        <v>2.5953478260869565</v>
      </c>
      <c r="AP187">
        <f>[1]Sheet1!AR276/230</f>
        <v>2.5593478260869564</v>
      </c>
      <c r="AQ187">
        <f>[1]Sheet1!AS276/230</f>
        <v>2.4506956521739127</v>
      </c>
      <c r="AR187">
        <f>[1]Sheet1!AT276/230</f>
        <v>2.4001260869565217</v>
      </c>
      <c r="AS187">
        <f>[1]Sheet1!AU276/230</f>
        <v>2.4205521739130433</v>
      </c>
      <c r="AT187">
        <f>[1]Sheet1!AV276/230</f>
        <v>2.5001913043478261</v>
      </c>
      <c r="AU187">
        <f>[1]Sheet1!AW276/230</f>
        <v>2.5374521739130436</v>
      </c>
      <c r="AV187">
        <f>[1]Sheet1!AX276/230</f>
        <v>2.3728086956521737</v>
      </c>
      <c r="AW187">
        <f>[1]Sheet1!AY276/230</f>
        <v>2.2237695652173914</v>
      </c>
      <c r="AX187">
        <f>[1]Sheet1!AZ276/230</f>
        <v>2.2799217391304345</v>
      </c>
      <c r="AY187">
        <f>[1]Sheet1!BA276/230</f>
        <v>2.3566782608695651</v>
      </c>
      <c r="AZ187">
        <f>[1]Sheet1!BB276/230</f>
        <v>2.2627130434782607</v>
      </c>
      <c r="BA187">
        <f>[1]Sheet1!BC276/230</f>
        <v>2.2037478260869565</v>
      </c>
      <c r="BB187">
        <f>[1]Sheet1!BD276/230</f>
        <v>2.1668391304347825</v>
      </c>
      <c r="BC187">
        <f>[1]Sheet1!BE276/230</f>
        <v>2.1501999999999999</v>
      </c>
      <c r="BD187">
        <f>[1]Sheet1!BF276/230</f>
        <v>2.2290391304347823</v>
      </c>
      <c r="BE187">
        <f>[1]Sheet1!BG276/230</f>
        <v>2.3808304347826086</v>
      </c>
      <c r="BF187">
        <f>[1]Sheet1!BH276/230</f>
        <v>2.3084434782608696</v>
      </c>
      <c r="BG187">
        <f>[1]Sheet1!BI276/230</f>
        <v>2.1612434782608698</v>
      </c>
      <c r="BH187">
        <f>[1]Sheet1!BJ276/230</f>
        <v>2.2297521739130435</v>
      </c>
      <c r="BI187">
        <f>[1]Sheet1!BK276/230</f>
        <v>2.3503347826086958</v>
      </c>
      <c r="BJ187">
        <f>[1]Sheet1!BL276/230</f>
        <v>2.3536739130434783</v>
      </c>
      <c r="BK187">
        <f>[1]Sheet1!BM276/230</f>
        <v>2.2989434782608695</v>
      </c>
      <c r="BL187">
        <f>[1]Sheet1!BN276/230</f>
        <v>2.2776391304347823</v>
      </c>
      <c r="BM187">
        <f>[1]Sheet1!BO276/230</f>
        <v>2.3305608695652174</v>
      </c>
      <c r="BN187">
        <f>[1]Sheet1!BP276/230</f>
        <v>2.4105826086956519</v>
      </c>
      <c r="BO187">
        <f>[1]Sheet1!BQ276/230</f>
        <v>2.5319391304347825</v>
      </c>
      <c r="BP187">
        <f>[1]Sheet1!BR276/230</f>
        <v>2.4135695652173914</v>
      </c>
      <c r="BQ187">
        <f>[1]Sheet1!BS276/230</f>
        <v>2.1639304347826087</v>
      </c>
      <c r="BR187">
        <f>[1]Sheet1!BT276/230</f>
        <v>2.1278869565217389</v>
      </c>
      <c r="BS187">
        <f>[1]Sheet1!BU276/230</f>
        <v>2.1944217391304348</v>
      </c>
      <c r="BT187">
        <f>[1]Sheet1!BV276/230</f>
        <v>2.216891304347826</v>
      </c>
      <c r="BU187">
        <f>[1]Sheet1!BW276/230</f>
        <v>2.1345782608695649</v>
      </c>
      <c r="BV187">
        <f>[1]Sheet1!BX276/230</f>
        <v>2.0358826086956521</v>
      </c>
      <c r="BW187">
        <f>[1]Sheet1!BY276/230</f>
        <v>1.9203695652173913</v>
      </c>
      <c r="BX187">
        <f>[1]Sheet1!BZ276/230</f>
        <v>1.7974173913043479</v>
      </c>
      <c r="BY187">
        <f>[1]Sheet1!CA276/230</f>
        <v>1.6860478260869565</v>
      </c>
      <c r="BZ187">
        <f>[1]Sheet1!CB276/230</f>
        <v>1.5248826086956522</v>
      </c>
      <c r="CA187">
        <f>[1]Sheet1!CC276/230</f>
        <v>1.3712521739130434</v>
      </c>
      <c r="CB187">
        <f>[1]Sheet1!CD276/230</f>
        <v>1.2511521739130433</v>
      </c>
      <c r="CC187">
        <f>[1]Sheet1!CE276/230</f>
        <v>1.1556521739130434</v>
      </c>
      <c r="CD187">
        <f>[1]Sheet1!CF276/230</f>
        <v>1.0650521739130434</v>
      </c>
      <c r="CE187">
        <f>[1]Sheet1!CG276/230</f>
        <v>0.98763913043478269</v>
      </c>
      <c r="CF187">
        <f>[1]Sheet1!CH276/230</f>
        <v>0.9184565217391305</v>
      </c>
      <c r="CG187">
        <f>[1]Sheet1!CI276/230</f>
        <v>0.86190434782608694</v>
      </c>
      <c r="CH187">
        <f>[1]Sheet1!CJ276/230</f>
        <v>0.81463478260869571</v>
      </c>
      <c r="CI187">
        <f>[1]Sheet1!CK276/230</f>
        <v>0.77388695652173911</v>
      </c>
      <c r="CJ187">
        <f>[1]Sheet1!CL276/230</f>
        <v>0.74158260869565218</v>
      </c>
      <c r="CK187">
        <f>[1]Sheet1!CM276/230</f>
        <v>0.71314782608695648</v>
      </c>
      <c r="CL187">
        <f>[1]Sheet1!CN276/230</f>
        <v>0.69010000000000005</v>
      </c>
      <c r="CM187">
        <f>[1]Sheet1!CO276/230</f>
        <v>0.67805652173913045</v>
      </c>
      <c r="CN187">
        <f>[1]Sheet1!CP276/230</f>
        <v>0.6724565217391304</v>
      </c>
      <c r="CO187">
        <f>[1]Sheet1!CQ276/230</f>
        <v>0.66437391304347826</v>
      </c>
      <c r="CP187">
        <f>[1]Sheet1!CR276/230</f>
        <v>0.64858260869565221</v>
      </c>
      <c r="CQ187">
        <f>[1]Sheet1!CS276/230</f>
        <v>0.62741304347826088</v>
      </c>
      <c r="CR187">
        <f>[1]Sheet1!CT276/230</f>
        <v>0.60846086956521739</v>
      </c>
      <c r="CS187">
        <f>[1]Sheet1!CU276/230</f>
        <v>0.59241739130434778</v>
      </c>
      <c r="CT187">
        <f>[1]Sheet1!CV276/230</f>
        <v>0.57693043478260864</v>
      </c>
      <c r="CU187">
        <f>[1]Sheet1!CW276/230</f>
        <v>0.56514347826086964</v>
      </c>
      <c r="CV187">
        <f>[1]Sheet1!CX276/230</f>
        <v>0.5546347826086957</v>
      </c>
      <c r="CW187">
        <f>[1]Sheet1!CY276/230</f>
        <v>0.54424782608695654</v>
      </c>
      <c r="CX187">
        <f>[1]Sheet1!CZ276/230</f>
        <v>0.53777826086956515</v>
      </c>
      <c r="CY187">
        <f>[1]Sheet1!DA276/230</f>
        <v>0.5323347826086956</v>
      </c>
      <c r="CZ187">
        <f>[1]Sheet1!DB276/230</f>
        <v>0.52597826086956523</v>
      </c>
      <c r="DA187">
        <f>[1]Sheet1!DC276/230</f>
        <v>0.51386521739130431</v>
      </c>
      <c r="DB187">
        <f>[1]Sheet1!DD276/230</f>
        <v>0.49979565217391303</v>
      </c>
      <c r="DC187">
        <f>[1]Sheet1!DE276/230</f>
        <v>0.49597826086956526</v>
      </c>
      <c r="DD187">
        <f>[1]Sheet1!DF276/230</f>
        <v>0.49363043478260871</v>
      </c>
      <c r="DE187">
        <f>[1]Sheet1!DG276/230</f>
        <v>0.48580869565217394</v>
      </c>
      <c r="DF187">
        <f>[1]Sheet1!DH276/230</f>
        <v>0.47968695652173915</v>
      </c>
      <c r="DG187">
        <f>[1]Sheet1!DI276/230</f>
        <v>0.47555652173913043</v>
      </c>
      <c r="DH187">
        <f>[1]Sheet1!DJ276/230</f>
        <v>0.47168260869565215</v>
      </c>
      <c r="DI187">
        <f>[1]Sheet1!DK276/230</f>
        <v>0.47120000000000001</v>
      </c>
      <c r="DJ187">
        <f>[1]Sheet1!DL276/230</f>
        <v>0.46516086956521735</v>
      </c>
      <c r="DK187">
        <f>[1]Sheet1!DM276/230</f>
        <v>0.4485608695652174</v>
      </c>
      <c r="DL187">
        <f>[1]Sheet1!DN276/230</f>
        <v>0.43808695652173918</v>
      </c>
      <c r="DM187">
        <f>[1]Sheet1!DO276/230</f>
        <v>0.44081304347826089</v>
      </c>
      <c r="DN187">
        <f>[1]Sheet1!DP276/230</f>
        <v>0.44211304347826091</v>
      </c>
      <c r="DO187">
        <f>[1]Sheet1!DQ276/230</f>
        <v>0.44069130434782605</v>
      </c>
      <c r="DP187">
        <f>[1]Sheet1!DR276/230</f>
        <v>0.44136956521739129</v>
      </c>
      <c r="DQ187">
        <f>[1]Sheet1!DS276/230</f>
        <v>0.43550434782608693</v>
      </c>
      <c r="DR187">
        <f>[1]Sheet1!DT276/230</f>
        <v>0.42750521739130437</v>
      </c>
      <c r="DS187">
        <f>[1]Sheet1!DU276/230</f>
        <v>0.4222404347826087</v>
      </c>
      <c r="DT187">
        <f>[1]Sheet1!DV276/230</f>
        <v>0.41602652173913041</v>
      </c>
      <c r="DU187">
        <f>[1]Sheet1!DW276/230</f>
        <v>0.40941086956521738</v>
      </c>
      <c r="DV187">
        <f>[1]Sheet1!DX276/230</f>
        <v>0.40308130434782607</v>
      </c>
      <c r="DW187">
        <f>[1]Sheet1!DY276/230</f>
        <v>0.3996960869565217</v>
      </c>
      <c r="DX187">
        <f>[1]Sheet1!DZ276/230</f>
        <v>0.39677260869565217</v>
      </c>
      <c r="DY187">
        <f>[1]Sheet1!EA276/230</f>
        <v>0.3897139130434783</v>
      </c>
      <c r="DZ187">
        <f>[1]Sheet1!EB276/230</f>
        <v>0.38672434782608694</v>
      </c>
      <c r="EA187">
        <f>[1]Sheet1!EC276/230</f>
        <v>0.38834869565217389</v>
      </c>
      <c r="EB187">
        <f>[1]Sheet1!ED276/230</f>
        <v>0.37973999999999997</v>
      </c>
      <c r="EC187">
        <f>[1]Sheet1!EE276/230</f>
        <v>0.36553652173913048</v>
      </c>
      <c r="ED187">
        <f>[1]Sheet1!EF276/230</f>
        <v>0.36206782608695653</v>
      </c>
      <c r="EE187">
        <f>[1]Sheet1!EG276/230</f>
        <v>0.36488217391304345</v>
      </c>
      <c r="EF187">
        <f>[1]Sheet1!EH276/230</f>
        <v>0.36506043478260869</v>
      </c>
      <c r="EG187">
        <f>[1]Sheet1!EI276/230</f>
        <v>0.36205826086956522</v>
      </c>
      <c r="EH187">
        <f>[1]Sheet1!EJ276/230</f>
        <v>0.35319217391304347</v>
      </c>
      <c r="EI187">
        <f>[1]Sheet1!EK276/230</f>
        <v>0.34453956521739132</v>
      </c>
      <c r="EJ187">
        <f>[1]Sheet1!EL276/230</f>
        <v>0.34408913043478262</v>
      </c>
      <c r="EK187">
        <f>[1]Sheet1!EM276/230</f>
        <v>0.34627217391304349</v>
      </c>
      <c r="EL187">
        <f>[1]Sheet1!EN276/230</f>
        <v>0.34497652173913046</v>
      </c>
      <c r="EM187">
        <f>[1]Sheet1!EO276/230</f>
        <v>0.33935782608695653</v>
      </c>
      <c r="EN187">
        <f>[1]Sheet1!EP276/230</f>
        <v>0.33338434782608695</v>
      </c>
      <c r="EO187">
        <f>[1]Sheet1!EQ276/230</f>
        <v>0.32988826086956524</v>
      </c>
      <c r="EP187">
        <f>[1]Sheet1!ER276/230</f>
        <v>0.32684478260869565</v>
      </c>
      <c r="EQ187">
        <f>[1]Sheet1!ES276/230</f>
        <v>0.32283478260869564</v>
      </c>
      <c r="ER187">
        <f>[1]Sheet1!ET276/230</f>
        <v>0.3183904347826087</v>
      </c>
      <c r="ES187">
        <f>[1]Sheet1!EU276/230</f>
        <v>0.3148513043478261</v>
      </c>
      <c r="ET187">
        <f>[1]Sheet1!EV276/230</f>
        <v>0.31211869565217393</v>
      </c>
      <c r="EU187">
        <f>[1]Sheet1!EW276/230</f>
        <v>0.30905304347826085</v>
      </c>
      <c r="EV187">
        <f>[1]Sheet1!EX276/230</f>
        <v>0.30655695652173914</v>
      </c>
      <c r="EW187">
        <f>[1]Sheet1!EY276/230</f>
        <v>0.3056443478260869</v>
      </c>
      <c r="EX187">
        <f>[1]Sheet1!EZ276/230</f>
        <v>0.30549739130434778</v>
      </c>
      <c r="EY187">
        <f>[1]Sheet1!FA276/230</f>
        <v>0.30389304347826085</v>
      </c>
      <c r="EZ187">
        <f>[1]Sheet1!FB276/230</f>
        <v>0.30136608695652173</v>
      </c>
      <c r="FA187">
        <f>[1]Sheet1!FC276/230</f>
        <v>0.29763478260869569</v>
      </c>
      <c r="FB187">
        <f>[1]Sheet1!FD276/230</f>
        <v>0.29391130434782609</v>
      </c>
      <c r="FC187">
        <f>[1]Sheet1!FE276/230</f>
        <v>0.29098956521739128</v>
      </c>
      <c r="FD187">
        <f>[1]Sheet1!FF276/230</f>
        <v>0.28755608695652174</v>
      </c>
      <c r="FE187">
        <f>[1]Sheet1!FG276/230</f>
        <v>0.2871017391304348</v>
      </c>
      <c r="FF187">
        <f>[1]Sheet1!FH276/230</f>
        <v>0.28793608695652173</v>
      </c>
      <c r="FG187">
        <f>[1]Sheet1!FI276/230</f>
        <v>0.28557782608695653</v>
      </c>
      <c r="FH187">
        <f>[1]Sheet1!FJ276/230</f>
        <v>0.28223304347826089</v>
      </c>
      <c r="FI187">
        <f>[1]Sheet1!FK276/230</f>
        <v>0.2815513043478261</v>
      </c>
      <c r="FJ187">
        <f>[1]Sheet1!FL276/230</f>
        <v>0.28298434782608695</v>
      </c>
      <c r="FK187">
        <f>[1]Sheet1!FM276/230</f>
        <v>0.28464130434782609</v>
      </c>
      <c r="FL187">
        <f>[1]Sheet1!FN276/230</f>
        <v>0.28394043478260866</v>
      </c>
      <c r="FM187">
        <f>[1]Sheet1!FO276/230</f>
        <v>0.28093000000000001</v>
      </c>
      <c r="FN187">
        <f>[1]Sheet1!FP276/230</f>
        <v>0.27928217391304344</v>
      </c>
      <c r="FO187">
        <f>[1]Sheet1!FQ276/230</f>
        <v>0.2782495652173913</v>
      </c>
      <c r="FP187">
        <f>[1]Sheet1!FR276/230</f>
        <v>0.2742991304347826</v>
      </c>
      <c r="FQ187">
        <f>[1]Sheet1!FS276/230</f>
        <v>0.27219043478260868</v>
      </c>
      <c r="FR187">
        <f>[1]Sheet1!FT276/230</f>
        <v>0.27343086956521739</v>
      </c>
      <c r="FS187">
        <f>[1]Sheet1!FU276/230</f>
        <v>0.27342913043478262</v>
      </c>
      <c r="FT187">
        <f>[1]Sheet1!FV276/230</f>
        <v>0.27350652173913043</v>
      </c>
      <c r="FU187">
        <f>[1]Sheet1!FW276/230</f>
        <v>0.27302608695652175</v>
      </c>
      <c r="FV187">
        <f>[1]Sheet1!FX276/230</f>
        <v>0.27127826086956519</v>
      </c>
      <c r="FW187">
        <f>[1]Sheet1!FY276/230</f>
        <v>0.27101260869565219</v>
      </c>
      <c r="FX187">
        <f>[1]Sheet1!FZ276/230</f>
        <v>0.27153173913043477</v>
      </c>
      <c r="FY187">
        <f>[1]Sheet1!GA276/230</f>
        <v>0.27115739130434785</v>
      </c>
      <c r="FZ187">
        <f>[1]Sheet1!GB276/230</f>
        <v>0.27019434782608698</v>
      </c>
      <c r="GA187">
        <f>[1]Sheet1!GC276/230</f>
        <v>0.27075956521739131</v>
      </c>
      <c r="GB187">
        <f>[1]Sheet1!GD276/230</f>
        <v>0.27003173913043477</v>
      </c>
      <c r="GC187">
        <f>[1]Sheet1!GE276/230</f>
        <v>0.26870478260869568</v>
      </c>
      <c r="GD187">
        <f>[1]Sheet1!GF276/230</f>
        <v>0.26913086956521742</v>
      </c>
      <c r="GE187">
        <f>[1]Sheet1!GG276/230</f>
        <v>0.26957086956521742</v>
      </c>
      <c r="GF187">
        <f>[1]Sheet1!GH276/230</f>
        <v>0.27001260869565219</v>
      </c>
      <c r="GG187">
        <f>[1]Sheet1!GI276/230</f>
        <v>0.27039000000000002</v>
      </c>
      <c r="GH187">
        <f>[1]Sheet1!GJ276/230</f>
        <v>0.26916565217391303</v>
      </c>
      <c r="GI187">
        <f>[1]Sheet1!GK276/230</f>
        <v>0.26798304347826085</v>
      </c>
      <c r="GJ187">
        <f>[1]Sheet1!GL276/230</f>
        <v>0.26752478260869567</v>
      </c>
      <c r="GK187">
        <f>[1]Sheet1!GM276/230</f>
        <v>0.26500695652173911</v>
      </c>
      <c r="GL187">
        <f>[1]Sheet1!GN276/230</f>
        <v>0.26384913043478259</v>
      </c>
      <c r="GM187">
        <f>[1]Sheet1!GO276/230</f>
        <v>0.26582478260869563</v>
      </c>
      <c r="GN187">
        <f>[1]Sheet1!GP276/230</f>
        <v>0.26621782608695654</v>
      </c>
      <c r="GO187">
        <f>[1]Sheet1!GQ276/230</f>
        <v>0.2649339130434783</v>
      </c>
      <c r="GP187">
        <f>[1]Sheet1!GR276/230</f>
        <v>0.2642878260869565</v>
      </c>
      <c r="GQ187">
        <f>[1]Sheet1!GS276/230</f>
        <v>0.26675260869565215</v>
      </c>
      <c r="GR187">
        <f>[1]Sheet1!GT276/230</f>
        <v>0.26605782608695655</v>
      </c>
      <c r="GS187">
        <f>[1]Sheet1!GU276/230</f>
        <v>0.2613478260869565</v>
      </c>
      <c r="GT187">
        <f>[1]Sheet1!GV276/230</f>
        <v>0.26064173913043481</v>
      </c>
      <c r="GU187">
        <f>[1]Sheet1!GW276/230</f>
        <v>0.26552565217391305</v>
      </c>
      <c r="GV187">
        <f>[1]Sheet1!GX276/230</f>
        <v>0.26903130434782607</v>
      </c>
      <c r="GW187">
        <f>[1]Sheet1!GY276/230</f>
        <v>0.26765478260869563</v>
      </c>
      <c r="GX187">
        <f>[1]Sheet1!GZ276/230</f>
        <v>0.26358086956521742</v>
      </c>
      <c r="GY187">
        <f>[1]Sheet1!HA276/230</f>
        <v>0.26024999999999998</v>
      </c>
      <c r="GZ187">
        <f>[1]Sheet1!HB276/230</f>
        <v>0.26086347826086959</v>
      </c>
      <c r="HA187">
        <f>[1]Sheet1!HC276/230</f>
        <v>0.26409434782608698</v>
      </c>
      <c r="HB187">
        <f>[1]Sheet1!HD276/230</f>
        <v>0.26638434782608694</v>
      </c>
    </row>
    <row r="188" spans="1:210" x14ac:dyDescent="0.2">
      <c r="A188" s="1">
        <v>44883</v>
      </c>
      <c r="B188">
        <f>[1]Sheet1!D277/230</f>
        <v>2.3236304347826087</v>
      </c>
      <c r="C188">
        <f>[1]Sheet1!E277/230</f>
        <v>2.3339782608695656</v>
      </c>
      <c r="D188">
        <f>[1]Sheet1!F277/230</f>
        <v>2.2919782608695649</v>
      </c>
      <c r="E188">
        <f>[1]Sheet1!G277/230</f>
        <v>2.2115391304347827</v>
      </c>
      <c r="F188">
        <f>[1]Sheet1!H277/230</f>
        <v>2.1652217391304345</v>
      </c>
      <c r="G188">
        <f>[1]Sheet1!I277/230</f>
        <v>2.2400260869565218</v>
      </c>
      <c r="H188">
        <f>[1]Sheet1!J277/230</f>
        <v>2.3469347826086953</v>
      </c>
      <c r="I188">
        <f>[1]Sheet1!K277/230</f>
        <v>2.3728347826086953</v>
      </c>
      <c r="J188">
        <f>[1]Sheet1!L277/230</f>
        <v>2.3893608695652175</v>
      </c>
      <c r="K188">
        <f>[1]Sheet1!M277/230</f>
        <v>2.4022304347826089</v>
      </c>
      <c r="L188">
        <f>[1]Sheet1!N277/230</f>
        <v>2.6076391304347823</v>
      </c>
      <c r="M188">
        <f>[1]Sheet1!O277/230</f>
        <v>2.7535478260869568</v>
      </c>
      <c r="N188">
        <f>[1]Sheet1!P277/230</f>
        <v>2.8948086956521739</v>
      </c>
      <c r="O188">
        <f>[1]Sheet1!Q277/230</f>
        <v>2.8923173913043474</v>
      </c>
      <c r="P188">
        <f>[1]Sheet1!R277/230</f>
        <v>2.7111695652173911</v>
      </c>
      <c r="Q188">
        <f>[1]Sheet1!S277/230</f>
        <v>2.7468869565217391</v>
      </c>
      <c r="R188">
        <f>[1]Sheet1!T277/230</f>
        <v>2.8869826086956523</v>
      </c>
      <c r="S188">
        <f>[1]Sheet1!U277/230</f>
        <v>3.0544478260869568</v>
      </c>
      <c r="T188">
        <f>[1]Sheet1!V277/230</f>
        <v>2.9249652173913043</v>
      </c>
      <c r="U188">
        <f>[1]Sheet1!W277/230</f>
        <v>2.7317608695652171</v>
      </c>
      <c r="V188">
        <f>[1]Sheet1!X277/230</f>
        <v>2.6880434782608695</v>
      </c>
      <c r="W188">
        <f>[1]Sheet1!Y277/230</f>
        <v>2.6346086956521741</v>
      </c>
      <c r="X188">
        <f>[1]Sheet1!Z277/230</f>
        <v>2.5842000000000001</v>
      </c>
      <c r="Y188">
        <f>[1]Sheet1!AA277/230</f>
        <v>2.5957565217391303</v>
      </c>
      <c r="Z188">
        <f>[1]Sheet1!AB277/230</f>
        <v>2.562982608695652</v>
      </c>
      <c r="AA188">
        <f>[1]Sheet1!AC277/230</f>
        <v>2.5909695652173914</v>
      </c>
      <c r="AB188">
        <f>[1]Sheet1!AD277/230</f>
        <v>2.8354565217391303</v>
      </c>
      <c r="AC188">
        <f>[1]Sheet1!AE277/230</f>
        <v>2.9470173913043478</v>
      </c>
      <c r="AD188">
        <f>[1]Sheet1!AF277/230</f>
        <v>2.7328521739130438</v>
      </c>
      <c r="AE188">
        <f>[1]Sheet1!AG277/230</f>
        <v>2.6668086956521737</v>
      </c>
      <c r="AF188">
        <f>[1]Sheet1!AH277/230</f>
        <v>2.6782608695652175</v>
      </c>
      <c r="AG188">
        <f>[1]Sheet1!AI277/230</f>
        <v>2.7018391304347826</v>
      </c>
      <c r="AH188">
        <f>[1]Sheet1!AJ277/230</f>
        <v>2.686426086956522</v>
      </c>
      <c r="AI188">
        <f>[1]Sheet1!AK277/230</f>
        <v>2.6344652173913046</v>
      </c>
      <c r="AJ188">
        <f>[1]Sheet1!AL277/230</f>
        <v>2.6286130434782611</v>
      </c>
      <c r="AK188">
        <f>[1]Sheet1!AM277/230</f>
        <v>2.6735347826086957</v>
      </c>
      <c r="AL188">
        <f>[1]Sheet1!AN277/230</f>
        <v>2.6333347826086957</v>
      </c>
      <c r="AM188">
        <f>[1]Sheet1!AO277/230</f>
        <v>2.7216304347826088</v>
      </c>
      <c r="AN188">
        <f>[1]Sheet1!AP277/230</f>
        <v>3.0030000000000001</v>
      </c>
      <c r="AO188">
        <f>[1]Sheet1!AQ277/230</f>
        <v>2.945121739130435</v>
      </c>
      <c r="AP188">
        <f>[1]Sheet1!AR277/230</f>
        <v>2.8390826086956524</v>
      </c>
      <c r="AQ188">
        <f>[1]Sheet1!AS277/230</f>
        <v>2.8671478260869563</v>
      </c>
      <c r="AR188">
        <f>[1]Sheet1!AT277/230</f>
        <v>2.8164173913043475</v>
      </c>
      <c r="AS188">
        <f>[1]Sheet1!AU277/230</f>
        <v>2.8256826086956521</v>
      </c>
      <c r="AT188">
        <f>[1]Sheet1!AV277/230</f>
        <v>2.7543782608695651</v>
      </c>
      <c r="AU188">
        <f>[1]Sheet1!AW277/230</f>
        <v>2.6327391304347825</v>
      </c>
      <c r="AV188">
        <f>[1]Sheet1!AX277/230</f>
        <v>2.7632956521739129</v>
      </c>
      <c r="AW188">
        <f>[1]Sheet1!AY277/230</f>
        <v>2.9792130434782611</v>
      </c>
      <c r="AX188">
        <f>[1]Sheet1!AZ277/230</f>
        <v>3.0852086956521738</v>
      </c>
      <c r="AY188">
        <f>[1]Sheet1!BA277/230</f>
        <v>2.3960695652173913</v>
      </c>
      <c r="AZ188">
        <f>[1]Sheet1!BB277/230</f>
        <v>2.5726086956521743</v>
      </c>
      <c r="BA188">
        <f>[1]Sheet1!BC277/230</f>
        <v>2.9115434782608696</v>
      </c>
      <c r="BB188">
        <f>[1]Sheet1!BD277/230</f>
        <v>3.1524347826086956</v>
      </c>
      <c r="BC188">
        <f>[1]Sheet1!BE277/230</f>
        <v>2.8835999999999999</v>
      </c>
      <c r="BD188">
        <f>[1]Sheet1!BF277/230</f>
        <v>2.8167478260869565</v>
      </c>
      <c r="BE188">
        <f>[1]Sheet1!BG277/230</f>
        <v>2.7271869565217393</v>
      </c>
      <c r="BF188">
        <f>[1]Sheet1!BH277/230</f>
        <v>2.5636260869565217</v>
      </c>
      <c r="BG188">
        <f>[1]Sheet1!BI277/230</f>
        <v>2.8839434782608695</v>
      </c>
      <c r="BH188">
        <f>[1]Sheet1!BJ277/230</f>
        <v>2.8687260869565216</v>
      </c>
      <c r="BI188">
        <f>[1]Sheet1!BK277/230</f>
        <v>2.7716173913043476</v>
      </c>
      <c r="BJ188">
        <f>[1]Sheet1!BL277/230</f>
        <v>2.5624782608695651</v>
      </c>
      <c r="BK188">
        <f>[1]Sheet1!BM277/230</f>
        <v>3.2765</v>
      </c>
      <c r="BL188">
        <f>[1]Sheet1!BN277/230</f>
        <v>3.2444434782608695</v>
      </c>
      <c r="BM188">
        <f>[1]Sheet1!BO277/230</f>
        <v>2.7803608695652171</v>
      </c>
      <c r="BN188">
        <f>[1]Sheet1!BP277/230</f>
        <v>2.9271217391304352</v>
      </c>
      <c r="BO188">
        <f>[1]Sheet1!BQ277/230</f>
        <v>2.6973434782608696</v>
      </c>
      <c r="BP188">
        <f>[1]Sheet1!BR277/230</f>
        <v>2.6446565217391305</v>
      </c>
      <c r="BQ188">
        <f>[1]Sheet1!BS277/230</f>
        <v>2.5777608695652172</v>
      </c>
      <c r="BR188">
        <f>[1]Sheet1!BT277/230</f>
        <v>2.5388913043478265</v>
      </c>
      <c r="BS188">
        <f>[1]Sheet1!BU277/230</f>
        <v>2.4528173913043481</v>
      </c>
      <c r="BT188">
        <f>[1]Sheet1!BV277/230</f>
        <v>2.3163130434782606</v>
      </c>
      <c r="BU188">
        <f>[1]Sheet1!BW277/230</f>
        <v>2.3489565217391304</v>
      </c>
      <c r="BV188">
        <f>[1]Sheet1!BX277/230</f>
        <v>2.3223130434782608</v>
      </c>
      <c r="BW188">
        <f>[1]Sheet1!BY277/230</f>
        <v>2.1520782608695654</v>
      </c>
      <c r="BX188">
        <f>[1]Sheet1!BZ277/230</f>
        <v>1.9306782608695652</v>
      </c>
      <c r="BY188">
        <f>[1]Sheet1!CA277/230</f>
        <v>1.7502826086956522</v>
      </c>
      <c r="BZ188">
        <f>[1]Sheet1!CB277/230</f>
        <v>1.5789521739130434</v>
      </c>
      <c r="CA188">
        <f>[1]Sheet1!CC277/230</f>
        <v>1.4245869565217391</v>
      </c>
      <c r="CB188">
        <f>[1]Sheet1!CD277/230</f>
        <v>1.2950086956521738</v>
      </c>
      <c r="CC188">
        <f>[1]Sheet1!CE277/230</f>
        <v>1.181517391304348</v>
      </c>
      <c r="CD188">
        <f>[1]Sheet1!CF277/230</f>
        <v>1.0827826086956522</v>
      </c>
      <c r="CE188">
        <f>[1]Sheet1!CG277/230</f>
        <v>1.0038478260869566</v>
      </c>
      <c r="CF188">
        <f>[1]Sheet1!CH277/230</f>
        <v>0.93479130434782609</v>
      </c>
      <c r="CG188">
        <f>[1]Sheet1!CI277/230</f>
        <v>0.8765173913043478</v>
      </c>
      <c r="CH188">
        <f>[1]Sheet1!CJ277/230</f>
        <v>0.82503478260869567</v>
      </c>
      <c r="CI188">
        <f>[1]Sheet1!CK277/230</f>
        <v>0.78021304347826093</v>
      </c>
      <c r="CJ188">
        <f>[1]Sheet1!CL277/230</f>
        <v>0.74662173913043484</v>
      </c>
      <c r="CK188">
        <f>[1]Sheet1!CM277/230</f>
        <v>0.71877391304347826</v>
      </c>
      <c r="CL188">
        <f>[1]Sheet1!CN277/230</f>
        <v>0.69599130434782608</v>
      </c>
      <c r="CM188">
        <f>[1]Sheet1!CO277/230</f>
        <v>0.68317826086956523</v>
      </c>
      <c r="CN188">
        <f>[1]Sheet1!CP277/230</f>
        <v>0.67660434782608692</v>
      </c>
      <c r="CO188">
        <f>[1]Sheet1!CQ277/230</f>
        <v>0.66821304347826083</v>
      </c>
      <c r="CP188">
        <f>[1]Sheet1!CR277/230</f>
        <v>0.65272608695652179</v>
      </c>
      <c r="CQ188">
        <f>[1]Sheet1!CS277/230</f>
        <v>0.63152608695652179</v>
      </c>
      <c r="CR188">
        <f>[1]Sheet1!CT277/230</f>
        <v>0.61207391304347825</v>
      </c>
      <c r="CS188">
        <f>[1]Sheet1!CU277/230</f>
        <v>0.59493043478260876</v>
      </c>
      <c r="CT188">
        <f>[1]Sheet1!CV277/230</f>
        <v>0.57873913043478264</v>
      </c>
      <c r="CU188">
        <f>[1]Sheet1!CW277/230</f>
        <v>0.56697391304347822</v>
      </c>
      <c r="CV188">
        <f>[1]Sheet1!CX277/230</f>
        <v>0.55640869565217388</v>
      </c>
      <c r="CW188">
        <f>[1]Sheet1!CY277/230</f>
        <v>0.54560869565217385</v>
      </c>
      <c r="CX188">
        <f>[1]Sheet1!CZ277/230</f>
        <v>0.53849130434782611</v>
      </c>
      <c r="CY188">
        <f>[1]Sheet1!DA277/230</f>
        <v>0.53276521739130434</v>
      </c>
      <c r="CZ188">
        <f>[1]Sheet1!DB277/230</f>
        <v>0.52620869565217399</v>
      </c>
      <c r="DA188">
        <f>[1]Sheet1!DC277/230</f>
        <v>0.51423043478260866</v>
      </c>
      <c r="DB188">
        <f>[1]Sheet1!DD277/230</f>
        <v>0.50002173913043479</v>
      </c>
      <c r="DC188">
        <f>[1]Sheet1!DE277/230</f>
        <v>0.49507826086956519</v>
      </c>
      <c r="DD188">
        <f>[1]Sheet1!DF277/230</f>
        <v>0.4924</v>
      </c>
      <c r="DE188">
        <f>[1]Sheet1!DG277/230</f>
        <v>0.48512173913043477</v>
      </c>
      <c r="DF188">
        <f>[1]Sheet1!DH277/230</f>
        <v>0.47930869565217393</v>
      </c>
      <c r="DG188">
        <f>[1]Sheet1!DI277/230</f>
        <v>0.47466086956521736</v>
      </c>
      <c r="DH188">
        <f>[1]Sheet1!DJ277/230</f>
        <v>0.47004782608695655</v>
      </c>
      <c r="DI188">
        <f>[1]Sheet1!DK277/230</f>
        <v>0.46921304347826087</v>
      </c>
      <c r="DJ188">
        <f>[1]Sheet1!DL277/230</f>
        <v>0.4634304347826087</v>
      </c>
      <c r="DK188">
        <f>[1]Sheet1!DM277/230</f>
        <v>0.44708695652173913</v>
      </c>
      <c r="DL188">
        <f>[1]Sheet1!DN277/230</f>
        <v>0.43626521739130431</v>
      </c>
      <c r="DM188">
        <f>[1]Sheet1!DO277/230</f>
        <v>0.43842608695652169</v>
      </c>
      <c r="DN188">
        <f>[1]Sheet1!DP277/230</f>
        <v>0.43967391304347825</v>
      </c>
      <c r="DO188">
        <f>[1]Sheet1!DQ277/230</f>
        <v>0.43900869565217387</v>
      </c>
      <c r="DP188">
        <f>[1]Sheet1!DR277/230</f>
        <v>0.43997391304347827</v>
      </c>
      <c r="DQ188">
        <f>[1]Sheet1!DS277/230</f>
        <v>0.43392478260869566</v>
      </c>
      <c r="DR188">
        <f>[1]Sheet1!DT277/230</f>
        <v>0.42567173913043477</v>
      </c>
      <c r="DS188">
        <f>[1]Sheet1!DU277/230</f>
        <v>0.42058913043478263</v>
      </c>
      <c r="DT188">
        <f>[1]Sheet1!DV277/230</f>
        <v>0.41491478260869569</v>
      </c>
      <c r="DU188">
        <f>[1]Sheet1!DW277/230</f>
        <v>0.40877608695652173</v>
      </c>
      <c r="DV188">
        <f>[1]Sheet1!DX277/230</f>
        <v>0.40241347826086954</v>
      </c>
      <c r="DW188">
        <f>[1]Sheet1!DY277/230</f>
        <v>0.39823304347826083</v>
      </c>
      <c r="DX188">
        <f>[1]Sheet1!DZ277/230</f>
        <v>0.3951391304347826</v>
      </c>
      <c r="DY188">
        <f>[1]Sheet1!EA277/230</f>
        <v>0.38871130434782608</v>
      </c>
      <c r="DZ188">
        <f>[1]Sheet1!EB277/230</f>
        <v>0.38596913043478265</v>
      </c>
      <c r="EA188">
        <f>[1]Sheet1!EC277/230</f>
        <v>0.38727130434782608</v>
      </c>
      <c r="EB188">
        <f>[1]Sheet1!ED277/230</f>
        <v>0.37844913043478262</v>
      </c>
      <c r="EC188">
        <f>[1]Sheet1!EE277/230</f>
        <v>0.36418695652173916</v>
      </c>
      <c r="ED188">
        <f>[1]Sheet1!EF277/230</f>
        <v>0.36084434782608699</v>
      </c>
      <c r="EE188">
        <f>[1]Sheet1!EG277/230</f>
        <v>0.36370173913043474</v>
      </c>
      <c r="EF188">
        <f>[1]Sheet1!EH277/230</f>
        <v>0.36394347826086954</v>
      </c>
      <c r="EG188">
        <f>[1]Sheet1!EI277/230</f>
        <v>0.36099217391304345</v>
      </c>
      <c r="EH188">
        <f>[1]Sheet1!EJ277/230</f>
        <v>0.35207217391304352</v>
      </c>
      <c r="EI188">
        <f>[1]Sheet1!EK277/230</f>
        <v>0.34369478260869568</v>
      </c>
      <c r="EJ188">
        <f>[1]Sheet1!EL277/230</f>
        <v>0.34334782608695652</v>
      </c>
      <c r="EK188">
        <f>[1]Sheet1!EM277/230</f>
        <v>0.34559347826086961</v>
      </c>
      <c r="EL188">
        <f>[1]Sheet1!EN277/230</f>
        <v>0.34410826086956525</v>
      </c>
      <c r="EM188">
        <f>[1]Sheet1!EO277/230</f>
        <v>0.33824652173913045</v>
      </c>
      <c r="EN188">
        <f>[1]Sheet1!EP277/230</f>
        <v>0.33265347826086955</v>
      </c>
      <c r="EO188">
        <f>[1]Sheet1!EQ277/230</f>
        <v>0.32929739130434782</v>
      </c>
      <c r="EP188">
        <f>[1]Sheet1!ER277/230</f>
        <v>0.32598869565217392</v>
      </c>
      <c r="EQ188">
        <f>[1]Sheet1!ES277/230</f>
        <v>0.32152086956521736</v>
      </c>
      <c r="ER188">
        <f>[1]Sheet1!ET277/230</f>
        <v>0.31698304347826084</v>
      </c>
      <c r="ES188">
        <f>[1]Sheet1!EU277/230</f>
        <v>0.31395391304347825</v>
      </c>
      <c r="ET188">
        <f>[1]Sheet1!EV277/230</f>
        <v>0.31125391304347821</v>
      </c>
      <c r="EU188">
        <f>[1]Sheet1!EW277/230</f>
        <v>0.30802043478260871</v>
      </c>
      <c r="EV188">
        <f>[1]Sheet1!EX277/230</f>
        <v>0.30554695652173913</v>
      </c>
      <c r="EW188">
        <f>[1]Sheet1!EY277/230</f>
        <v>0.30445869565217387</v>
      </c>
      <c r="EX188">
        <f>[1]Sheet1!EZ277/230</f>
        <v>0.30417043478260869</v>
      </c>
      <c r="EY188">
        <f>[1]Sheet1!FA277/230</f>
        <v>0.30296347826086956</v>
      </c>
      <c r="EZ188">
        <f>[1]Sheet1!FB277/230</f>
        <v>0.30015043478260867</v>
      </c>
      <c r="FA188">
        <f>[1]Sheet1!FC277/230</f>
        <v>0.2959882608695652</v>
      </c>
      <c r="FB188">
        <f>[1]Sheet1!FD277/230</f>
        <v>0.29255695652173913</v>
      </c>
      <c r="FC188">
        <f>[1]Sheet1!FE277/230</f>
        <v>0.28981521739130434</v>
      </c>
      <c r="FD188">
        <f>[1]Sheet1!FF277/230</f>
        <v>0.28641826086956518</v>
      </c>
      <c r="FE188">
        <f>[1]Sheet1!FG277/230</f>
        <v>0.28590913043478261</v>
      </c>
      <c r="FF188">
        <f>[1]Sheet1!FH277/230</f>
        <v>0.28690478260869567</v>
      </c>
      <c r="FG188">
        <f>[1]Sheet1!FI277/230</f>
        <v>0.28420130434782609</v>
      </c>
      <c r="FH188">
        <f>[1]Sheet1!FJ277/230</f>
        <v>0.28088347826086957</v>
      </c>
      <c r="FI188">
        <f>[1]Sheet1!FK277/230</f>
        <v>0.28053304347826086</v>
      </c>
      <c r="FJ188">
        <f>[1]Sheet1!FL277/230</f>
        <v>0.28144695652173912</v>
      </c>
      <c r="FK188">
        <f>[1]Sheet1!FM277/230</f>
        <v>0.28266304347826088</v>
      </c>
      <c r="FL188">
        <f>[1]Sheet1!FN277/230</f>
        <v>0.28226956521739127</v>
      </c>
      <c r="FM188">
        <f>[1]Sheet1!FO277/230</f>
        <v>0.27975347826086955</v>
      </c>
      <c r="FN188">
        <f>[1]Sheet1!FP277/230</f>
        <v>0.27763695652173914</v>
      </c>
      <c r="FO188">
        <f>[1]Sheet1!FQ277/230</f>
        <v>0.2763208695652174</v>
      </c>
      <c r="FP188">
        <f>[1]Sheet1!FR277/230</f>
        <v>0.27283521739130434</v>
      </c>
      <c r="FQ188">
        <f>[1]Sheet1!FS277/230</f>
        <v>0.27055478260869564</v>
      </c>
      <c r="FR188">
        <f>[1]Sheet1!FT277/230</f>
        <v>0.27187478260869563</v>
      </c>
      <c r="FS188">
        <f>[1]Sheet1!FU277/230</f>
        <v>0.27198304347826086</v>
      </c>
      <c r="FT188">
        <f>[1]Sheet1!FV277/230</f>
        <v>0.27185434782608697</v>
      </c>
      <c r="FU188">
        <f>[1]Sheet1!FW277/230</f>
        <v>0.27134695652173912</v>
      </c>
      <c r="FV188">
        <f>[1]Sheet1!FX277/230</f>
        <v>0.27036217391304351</v>
      </c>
      <c r="FW188">
        <f>[1]Sheet1!FY277/230</f>
        <v>0.27023782608695651</v>
      </c>
      <c r="FX188">
        <f>[1]Sheet1!FZ277/230</f>
        <v>0.27021695652173916</v>
      </c>
      <c r="FY188">
        <f>[1]Sheet1!GA277/230</f>
        <v>0.26975391304347823</v>
      </c>
      <c r="FZ188">
        <f>[1]Sheet1!GB277/230</f>
        <v>0.26866260869565217</v>
      </c>
      <c r="GA188">
        <f>[1]Sheet1!GC277/230</f>
        <v>0.26976260869565216</v>
      </c>
      <c r="GB188">
        <f>[1]Sheet1!GD277/230</f>
        <v>0.26942260869565215</v>
      </c>
      <c r="GC188">
        <f>[1]Sheet1!GE277/230</f>
        <v>0.26752304347826084</v>
      </c>
      <c r="GD188">
        <f>[1]Sheet1!GF277/230</f>
        <v>0.26749347826086955</v>
      </c>
      <c r="GE188">
        <f>[1]Sheet1!GG277/230</f>
        <v>0.26787913043478262</v>
      </c>
      <c r="GF188">
        <f>[1]Sheet1!GH277/230</f>
        <v>0.26970391304347824</v>
      </c>
      <c r="GG188">
        <f>[1]Sheet1!GI277/230</f>
        <v>0.27081913043478262</v>
      </c>
      <c r="GH188">
        <f>[1]Sheet1!GJ277/230</f>
        <v>0.26837565217391302</v>
      </c>
      <c r="GI188">
        <f>[1]Sheet1!GK277/230</f>
        <v>0.26682565217391307</v>
      </c>
      <c r="GJ188">
        <f>[1]Sheet1!GL277/230</f>
        <v>0.26729652173913043</v>
      </c>
      <c r="GK188">
        <f>[1]Sheet1!GM277/230</f>
        <v>0.26480173913043481</v>
      </c>
      <c r="GL188">
        <f>[1]Sheet1!GN277/230</f>
        <v>0.2636495652173913</v>
      </c>
      <c r="GM188">
        <f>[1]Sheet1!GO277/230</f>
        <v>0.26526608695652176</v>
      </c>
      <c r="GN188">
        <f>[1]Sheet1!GP277/230</f>
        <v>0.26471130434782608</v>
      </c>
      <c r="GO188">
        <f>[1]Sheet1!GQ277/230</f>
        <v>0.2640186956521739</v>
      </c>
      <c r="GP188">
        <f>[1]Sheet1!GR277/230</f>
        <v>0.26516173913043478</v>
      </c>
      <c r="GQ188">
        <f>[1]Sheet1!GS277/230</f>
        <v>0.26673956521739128</v>
      </c>
      <c r="GR188">
        <f>[1]Sheet1!GT277/230</f>
        <v>0.26449913043478263</v>
      </c>
      <c r="GS188">
        <f>[1]Sheet1!GU277/230</f>
        <v>0.25995217391304348</v>
      </c>
      <c r="GT188">
        <f>[1]Sheet1!GV277/230</f>
        <v>0.26028956521739127</v>
      </c>
      <c r="GU188">
        <f>[1]Sheet1!GW277/230</f>
        <v>0.26589434782608695</v>
      </c>
      <c r="GV188">
        <f>[1]Sheet1!GX277/230</f>
        <v>0.26887</v>
      </c>
      <c r="GW188">
        <f>[1]Sheet1!GY277/230</f>
        <v>0.26629478260869566</v>
      </c>
      <c r="GX188">
        <f>[1]Sheet1!GZ277/230</f>
        <v>0.2624017391304348</v>
      </c>
      <c r="GY188">
        <f>[1]Sheet1!HA277/230</f>
        <v>0.26089826086956519</v>
      </c>
      <c r="GZ188">
        <f>[1]Sheet1!HB277/230</f>
        <v>0.26143304347826091</v>
      </c>
      <c r="HA188">
        <f>[1]Sheet1!HC277/230</f>
        <v>0.2641386956521739</v>
      </c>
      <c r="HB188">
        <f>[1]Sheet1!HD277/230</f>
        <v>0.26607782608695651</v>
      </c>
    </row>
    <row r="189" spans="1:210" x14ac:dyDescent="0.2">
      <c r="A189" s="1">
        <v>44884</v>
      </c>
      <c r="B189">
        <f>[1]Sheet1!D278/230</f>
        <v>2.413795652173913</v>
      </c>
      <c r="C189">
        <f>[1]Sheet1!E278/230</f>
        <v>2.3780652173913044</v>
      </c>
      <c r="D189">
        <f>[1]Sheet1!F278/230</f>
        <v>2.2994565217391303</v>
      </c>
      <c r="E189">
        <f>[1]Sheet1!G278/230</f>
        <v>2.3021217391304352</v>
      </c>
      <c r="F189">
        <f>[1]Sheet1!H278/230</f>
        <v>2.193386956521739</v>
      </c>
      <c r="G189">
        <f>[1]Sheet1!I278/230</f>
        <v>2.2622347826086955</v>
      </c>
      <c r="H189">
        <f>[1]Sheet1!J278/230</f>
        <v>2.4352173913043478</v>
      </c>
      <c r="I189">
        <f>[1]Sheet1!K278/230</f>
        <v>2.4388521739130438</v>
      </c>
      <c r="J189">
        <f>[1]Sheet1!L278/230</f>
        <v>2.3774565217391306</v>
      </c>
      <c r="K189">
        <f>[1]Sheet1!M278/230</f>
        <v>2.4245565217391305</v>
      </c>
      <c r="L189">
        <f>[1]Sheet1!N278/230</f>
        <v>2.6639739130434785</v>
      </c>
      <c r="M189">
        <f>[1]Sheet1!O278/230</f>
        <v>2.8647</v>
      </c>
      <c r="N189">
        <f>[1]Sheet1!P278/230</f>
        <v>2.8739565217391303</v>
      </c>
      <c r="O189">
        <f>[1]Sheet1!Q278/230</f>
        <v>2.7197260869565221</v>
      </c>
      <c r="P189">
        <f>[1]Sheet1!R278/230</f>
        <v>2.624773913043478</v>
      </c>
      <c r="Q189">
        <f>[1]Sheet1!S278/230</f>
        <v>2.6725173913043476</v>
      </c>
      <c r="R189">
        <f>[1]Sheet1!T278/230</f>
        <v>2.8593043478260869</v>
      </c>
      <c r="S189">
        <f>[1]Sheet1!U278/230</f>
        <v>2.9649347826086956</v>
      </c>
      <c r="T189">
        <f>[1]Sheet1!V278/230</f>
        <v>2.8459608695652174</v>
      </c>
      <c r="U189">
        <f>[1]Sheet1!W278/230</f>
        <v>2.7349260869565217</v>
      </c>
      <c r="V189">
        <f>[1]Sheet1!X278/230</f>
        <v>2.7442739130434783</v>
      </c>
      <c r="W189">
        <f>[1]Sheet1!Y278/230</f>
        <v>2.6872913043478261</v>
      </c>
      <c r="X189">
        <f>[1]Sheet1!Z278/230</f>
        <v>2.6157391304347826</v>
      </c>
      <c r="Y189">
        <f>[1]Sheet1!AA278/230</f>
        <v>2.6809521739130435</v>
      </c>
      <c r="Z189">
        <f>[1]Sheet1!AB278/230</f>
        <v>2.6571652173913045</v>
      </c>
      <c r="AA189">
        <f>[1]Sheet1!AC278/230</f>
        <v>2.6300173913043476</v>
      </c>
      <c r="AB189">
        <f>[1]Sheet1!AD278/230</f>
        <v>2.7856782608695654</v>
      </c>
      <c r="AC189">
        <f>[1]Sheet1!AE278/230</f>
        <v>2.9282956521739134</v>
      </c>
      <c r="AD189">
        <f>[1]Sheet1!AF278/230</f>
        <v>2.8026521739130437</v>
      </c>
      <c r="AE189">
        <f>[1]Sheet1!AG278/230</f>
        <v>2.6919304347826087</v>
      </c>
      <c r="AF189">
        <f>[1]Sheet1!AH278/230</f>
        <v>2.6739521739130434</v>
      </c>
      <c r="AG189">
        <f>[1]Sheet1!AI278/230</f>
        <v>2.8624130434782611</v>
      </c>
      <c r="AH189">
        <f>[1]Sheet1!AJ278/230</f>
        <v>2.8898956521739132</v>
      </c>
      <c r="AI189">
        <f>[1]Sheet1!AK278/230</f>
        <v>2.6394347826086957</v>
      </c>
      <c r="AJ189">
        <f>[1]Sheet1!AL278/230</f>
        <v>2.6758565217391306</v>
      </c>
      <c r="AK189">
        <f>[1]Sheet1!AM278/230</f>
        <v>2.5880000000000001</v>
      </c>
      <c r="AL189">
        <f>[1]Sheet1!AN278/230</f>
        <v>2.8618999999999999</v>
      </c>
      <c r="AM189">
        <f>[1]Sheet1!AO278/230</f>
        <v>2.9907521739130436</v>
      </c>
      <c r="AN189">
        <f>[1]Sheet1!AP278/230</f>
        <v>2.9924217391304344</v>
      </c>
      <c r="AO189">
        <f>[1]Sheet1!AQ278/230</f>
        <v>2.7345956521739132</v>
      </c>
      <c r="AP189">
        <f>[1]Sheet1!AR278/230</f>
        <v>2.7860956521739131</v>
      </c>
      <c r="AQ189">
        <f>[1]Sheet1!AS278/230</f>
        <v>2.8927391304347827</v>
      </c>
      <c r="AR189">
        <f>[1]Sheet1!AT278/230</f>
        <v>2.967669565217391</v>
      </c>
      <c r="AS189">
        <f>[1]Sheet1!AU278/230</f>
        <v>2.865926086956522</v>
      </c>
      <c r="AT189">
        <f>[1]Sheet1!AV278/230</f>
        <v>2.9138739130434783</v>
      </c>
      <c r="AU189">
        <f>[1]Sheet1!AW278/230</f>
        <v>2.9202782608695652</v>
      </c>
      <c r="AV189">
        <f>[1]Sheet1!AX278/230</f>
        <v>2.8502826086956525</v>
      </c>
      <c r="AW189">
        <f>[1]Sheet1!AY278/230</f>
        <v>3.6073913043478263</v>
      </c>
      <c r="AX189">
        <f>[1]Sheet1!AZ278/230</f>
        <v>3.3717478260869562</v>
      </c>
      <c r="AY189">
        <f>[1]Sheet1!BA278/230</f>
        <v>2.4841217391304347</v>
      </c>
      <c r="AZ189">
        <f>[1]Sheet1!BB278/230</f>
        <v>2.5236826086956521</v>
      </c>
      <c r="BA189">
        <f>[1]Sheet1!BC278/230</f>
        <v>2.649413043478261</v>
      </c>
      <c r="BB189">
        <f>[1]Sheet1!BD278/230</f>
        <v>2.8808869565217394</v>
      </c>
      <c r="BC189">
        <f>[1]Sheet1!BE278/230</f>
        <v>2.959895652173913</v>
      </c>
      <c r="BD189">
        <f>[1]Sheet1!BF278/230</f>
        <v>2.745882608695652</v>
      </c>
      <c r="BE189">
        <f>[1]Sheet1!BG278/230</f>
        <v>2.5542086956521737</v>
      </c>
      <c r="BF189">
        <f>[1]Sheet1!BH278/230</f>
        <v>2.5838043478260868</v>
      </c>
      <c r="BG189">
        <f>[1]Sheet1!BI278/230</f>
        <v>2.6887434782608692</v>
      </c>
      <c r="BH189">
        <f>[1]Sheet1!BJ278/230</f>
        <v>2.6247782608695651</v>
      </c>
      <c r="BI189">
        <f>[1]Sheet1!BK278/230</f>
        <v>2.643726086956522</v>
      </c>
      <c r="BJ189">
        <f>[1]Sheet1!BL278/230</f>
        <v>2.5700652173913046</v>
      </c>
      <c r="BK189">
        <f>[1]Sheet1!BM278/230</f>
        <v>3.0699217391304345</v>
      </c>
      <c r="BL189">
        <f>[1]Sheet1!BN278/230</f>
        <v>3.6405130434782609</v>
      </c>
      <c r="BM189">
        <f>[1]Sheet1!BO278/230</f>
        <v>3.270626086956522</v>
      </c>
      <c r="BN189">
        <f>[1]Sheet1!BP278/230</f>
        <v>2.7033260869565217</v>
      </c>
      <c r="BO189">
        <f>[1]Sheet1!BQ278/230</f>
        <v>2.7444217391304346</v>
      </c>
      <c r="BP189">
        <f>[1]Sheet1!BR278/230</f>
        <v>2.5416347826086958</v>
      </c>
      <c r="BQ189">
        <f>[1]Sheet1!BS278/230</f>
        <v>3.731995652173913</v>
      </c>
      <c r="BR189">
        <f>[1]Sheet1!BT278/230</f>
        <v>3.5345173913043477</v>
      </c>
      <c r="BS189">
        <f>[1]Sheet1!BU278/230</f>
        <v>2.330895652173913</v>
      </c>
      <c r="BT189">
        <f>[1]Sheet1!BV278/230</f>
        <v>2.3605260869565221</v>
      </c>
      <c r="BU189">
        <f>[1]Sheet1!BW278/230</f>
        <v>2.4205695652173911</v>
      </c>
      <c r="BV189">
        <f>[1]Sheet1!BX278/230</f>
        <v>2.3221739130434784</v>
      </c>
      <c r="BW189">
        <f>[1]Sheet1!BY278/230</f>
        <v>2.1046086956521739</v>
      </c>
      <c r="BX189">
        <f>[1]Sheet1!BZ278/230</f>
        <v>1.9462086956521738</v>
      </c>
      <c r="BY189">
        <f>[1]Sheet1!CA278/230</f>
        <v>1.7373000000000001</v>
      </c>
      <c r="BZ189">
        <f>[1]Sheet1!CB278/230</f>
        <v>1.5677521739130436</v>
      </c>
      <c r="CA189">
        <f>[1]Sheet1!CC278/230</f>
        <v>1.4209695652173913</v>
      </c>
      <c r="CB189">
        <f>[1]Sheet1!CD278/230</f>
        <v>1.2927000000000002</v>
      </c>
      <c r="CC189">
        <f>[1]Sheet1!CE278/230</f>
        <v>1.1765695652173913</v>
      </c>
      <c r="CD189">
        <f>[1]Sheet1!CF278/230</f>
        <v>1.0749565217391304</v>
      </c>
      <c r="CE189">
        <f>[1]Sheet1!CG278/230</f>
        <v>0.99345652173913046</v>
      </c>
      <c r="CF189">
        <f>[1]Sheet1!CH278/230</f>
        <v>0.92405217391304351</v>
      </c>
      <c r="CG189">
        <f>[1]Sheet1!CI278/230</f>
        <v>0.8656304347826087</v>
      </c>
      <c r="CH189">
        <f>[1]Sheet1!CJ278/230</f>
        <v>0.81471304347826079</v>
      </c>
      <c r="CI189">
        <f>[1]Sheet1!CK278/230</f>
        <v>0.77102173913043481</v>
      </c>
      <c r="CJ189">
        <f>[1]Sheet1!CL278/230</f>
        <v>0.73752173913043473</v>
      </c>
      <c r="CK189">
        <f>[1]Sheet1!CM278/230</f>
        <v>0.70986521739130437</v>
      </c>
      <c r="CL189">
        <f>[1]Sheet1!CN278/230</f>
        <v>0.6871956521739131</v>
      </c>
      <c r="CM189">
        <f>[1]Sheet1!CO278/230</f>
        <v>0.67418260869565227</v>
      </c>
      <c r="CN189">
        <f>[1]Sheet1!CP278/230</f>
        <v>0.66786956521739138</v>
      </c>
      <c r="CO189">
        <f>[1]Sheet1!CQ278/230</f>
        <v>0.65985652173913045</v>
      </c>
      <c r="CP189">
        <f>[1]Sheet1!CR278/230</f>
        <v>0.64436521739130437</v>
      </c>
      <c r="CQ189">
        <f>[1]Sheet1!CS278/230</f>
        <v>0.62337391304347833</v>
      </c>
      <c r="CR189">
        <f>[1]Sheet1!CT278/230</f>
        <v>0.6036434782608695</v>
      </c>
      <c r="CS189">
        <f>[1]Sheet1!CU278/230</f>
        <v>0.58621304347826086</v>
      </c>
      <c r="CT189">
        <f>[1]Sheet1!CV278/230</f>
        <v>0.57010869565217392</v>
      </c>
      <c r="CU189">
        <f>[1]Sheet1!CW278/230</f>
        <v>0.55894782608695648</v>
      </c>
      <c r="CV189">
        <f>[1]Sheet1!CX278/230</f>
        <v>0.54875652173913048</v>
      </c>
      <c r="CW189">
        <f>[1]Sheet1!CY278/230</f>
        <v>0.5375130434782609</v>
      </c>
      <c r="CX189">
        <f>[1]Sheet1!CZ278/230</f>
        <v>0.53023913043478255</v>
      </c>
      <c r="CY189">
        <f>[1]Sheet1!DA278/230</f>
        <v>0.52476086956521739</v>
      </c>
      <c r="CZ189">
        <f>[1]Sheet1!DB278/230</f>
        <v>0.51861304347826087</v>
      </c>
      <c r="DA189">
        <f>[1]Sheet1!DC278/230</f>
        <v>0.5065608695652174</v>
      </c>
      <c r="DB189">
        <f>[1]Sheet1!DD278/230</f>
        <v>0.49225217391304349</v>
      </c>
      <c r="DC189">
        <f>[1]Sheet1!DE278/230</f>
        <v>0.48746956521739127</v>
      </c>
      <c r="DD189">
        <f>[1]Sheet1!DF278/230</f>
        <v>0.4846478260869565</v>
      </c>
      <c r="DE189">
        <f>[1]Sheet1!DG278/230</f>
        <v>0.4777826086956522</v>
      </c>
      <c r="DF189">
        <f>[1]Sheet1!DH278/230</f>
        <v>0.47209130434782609</v>
      </c>
      <c r="DG189">
        <f>[1]Sheet1!DI278/230</f>
        <v>0.4669869565217391</v>
      </c>
      <c r="DH189">
        <f>[1]Sheet1!DJ278/230</f>
        <v>0.46247826086956523</v>
      </c>
      <c r="DI189">
        <f>[1]Sheet1!DK278/230</f>
        <v>0.46210869565217388</v>
      </c>
      <c r="DJ189">
        <f>[1]Sheet1!DL278/230</f>
        <v>0.45622608695652173</v>
      </c>
      <c r="DK189">
        <f>[1]Sheet1!DM278/230</f>
        <v>0.43976956521739136</v>
      </c>
      <c r="DL189">
        <f>[1]Sheet1!DN278/230</f>
        <v>0.42929956521739132</v>
      </c>
      <c r="DM189">
        <f>[1]Sheet1!DO278/230</f>
        <v>0.43174565217391309</v>
      </c>
      <c r="DN189">
        <f>[1]Sheet1!DP278/230</f>
        <v>0.43285434782608695</v>
      </c>
      <c r="DO189">
        <f>[1]Sheet1!DQ278/230</f>
        <v>0.43224956521739133</v>
      </c>
      <c r="DP189">
        <f>[1]Sheet1!DR278/230</f>
        <v>0.43364782608695657</v>
      </c>
      <c r="DQ189">
        <f>[1]Sheet1!DS278/230</f>
        <v>0.42727130434782612</v>
      </c>
      <c r="DR189">
        <f>[1]Sheet1!DT278/230</f>
        <v>0.41878652173913039</v>
      </c>
      <c r="DS189">
        <f>[1]Sheet1!DU278/230</f>
        <v>0.41396043478260869</v>
      </c>
      <c r="DT189">
        <f>[1]Sheet1!DV278/230</f>
        <v>0.40862173913043481</v>
      </c>
      <c r="DU189">
        <f>[1]Sheet1!DW278/230</f>
        <v>0.40251347826086958</v>
      </c>
      <c r="DV189">
        <f>[1]Sheet1!DX278/230</f>
        <v>0.39628391304347826</v>
      </c>
      <c r="DW189">
        <f>[1]Sheet1!DY278/230</f>
        <v>0.39246086956521742</v>
      </c>
      <c r="DX189">
        <f>[1]Sheet1!DZ278/230</f>
        <v>0.38922739130434786</v>
      </c>
      <c r="DY189">
        <f>[1]Sheet1!EA278/230</f>
        <v>0.38310826086956523</v>
      </c>
      <c r="DZ189">
        <f>[1]Sheet1!EB278/230</f>
        <v>0.3806317391304348</v>
      </c>
      <c r="EA189">
        <f>[1]Sheet1!EC278/230</f>
        <v>0.38171434782608699</v>
      </c>
      <c r="EB189">
        <f>[1]Sheet1!ED278/230</f>
        <v>0.3729782608695652</v>
      </c>
      <c r="EC189">
        <f>[1]Sheet1!EE278/230</f>
        <v>0.35911869565217391</v>
      </c>
      <c r="ED189">
        <f>[1]Sheet1!EF278/230</f>
        <v>0.35590565217391307</v>
      </c>
      <c r="EE189">
        <f>[1]Sheet1!EG278/230</f>
        <v>0.35883521739130436</v>
      </c>
      <c r="EF189">
        <f>[1]Sheet1!EH278/230</f>
        <v>0.35907521739130432</v>
      </c>
      <c r="EG189">
        <f>[1]Sheet1!EI278/230</f>
        <v>0.35594565217391305</v>
      </c>
      <c r="EH189">
        <f>[1]Sheet1!EJ278/230</f>
        <v>0.3470978260869565</v>
      </c>
      <c r="EI189">
        <f>[1]Sheet1!EK278/230</f>
        <v>0.3389547826086956</v>
      </c>
      <c r="EJ189">
        <f>[1]Sheet1!EL278/230</f>
        <v>0.33881217391304347</v>
      </c>
      <c r="EK189">
        <f>[1]Sheet1!EM278/230</f>
        <v>0.34025869565217393</v>
      </c>
      <c r="EL189">
        <f>[1]Sheet1!EN278/230</f>
        <v>0.338764347826087</v>
      </c>
      <c r="EM189">
        <f>[1]Sheet1!EO278/230</f>
        <v>0.33369130434782607</v>
      </c>
      <c r="EN189">
        <f>[1]Sheet1!EP278/230</f>
        <v>0.32807739130434788</v>
      </c>
      <c r="EO189">
        <f>[1]Sheet1!EQ278/230</f>
        <v>0.32474000000000003</v>
      </c>
      <c r="EP189">
        <f>[1]Sheet1!ER278/230</f>
        <v>0.32167869565217388</v>
      </c>
      <c r="EQ189">
        <f>[1]Sheet1!ES278/230</f>
        <v>0.31710869565217392</v>
      </c>
      <c r="ER189">
        <f>[1]Sheet1!ET278/230</f>
        <v>0.3123830434782609</v>
      </c>
      <c r="ES189">
        <f>[1]Sheet1!EU278/230</f>
        <v>0.30971695652173914</v>
      </c>
      <c r="ET189">
        <f>[1]Sheet1!EV278/230</f>
        <v>0.30706695652173915</v>
      </c>
      <c r="EU189">
        <f>[1]Sheet1!EW278/230</f>
        <v>0.30334652173913046</v>
      </c>
      <c r="EV189">
        <f>[1]Sheet1!EX278/230</f>
        <v>0.30091869565217388</v>
      </c>
      <c r="EW189">
        <f>[1]Sheet1!EY278/230</f>
        <v>0.30031521739130435</v>
      </c>
      <c r="EX189">
        <f>[1]Sheet1!EZ278/230</f>
        <v>0.30011565217391306</v>
      </c>
      <c r="EY189">
        <f>[1]Sheet1!FA278/230</f>
        <v>0.29867130434782607</v>
      </c>
      <c r="EZ189">
        <f>[1]Sheet1!FB278/230</f>
        <v>0.29603434782608695</v>
      </c>
      <c r="FA189">
        <f>[1]Sheet1!FC278/230</f>
        <v>0.29149869565217396</v>
      </c>
      <c r="FB189">
        <f>[1]Sheet1!FD278/230</f>
        <v>0.28792521739130439</v>
      </c>
      <c r="FC189">
        <f>[1]Sheet1!FE278/230</f>
        <v>0.28632478260869565</v>
      </c>
      <c r="FD189">
        <f>[1]Sheet1!FF278/230</f>
        <v>0.28259869565217388</v>
      </c>
      <c r="FE189">
        <f>[1]Sheet1!FG278/230</f>
        <v>0.28137391304347825</v>
      </c>
      <c r="FF189">
        <f>[1]Sheet1!FH278/230</f>
        <v>0.28250173913043475</v>
      </c>
      <c r="FG189">
        <f>[1]Sheet1!FI278/230</f>
        <v>0.28010999999999997</v>
      </c>
      <c r="FH189">
        <f>[1]Sheet1!FJ278/230</f>
        <v>0.27679608695652175</v>
      </c>
      <c r="FI189">
        <f>[1]Sheet1!FK278/230</f>
        <v>0.27631782608695654</v>
      </c>
      <c r="FJ189">
        <f>[1]Sheet1!FL278/230</f>
        <v>0.27707913043478261</v>
      </c>
      <c r="FK189">
        <f>[1]Sheet1!FM278/230</f>
        <v>0.2782213043478261</v>
      </c>
      <c r="FL189">
        <f>[1]Sheet1!FN278/230</f>
        <v>0.27855304347826088</v>
      </c>
      <c r="FM189">
        <f>[1]Sheet1!FO278/230</f>
        <v>0.2766721739130435</v>
      </c>
      <c r="FN189">
        <f>[1]Sheet1!FP278/230</f>
        <v>0.27395260869565213</v>
      </c>
      <c r="FO189">
        <f>[1]Sheet1!FQ278/230</f>
        <v>0.27172913043478264</v>
      </c>
      <c r="FP189">
        <f>[1]Sheet1!FR278/230</f>
        <v>0.26891043478260873</v>
      </c>
      <c r="FQ189">
        <f>[1]Sheet1!FS278/230</f>
        <v>0.26752391304347828</v>
      </c>
      <c r="FR189">
        <f>[1]Sheet1!FT278/230</f>
        <v>0.26836391304347829</v>
      </c>
      <c r="FS189">
        <f>[1]Sheet1!FU278/230</f>
        <v>0.26823304347826088</v>
      </c>
      <c r="FT189">
        <f>[1]Sheet1!FV278/230</f>
        <v>0.26770782608695654</v>
      </c>
      <c r="FU189">
        <f>[1]Sheet1!FW278/230</f>
        <v>0.26666869565217388</v>
      </c>
      <c r="FV189">
        <f>[1]Sheet1!FX278/230</f>
        <v>0.26633130434782609</v>
      </c>
      <c r="FW189">
        <f>[1]Sheet1!FY278/230</f>
        <v>0.2671821739130435</v>
      </c>
      <c r="FX189">
        <f>[1]Sheet1!FZ278/230</f>
        <v>0.26569521739130436</v>
      </c>
      <c r="FY189">
        <f>[1]Sheet1!GA278/230</f>
        <v>0.26445086956521741</v>
      </c>
      <c r="FZ189">
        <f>[1]Sheet1!GB278/230</f>
        <v>0.26491304347826089</v>
      </c>
      <c r="GA189">
        <f>[1]Sheet1!GC278/230</f>
        <v>0.26619217391304351</v>
      </c>
      <c r="GB189">
        <f>[1]Sheet1!GD278/230</f>
        <v>0.2659195652173913</v>
      </c>
      <c r="GC189">
        <f>[1]Sheet1!GE278/230</f>
        <v>0.2641495652173913</v>
      </c>
      <c r="GD189">
        <f>[1]Sheet1!GF278/230</f>
        <v>0.26328304347826087</v>
      </c>
      <c r="GE189">
        <f>[1]Sheet1!GG278/230</f>
        <v>0.26405608695652172</v>
      </c>
      <c r="GF189">
        <f>[1]Sheet1!GH278/230</f>
        <v>0.26703739130434784</v>
      </c>
      <c r="GG189">
        <f>[1]Sheet1!GI278/230</f>
        <v>0.26761956521739133</v>
      </c>
      <c r="GH189">
        <f>[1]Sheet1!GJ278/230</f>
        <v>0.26388130434782608</v>
      </c>
      <c r="GI189">
        <f>[1]Sheet1!GK278/230</f>
        <v>0.26265652173913046</v>
      </c>
      <c r="GJ189">
        <f>[1]Sheet1!GL278/230</f>
        <v>0.26333391304347825</v>
      </c>
      <c r="GK189">
        <f>[1]Sheet1!GM278/230</f>
        <v>0.26113608695652174</v>
      </c>
      <c r="GL189">
        <f>[1]Sheet1!GN278/230</f>
        <v>0.25996695652173912</v>
      </c>
      <c r="GM189">
        <f>[1]Sheet1!GO278/230</f>
        <v>0.26078608695652172</v>
      </c>
      <c r="GN189">
        <f>[1]Sheet1!GP278/230</f>
        <v>0.26051434782608696</v>
      </c>
      <c r="GO189">
        <f>[1]Sheet1!GQ278/230</f>
        <v>0.26050347826086956</v>
      </c>
      <c r="GP189">
        <f>[1]Sheet1!GR278/230</f>
        <v>0.26240956521739128</v>
      </c>
      <c r="GQ189">
        <f>[1]Sheet1!GS278/230</f>
        <v>0.26313956521739129</v>
      </c>
      <c r="GR189">
        <f>[1]Sheet1!GT278/230</f>
        <v>0.25989130434782609</v>
      </c>
      <c r="GS189">
        <f>[1]Sheet1!GU278/230</f>
        <v>0.25666478260869563</v>
      </c>
      <c r="GT189">
        <f>[1]Sheet1!GV278/230</f>
        <v>0.25759478260869567</v>
      </c>
      <c r="GU189">
        <f>[1]Sheet1!GW278/230</f>
        <v>0.26175260869565214</v>
      </c>
      <c r="GV189">
        <f>[1]Sheet1!GX278/230</f>
        <v>0.26449</v>
      </c>
      <c r="GW189">
        <f>[1]Sheet1!GY278/230</f>
        <v>0.26271043478260869</v>
      </c>
      <c r="GX189">
        <f>[1]Sheet1!GZ278/230</f>
        <v>0.25856130434782609</v>
      </c>
      <c r="GY189">
        <f>[1]Sheet1!HA278/230</f>
        <v>0.2574508695652174</v>
      </c>
      <c r="GZ189">
        <f>[1]Sheet1!HB278/230</f>
        <v>0.25833</v>
      </c>
      <c r="HA189">
        <f>[1]Sheet1!HC278/230</f>
        <v>0.25881434782608692</v>
      </c>
      <c r="HB189">
        <f>[1]Sheet1!HD278/230</f>
        <v>0.26133434782608694</v>
      </c>
    </row>
    <row r="190" spans="1:210" x14ac:dyDescent="0.2">
      <c r="A190" s="1">
        <v>44885</v>
      </c>
      <c r="B190">
        <f>[1]Sheet1!D279/230</f>
        <v>2.3496681159420292</v>
      </c>
      <c r="C190">
        <f>[1]Sheet1!E279/230</f>
        <v>2.3377608695652174</v>
      </c>
      <c r="D190">
        <f>[1]Sheet1!F279/230</f>
        <v>2.2193173913043478</v>
      </c>
      <c r="E190">
        <f>[1]Sheet1!G279/230</f>
        <v>2.215555072463768</v>
      </c>
      <c r="F190">
        <f>[1]Sheet1!H279/230</f>
        <v>2.2751507246376814</v>
      </c>
      <c r="G190">
        <f>[1]Sheet1!I279/230</f>
        <v>2.2664391304347822</v>
      </c>
      <c r="H190">
        <f>[1]Sheet1!J279/230</f>
        <v>2.2306884057971019</v>
      </c>
      <c r="I190">
        <f>[1]Sheet1!K279/230</f>
        <v>2.3257289855072463</v>
      </c>
      <c r="J190">
        <f>[1]Sheet1!L279/230</f>
        <v>2.4505898550724639</v>
      </c>
      <c r="K190">
        <f>[1]Sheet1!M279/230</f>
        <v>2.4872884057971012</v>
      </c>
      <c r="L190">
        <f>[1]Sheet1!N279/230</f>
        <v>2.6113072463768119</v>
      </c>
      <c r="M190">
        <f>[1]Sheet1!O279/230</f>
        <v>2.8583913043478257</v>
      </c>
      <c r="N190">
        <f>[1]Sheet1!P279/230</f>
        <v>2.9002449275362316</v>
      </c>
      <c r="O190">
        <f>[1]Sheet1!Q279/230</f>
        <v>2.7930275362318842</v>
      </c>
      <c r="P190">
        <f>[1]Sheet1!R279/230</f>
        <v>2.8863434782608697</v>
      </c>
      <c r="Q190">
        <f>[1]Sheet1!S279/230</f>
        <v>2.9372884057971014</v>
      </c>
      <c r="R190">
        <f>[1]Sheet1!T279/230</f>
        <v>2.8964289855072463</v>
      </c>
      <c r="S190">
        <f>[1]Sheet1!U279/230</f>
        <v>3.1341855072463769</v>
      </c>
      <c r="T190">
        <f>[1]Sheet1!V279/230</f>
        <v>3.1136347826086954</v>
      </c>
      <c r="U190">
        <f>[1]Sheet1!W279/230</f>
        <v>2.8306086956521739</v>
      </c>
      <c r="V190">
        <f>[1]Sheet1!X279/230</f>
        <v>2.914450724637681</v>
      </c>
      <c r="W190">
        <f>[1]Sheet1!Y279/230</f>
        <v>2.8290869565217389</v>
      </c>
      <c r="X190">
        <f>[1]Sheet1!Z279/230</f>
        <v>2.577921739130435</v>
      </c>
      <c r="Y190">
        <f>[1]Sheet1!AA279/230</f>
        <v>2.7213347826086958</v>
      </c>
      <c r="Z190">
        <f>[1]Sheet1!AB279/230</f>
        <v>2.8953275362318842</v>
      </c>
      <c r="AA190">
        <f>[1]Sheet1!AC279/230</f>
        <v>2.8932463768115944</v>
      </c>
      <c r="AB190">
        <f>[1]Sheet1!AD279/230</f>
        <v>2.8643985507246379</v>
      </c>
      <c r="AC190">
        <f>[1]Sheet1!AE279/230</f>
        <v>2.8084927536231885</v>
      </c>
      <c r="AD190">
        <f>[1]Sheet1!AF279/230</f>
        <v>2.9249173913043478</v>
      </c>
      <c r="AE190">
        <f>[1]Sheet1!AG279/230</f>
        <v>2.8681797101449273</v>
      </c>
      <c r="AF190">
        <f>[1]Sheet1!AH279/230</f>
        <v>2.9736652173913041</v>
      </c>
      <c r="AG190">
        <f>[1]Sheet1!AI279/230</f>
        <v>2.9181608695652175</v>
      </c>
      <c r="AH190">
        <f>[1]Sheet1!AJ279/230</f>
        <v>2.7674724637681161</v>
      </c>
      <c r="AI190">
        <f>[1]Sheet1!AK279/230</f>
        <v>2.7452782608695649</v>
      </c>
      <c r="AJ190">
        <f>[1]Sheet1!AL279/230</f>
        <v>2.8796724637681157</v>
      </c>
      <c r="AK190">
        <f>[1]Sheet1!AM279/230</f>
        <v>2.9316072463768119</v>
      </c>
      <c r="AL190">
        <f>[1]Sheet1!AN279/230</f>
        <v>2.9453318840579712</v>
      </c>
      <c r="AM190">
        <f>[1]Sheet1!AO279/230</f>
        <v>2.9312304347826088</v>
      </c>
      <c r="AN190">
        <f>[1]Sheet1!AP279/230</f>
        <v>2.7839913043478259</v>
      </c>
      <c r="AO190">
        <f>[1]Sheet1!AQ279/230</f>
        <v>2.8681811594202902</v>
      </c>
      <c r="AP190">
        <f>[1]Sheet1!AR279/230</f>
        <v>3.2375086956521737</v>
      </c>
      <c r="AQ190">
        <f>[1]Sheet1!AS279/230</f>
        <v>3.5670550724637677</v>
      </c>
      <c r="AR190">
        <f>[1]Sheet1!AT279/230</f>
        <v>3.192250724637681</v>
      </c>
      <c r="AS190">
        <f>[1]Sheet1!AU279/230</f>
        <v>3.1423840579710145</v>
      </c>
      <c r="AT190">
        <f>[1]Sheet1!AV279/230</f>
        <v>3.0535304347826089</v>
      </c>
      <c r="AU190">
        <f>[1]Sheet1!AW279/230</f>
        <v>3.0336521739130435</v>
      </c>
      <c r="AV190">
        <f>[1]Sheet1!AX279/230</f>
        <v>2.8546666666666667</v>
      </c>
      <c r="AW190">
        <f>[1]Sheet1!AY279/230</f>
        <v>2.7786536231884056</v>
      </c>
      <c r="AX190">
        <f>[1]Sheet1!AZ279/230</f>
        <v>2.7586536231884056</v>
      </c>
      <c r="AY190">
        <f>[1]Sheet1!BA279/230</f>
        <v>2.9313188405797104</v>
      </c>
      <c r="AZ190">
        <f>[1]Sheet1!BB279/230</f>
        <v>3.3835739130434783</v>
      </c>
      <c r="BA190">
        <f>[1]Sheet1!BC279/230</f>
        <v>3.1546579710144926</v>
      </c>
      <c r="BB190">
        <f>[1]Sheet1!BD279/230</f>
        <v>3.0615608695652172</v>
      </c>
      <c r="BC190">
        <f>[1]Sheet1!BE279/230</f>
        <v>3.0336971014492753</v>
      </c>
      <c r="BD190">
        <f>[1]Sheet1!BF279/230</f>
        <v>2.7230420289855073</v>
      </c>
      <c r="BE190">
        <f>[1]Sheet1!BG279/230</f>
        <v>2.7692971014492751</v>
      </c>
      <c r="BF190">
        <f>[1]Sheet1!BH279/230</f>
        <v>2.7707275362318842</v>
      </c>
      <c r="BG190">
        <f>[1]Sheet1!BI279/230</f>
        <v>2.7929391304347826</v>
      </c>
      <c r="BH190">
        <f>[1]Sheet1!BJ279/230</f>
        <v>3.0584797101449275</v>
      </c>
      <c r="BI190">
        <f>[1]Sheet1!BK279/230</f>
        <v>3.1243521739130435</v>
      </c>
      <c r="BJ190">
        <f>[1]Sheet1!BL279/230</f>
        <v>2.7936782608695649</v>
      </c>
      <c r="BK190">
        <f>[1]Sheet1!BM279/230</f>
        <v>1.9257576811594201</v>
      </c>
      <c r="BL190">
        <f>[1]Sheet1!BN279/230</f>
        <v>2.5906246376811595</v>
      </c>
      <c r="BM190">
        <f>[1]Sheet1!BO279/230</f>
        <v>3.060042028985507</v>
      </c>
      <c r="BN190">
        <f>[1]Sheet1!BP279/230</f>
        <v>3.3014173913043479</v>
      </c>
      <c r="BO190">
        <f>[1]Sheet1!BQ279/230</f>
        <v>3.3420884057971016</v>
      </c>
      <c r="BP190">
        <f>[1]Sheet1!BR279/230</f>
        <v>3.1979869565217394</v>
      </c>
      <c r="BQ190">
        <f>[1]Sheet1!BS279/230</f>
        <v>3.1188202898550723</v>
      </c>
      <c r="BR190">
        <f>[1]Sheet1!BT279/230</f>
        <v>2.989701449275362</v>
      </c>
      <c r="BS190">
        <f>[1]Sheet1!BU279/230</f>
        <v>2.6905971014492751</v>
      </c>
      <c r="BT190">
        <f>[1]Sheet1!BV279/230</f>
        <v>2.5809681159420288</v>
      </c>
      <c r="BU190">
        <f>[1]Sheet1!BW279/230</f>
        <v>2.5089739130434783</v>
      </c>
      <c r="BV190">
        <f>[1]Sheet1!BX279/230</f>
        <v>2.3767304347826088</v>
      </c>
      <c r="BW190">
        <f>[1]Sheet1!BY279/230</f>
        <v>2.1429826086956525</v>
      </c>
      <c r="BX190">
        <f>[1]Sheet1!BZ279/230</f>
        <v>1.9023231884057972</v>
      </c>
      <c r="BY190">
        <f>[1]Sheet1!CA279/230</f>
        <v>1.7654202898550726</v>
      </c>
      <c r="BZ190">
        <f>[1]Sheet1!CB279/230</f>
        <v>1.5883130434782609</v>
      </c>
      <c r="CA190">
        <f>[1]Sheet1!CC279/230</f>
        <v>1.4167840579710147</v>
      </c>
      <c r="CB190">
        <f>[1]Sheet1!CD279/230</f>
        <v>1.2873956521739129</v>
      </c>
      <c r="CC190">
        <f>[1]Sheet1!CE279/230</f>
        <v>1.1784478260869566</v>
      </c>
      <c r="CD190">
        <f>[1]Sheet1!CF279/230</f>
        <v>1.0799434782608697</v>
      </c>
      <c r="CE190">
        <f>[1]Sheet1!CG279/230</f>
        <v>0.99640869565217394</v>
      </c>
      <c r="CF190">
        <f>[1]Sheet1!CH279/230</f>
        <v>0.92686376811594196</v>
      </c>
      <c r="CG190">
        <f>[1]Sheet1!CI279/230</f>
        <v>0.86769565217391298</v>
      </c>
      <c r="CH190">
        <f>[1]Sheet1!CJ279/230</f>
        <v>0.81720144927536231</v>
      </c>
      <c r="CI190">
        <f>[1]Sheet1!CK279/230</f>
        <v>0.77422753623188401</v>
      </c>
      <c r="CJ190">
        <f>[1]Sheet1!CL279/230</f>
        <v>0.74140724637681155</v>
      </c>
      <c r="CK190">
        <f>[1]Sheet1!CM279/230</f>
        <v>0.7131188405797102</v>
      </c>
      <c r="CL190">
        <f>[1]Sheet1!CN279/230</f>
        <v>0.69001594202898553</v>
      </c>
      <c r="CM190">
        <f>[1]Sheet1!CO279/230</f>
        <v>0.67750724637681159</v>
      </c>
      <c r="CN190">
        <f>[1]Sheet1!CP279/230</f>
        <v>0.67179565217391302</v>
      </c>
      <c r="CO190">
        <f>[1]Sheet1!CQ279/230</f>
        <v>0.66390724637681164</v>
      </c>
      <c r="CP190">
        <f>[1]Sheet1!CR279/230</f>
        <v>0.64829130434782611</v>
      </c>
      <c r="CQ190">
        <f>[1]Sheet1!CS279/230</f>
        <v>0.62699855072463762</v>
      </c>
      <c r="CR190">
        <f>[1]Sheet1!CT279/230</f>
        <v>0.60725942028985513</v>
      </c>
      <c r="CS190">
        <f>[1]Sheet1!CU279/230</f>
        <v>0.59046376811594203</v>
      </c>
      <c r="CT190">
        <f>[1]Sheet1!CV279/230</f>
        <v>0.57457246376811599</v>
      </c>
      <c r="CU190">
        <f>[1]Sheet1!CW279/230</f>
        <v>0.56274927536231889</v>
      </c>
      <c r="CV190">
        <f>[1]Sheet1!CX279/230</f>
        <v>0.55231014492753627</v>
      </c>
      <c r="CW190">
        <f>[1]Sheet1!CY279/230</f>
        <v>0.54153623188405797</v>
      </c>
      <c r="CX190">
        <f>[1]Sheet1!CZ279/230</f>
        <v>0.53428840579710146</v>
      </c>
      <c r="CY190">
        <f>[1]Sheet1!DA279/230</f>
        <v>0.52881449275362324</v>
      </c>
      <c r="CZ190">
        <f>[1]Sheet1!DB279/230</f>
        <v>0.52259855072463768</v>
      </c>
      <c r="DA190">
        <f>[1]Sheet1!DC279/230</f>
        <v>0.51048115942028982</v>
      </c>
      <c r="DB190">
        <f>[1]Sheet1!DD279/230</f>
        <v>0.49620000000000003</v>
      </c>
      <c r="DC190">
        <f>[1]Sheet1!DE279/230</f>
        <v>0.49139420289855074</v>
      </c>
      <c r="DD190">
        <f>[1]Sheet1!DF279/230</f>
        <v>0.48867391304347824</v>
      </c>
      <c r="DE190">
        <f>[1]Sheet1!DG279/230</f>
        <v>0.4816014492753623</v>
      </c>
      <c r="DF190">
        <f>[1]Sheet1!DH279/230</f>
        <v>0.47570144927536229</v>
      </c>
      <c r="DG190">
        <f>[1]Sheet1!DI279/230</f>
        <v>0.47092898550724638</v>
      </c>
      <c r="DH190">
        <f>[1]Sheet1!DJ279/230</f>
        <v>0.46656376811594208</v>
      </c>
      <c r="DI190">
        <f>[1]Sheet1!DK279/230</f>
        <v>0.4661507246376812</v>
      </c>
      <c r="DJ190">
        <f>[1]Sheet1!DL279/230</f>
        <v>0.46010434782608695</v>
      </c>
      <c r="DK190">
        <f>[1]Sheet1!DM279/230</f>
        <v>0.4433723188405797</v>
      </c>
      <c r="DL190">
        <f>[1]Sheet1!DN279/230</f>
        <v>0.43293275362318839</v>
      </c>
      <c r="DM190">
        <f>[1]Sheet1!DO279/230</f>
        <v>0.43537898550724641</v>
      </c>
      <c r="DN190">
        <f>[1]Sheet1!DP279/230</f>
        <v>0.43669681159420287</v>
      </c>
      <c r="DO190">
        <f>[1]Sheet1!DQ279/230</f>
        <v>0.43592463768115941</v>
      </c>
      <c r="DP190">
        <f>[1]Sheet1!DR279/230</f>
        <v>0.43687681159420289</v>
      </c>
      <c r="DQ190">
        <f>[1]Sheet1!DS279/230</f>
        <v>0.43083391304347829</v>
      </c>
      <c r="DR190">
        <f>[1]Sheet1!DT279/230</f>
        <v>0.42272579710144931</v>
      </c>
      <c r="DS190">
        <f>[1]Sheet1!DU279/230</f>
        <v>0.41779217391304346</v>
      </c>
      <c r="DT190">
        <f>[1]Sheet1!DV279/230</f>
        <v>0.41211014492753628</v>
      </c>
      <c r="DU190">
        <f>[1]Sheet1!DW279/230</f>
        <v>0.40602217391304346</v>
      </c>
      <c r="DV190">
        <f>[1]Sheet1!DX279/230</f>
        <v>0.39980942028985506</v>
      </c>
      <c r="DW190">
        <f>[1]Sheet1!DY279/230</f>
        <v>0.39598739130434785</v>
      </c>
      <c r="DX190">
        <f>[1]Sheet1!DZ279/230</f>
        <v>0.39309753623188409</v>
      </c>
      <c r="DY190">
        <f>[1]Sheet1!EA279/230</f>
        <v>0.38634942028985508</v>
      </c>
      <c r="DZ190">
        <f>[1]Sheet1!EB279/230</f>
        <v>0.38372855072463768</v>
      </c>
      <c r="EA190">
        <f>[1]Sheet1!EC279/230</f>
        <v>0.38522449275362314</v>
      </c>
      <c r="EB190">
        <f>[1]Sheet1!ED279/230</f>
        <v>0.37642130434782606</v>
      </c>
      <c r="EC190">
        <f>[1]Sheet1!EE279/230</f>
        <v>0.36246898550724638</v>
      </c>
      <c r="ED190">
        <f>[1]Sheet1!EF279/230</f>
        <v>0.35916550724637686</v>
      </c>
      <c r="EE190">
        <f>[1]Sheet1!EG279/230</f>
        <v>0.36200420289855068</v>
      </c>
      <c r="EF190">
        <f>[1]Sheet1!EH279/230</f>
        <v>0.36233463768115942</v>
      </c>
      <c r="EG190">
        <f>[1]Sheet1!EI279/230</f>
        <v>0.35934217391304352</v>
      </c>
      <c r="EH190">
        <f>[1]Sheet1!EJ279/230</f>
        <v>0.35040811594202897</v>
      </c>
      <c r="EI190">
        <f>[1]Sheet1!EK279/230</f>
        <v>0.34203492753623188</v>
      </c>
      <c r="EJ190">
        <f>[1]Sheet1!EL279/230</f>
        <v>0.3417214492753623</v>
      </c>
      <c r="EK190">
        <f>[1]Sheet1!EM279/230</f>
        <v>0.3436152173913043</v>
      </c>
      <c r="EL190">
        <f>[1]Sheet1!EN279/230</f>
        <v>0.34212666666666663</v>
      </c>
      <c r="EM190">
        <f>[1]Sheet1!EO279/230</f>
        <v>0.33665623188405797</v>
      </c>
      <c r="EN190">
        <f>[1]Sheet1!EP279/230</f>
        <v>0.3311149275362319</v>
      </c>
      <c r="EO190">
        <f>[1]Sheet1!EQ279/230</f>
        <v>0.32775086956521737</v>
      </c>
      <c r="EP190">
        <f>[1]Sheet1!ER279/230</f>
        <v>0.32442057971014493</v>
      </c>
      <c r="EQ190">
        <f>[1]Sheet1!ES279/230</f>
        <v>0.32016927536231882</v>
      </c>
      <c r="ER190">
        <f>[1]Sheet1!ET279/230</f>
        <v>0.31578304347826086</v>
      </c>
      <c r="ES190">
        <f>[1]Sheet1!EU279/230</f>
        <v>0.31258565217391304</v>
      </c>
      <c r="ET190">
        <f>[1]Sheet1!EV279/230</f>
        <v>0.30971942028985505</v>
      </c>
      <c r="EU190">
        <f>[1]Sheet1!EW279/230</f>
        <v>0.30622014492753624</v>
      </c>
      <c r="EV190">
        <f>[1]Sheet1!EX279/230</f>
        <v>0.30391724637681156</v>
      </c>
      <c r="EW190">
        <f>[1]Sheet1!EY279/230</f>
        <v>0.3032904347826087</v>
      </c>
      <c r="EX190">
        <f>[1]Sheet1!EZ279/230</f>
        <v>0.30278275362318841</v>
      </c>
      <c r="EY190">
        <f>[1]Sheet1!FA279/230</f>
        <v>0.30121869565217391</v>
      </c>
      <c r="EZ190">
        <f>[1]Sheet1!FB279/230</f>
        <v>0.29861159420289857</v>
      </c>
      <c r="FA190">
        <f>[1]Sheet1!FC279/230</f>
        <v>0.29452347826086955</v>
      </c>
      <c r="FB190">
        <f>[1]Sheet1!FD279/230</f>
        <v>0.29073449275362317</v>
      </c>
      <c r="FC190">
        <f>[1]Sheet1!FE279/230</f>
        <v>0.28834362318840573</v>
      </c>
      <c r="FD190">
        <f>[1]Sheet1!FF279/230</f>
        <v>0.28495840579710141</v>
      </c>
      <c r="FE190">
        <f>[1]Sheet1!FG279/230</f>
        <v>0.28424652173913045</v>
      </c>
      <c r="FF190">
        <f>[1]Sheet1!FH279/230</f>
        <v>0.28523710144927539</v>
      </c>
      <c r="FG190">
        <f>[1]Sheet1!FI279/230</f>
        <v>0.28265028985507251</v>
      </c>
      <c r="FH190">
        <f>[1]Sheet1!FJ279/230</f>
        <v>0.27934753623188407</v>
      </c>
      <c r="FI190">
        <f>[1]Sheet1!FK279/230</f>
        <v>0.27882739130434786</v>
      </c>
      <c r="FJ190">
        <f>[1]Sheet1!FL279/230</f>
        <v>0.28000652173913043</v>
      </c>
      <c r="FK190">
        <f>[1]Sheet1!FM279/230</f>
        <v>0.28120260869565222</v>
      </c>
      <c r="FL190">
        <f>[1]Sheet1!FN279/230</f>
        <v>0.28066884057971014</v>
      </c>
      <c r="FM190">
        <f>[1]Sheet1!FO279/230</f>
        <v>0.27847173913043483</v>
      </c>
      <c r="FN190">
        <f>[1]Sheet1!FP279/230</f>
        <v>0.27640057971014492</v>
      </c>
      <c r="FO190">
        <f>[1]Sheet1!FQ279/230</f>
        <v>0.27466855072463769</v>
      </c>
      <c r="FP190">
        <f>[1]Sheet1!FR279/230</f>
        <v>0.27130173913043476</v>
      </c>
      <c r="FQ190">
        <f>[1]Sheet1!FS279/230</f>
        <v>0.26927101449275365</v>
      </c>
      <c r="FR190">
        <f>[1]Sheet1!FT279/230</f>
        <v>0.27002304347826089</v>
      </c>
      <c r="FS190">
        <f>[1]Sheet1!FU279/230</f>
        <v>0.26994463768115939</v>
      </c>
      <c r="FT190">
        <f>[1]Sheet1!FV279/230</f>
        <v>0.27004449275362319</v>
      </c>
      <c r="FU190">
        <f>[1]Sheet1!FW279/230</f>
        <v>0.26925376811594204</v>
      </c>
      <c r="FV190">
        <f>[1]Sheet1!FX279/230</f>
        <v>0.26798057971014494</v>
      </c>
      <c r="FW190">
        <f>[1]Sheet1!FY279/230</f>
        <v>0.26791304347826084</v>
      </c>
      <c r="FX190">
        <f>[1]Sheet1!FZ279/230</f>
        <v>0.26778623188405798</v>
      </c>
      <c r="FY190">
        <f>[1]Sheet1!GA279/230</f>
        <v>0.26713753623188408</v>
      </c>
      <c r="FZ190">
        <f>[1]Sheet1!GB279/230</f>
        <v>0.26699869565217393</v>
      </c>
      <c r="GA190">
        <f>[1]Sheet1!GC279/230</f>
        <v>0.26783463768115945</v>
      </c>
      <c r="GB190">
        <f>[1]Sheet1!GD279/230</f>
        <v>0.26707289855072464</v>
      </c>
      <c r="GC190">
        <f>[1]Sheet1!GE279/230</f>
        <v>0.26563347826086958</v>
      </c>
      <c r="GD190">
        <f>[1]Sheet1!GF279/230</f>
        <v>0.2656572463768116</v>
      </c>
      <c r="GE190">
        <f>[1]Sheet1!GG279/230</f>
        <v>0.26622913043478263</v>
      </c>
      <c r="GF190">
        <f>[1]Sheet1!GH279/230</f>
        <v>0.26753478260869568</v>
      </c>
      <c r="GG190">
        <f>[1]Sheet1!GI279/230</f>
        <v>0.26824376811594203</v>
      </c>
      <c r="GH190">
        <f>[1]Sheet1!GJ279/230</f>
        <v>0.26589695652173911</v>
      </c>
      <c r="GI190">
        <f>[1]Sheet1!GK279/230</f>
        <v>0.26474985507246374</v>
      </c>
      <c r="GJ190">
        <f>[1]Sheet1!GL279/230</f>
        <v>0.26522927536231883</v>
      </c>
      <c r="GK190">
        <f>[1]Sheet1!GM279/230</f>
        <v>0.26239710144927536</v>
      </c>
      <c r="GL190">
        <f>[1]Sheet1!GN279/230</f>
        <v>0.26110956521739132</v>
      </c>
      <c r="GM190">
        <f>[1]Sheet1!GO279/230</f>
        <v>0.2627455072463768</v>
      </c>
      <c r="GN190">
        <f>[1]Sheet1!GP279/230</f>
        <v>0.26277898550724638</v>
      </c>
      <c r="GO190">
        <f>[1]Sheet1!GQ279/230</f>
        <v>0.2620253623188406</v>
      </c>
      <c r="GP190">
        <f>[1]Sheet1!GR279/230</f>
        <v>0.26287536231884057</v>
      </c>
      <c r="GQ190">
        <f>[1]Sheet1!GS279/230</f>
        <v>0.26414492753623192</v>
      </c>
      <c r="GR190">
        <f>[1]Sheet1!GT279/230</f>
        <v>0.26188521739130438</v>
      </c>
      <c r="GS190">
        <f>[1]Sheet1!GU279/230</f>
        <v>0.25863376811594202</v>
      </c>
      <c r="GT190">
        <f>[1]Sheet1!GV279/230</f>
        <v>0.2591028985507246</v>
      </c>
      <c r="GU190">
        <f>[1]Sheet1!GW279/230</f>
        <v>0.26348376811594204</v>
      </c>
      <c r="GV190">
        <f>[1]Sheet1!GX279/230</f>
        <v>0.26660057971014495</v>
      </c>
      <c r="GW190">
        <f>[1]Sheet1!GY279/230</f>
        <v>0.26506999999999997</v>
      </c>
      <c r="GX190">
        <f>[1]Sheet1!GZ279/230</f>
        <v>0.26132260869565216</v>
      </c>
      <c r="GY190">
        <f>[1]Sheet1!HA279/230</f>
        <v>0.25884594202898548</v>
      </c>
      <c r="GZ190">
        <f>[1]Sheet1!HB279/230</f>
        <v>0.25911188405797103</v>
      </c>
      <c r="HA190">
        <f>[1]Sheet1!HC279/230</f>
        <v>0.26130202898550725</v>
      </c>
      <c r="HB190">
        <f>[1]Sheet1!HD279/230</f>
        <v>0.2638768115942029</v>
      </c>
    </row>
    <row r="191" spans="1:210" x14ac:dyDescent="0.2">
      <c r="A191" s="1">
        <v>44886</v>
      </c>
      <c r="B191">
        <f>[1]Sheet1!D280/230</f>
        <v>2.2308478260869564</v>
      </c>
      <c r="C191">
        <f>[1]Sheet1!E280/230</f>
        <v>2.1842782608695654</v>
      </c>
      <c r="D191">
        <f>[1]Sheet1!F280/230</f>
        <v>2.2215391304347825</v>
      </c>
      <c r="E191">
        <f>[1]Sheet1!G280/230</f>
        <v>2.2177956521739133</v>
      </c>
      <c r="F191">
        <f>[1]Sheet1!H280/230</f>
        <v>2.1923826086956519</v>
      </c>
      <c r="G191">
        <f>[1]Sheet1!I280/230</f>
        <v>2.1576521739130436</v>
      </c>
      <c r="H191">
        <f>[1]Sheet1!J280/230</f>
        <v>2.2278000000000002</v>
      </c>
      <c r="I191">
        <f>[1]Sheet1!K280/230</f>
        <v>2.2832869565217391</v>
      </c>
      <c r="J191">
        <f>[1]Sheet1!L280/230</f>
        <v>2.287673913043478</v>
      </c>
      <c r="K191">
        <f>[1]Sheet1!M280/230</f>
        <v>2.4440347826086959</v>
      </c>
      <c r="L191">
        <f>[1]Sheet1!N280/230</f>
        <v>2.5699304347826084</v>
      </c>
      <c r="M191">
        <f>[1]Sheet1!O280/230</f>
        <v>2.6480260869565218</v>
      </c>
      <c r="N191">
        <f>[1]Sheet1!P280/230</f>
        <v>2.7749130434782607</v>
      </c>
      <c r="O191">
        <f>[1]Sheet1!Q280/230</f>
        <v>2.7600739130434784</v>
      </c>
      <c r="P191">
        <f>[1]Sheet1!R280/230</f>
        <v>2.6688608695652172</v>
      </c>
      <c r="Q191">
        <f>[1]Sheet1!S280/230</f>
        <v>2.7376913043478259</v>
      </c>
      <c r="R191">
        <f>[1]Sheet1!T280/230</f>
        <v>2.8921173913043479</v>
      </c>
      <c r="S191">
        <f>[1]Sheet1!U280/230</f>
        <v>2.9111521739130439</v>
      </c>
      <c r="T191">
        <f>[1]Sheet1!V280/230</f>
        <v>2.7930999999999999</v>
      </c>
      <c r="U191">
        <f>[1]Sheet1!W280/230</f>
        <v>2.8620086956521735</v>
      </c>
      <c r="V191">
        <f>[1]Sheet1!X280/230</f>
        <v>2.8570652173913045</v>
      </c>
      <c r="W191">
        <f>[1]Sheet1!Y280/230</f>
        <v>2.6095999999999999</v>
      </c>
      <c r="X191">
        <f>[1]Sheet1!Z280/230</f>
        <v>2.550713043478261</v>
      </c>
      <c r="Y191">
        <f>[1]Sheet1!AA280/230</f>
        <v>2.647713043478261</v>
      </c>
      <c r="Z191">
        <f>[1]Sheet1!AB280/230</f>
        <v>2.7060782608695653</v>
      </c>
      <c r="AA191">
        <f>[1]Sheet1!AC280/230</f>
        <v>2.7210260869565217</v>
      </c>
      <c r="AB191">
        <f>[1]Sheet1!AD280/230</f>
        <v>2.8388260869565216</v>
      </c>
      <c r="AC191">
        <f>[1]Sheet1!AE280/230</f>
        <v>2.8549695652173916</v>
      </c>
      <c r="AD191">
        <f>[1]Sheet1!AF280/230</f>
        <v>2.7501130434782608</v>
      </c>
      <c r="AE191">
        <f>[1]Sheet1!AG280/230</f>
        <v>2.7758173913043476</v>
      </c>
      <c r="AF191">
        <f>[1]Sheet1!AH280/230</f>
        <v>2.9236652173913042</v>
      </c>
      <c r="AG191">
        <f>[1]Sheet1!AI280/230</f>
        <v>2.7023086956521736</v>
      </c>
      <c r="AH191">
        <f>[1]Sheet1!AJ280/230</f>
        <v>2.5931826086956522</v>
      </c>
      <c r="AI191">
        <f>[1]Sheet1!AK280/230</f>
        <v>2.8325782608695653</v>
      </c>
      <c r="AJ191">
        <f>[1]Sheet1!AL280/230</f>
        <v>2.7933391304347825</v>
      </c>
      <c r="AK191">
        <f>[1]Sheet1!AM280/230</f>
        <v>2.6471913043478263</v>
      </c>
      <c r="AL191">
        <f>[1]Sheet1!AN280/230</f>
        <v>2.8593260869565218</v>
      </c>
      <c r="AM191">
        <f>[1]Sheet1!AO280/230</f>
        <v>3.001604347826087</v>
      </c>
      <c r="AN191">
        <f>[1]Sheet1!AP280/230</f>
        <v>2.8432173913043481</v>
      </c>
      <c r="AO191">
        <f>[1]Sheet1!AQ280/230</f>
        <v>2.9370130434782609</v>
      </c>
      <c r="AP191">
        <f>[1]Sheet1!AR280/230</f>
        <v>3.1340869565217391</v>
      </c>
      <c r="AQ191">
        <f>[1]Sheet1!AS280/230</f>
        <v>3.0370304347826091</v>
      </c>
      <c r="AR191">
        <f>[1]Sheet1!AT280/230</f>
        <v>2.9705304347826087</v>
      </c>
      <c r="AS191">
        <f>[1]Sheet1!AU280/230</f>
        <v>3.0419782608695649</v>
      </c>
      <c r="AT191">
        <f>[1]Sheet1!AV280/230</f>
        <v>2.9319391304347828</v>
      </c>
      <c r="AU191">
        <f>[1]Sheet1!AW280/230</f>
        <v>2.9007391304347823</v>
      </c>
      <c r="AV191">
        <f>[1]Sheet1!AX280/230</f>
        <v>3.0898086956521738</v>
      </c>
      <c r="AW191">
        <f>[1]Sheet1!AY280/230</f>
        <v>3.2568130434782607</v>
      </c>
      <c r="AX191">
        <f>[1]Sheet1!AZ280/230</f>
        <v>2.8466260869565221</v>
      </c>
      <c r="AY191">
        <f>[1]Sheet1!BA280/230</f>
        <v>2.7712260869565215</v>
      </c>
      <c r="AZ191">
        <f>[1]Sheet1!BB280/230</f>
        <v>3.113778260869565</v>
      </c>
      <c r="BA191">
        <f>[1]Sheet1!BC280/230</f>
        <v>2.8146</v>
      </c>
      <c r="BB191">
        <f>[1]Sheet1!BD280/230</f>
        <v>2.5936173913043481</v>
      </c>
      <c r="BC191">
        <f>[1]Sheet1!BE280/230</f>
        <v>2.9040913043478263</v>
      </c>
      <c r="BD191">
        <f>[1]Sheet1!BF280/230</f>
        <v>2.9572173913043476</v>
      </c>
      <c r="BE191">
        <f>[1]Sheet1!BG280/230</f>
        <v>2.5627913043478263</v>
      </c>
      <c r="BF191">
        <f>[1]Sheet1!BH280/230</f>
        <v>2.6976173913043477</v>
      </c>
      <c r="BG191">
        <f>[1]Sheet1!BI280/230</f>
        <v>2.9567434782608699</v>
      </c>
      <c r="BH191">
        <f>[1]Sheet1!BJ280/230</f>
        <v>2.7455695652173913</v>
      </c>
      <c r="BI191">
        <f>[1]Sheet1!BK280/230</f>
        <v>2.7024652173913042</v>
      </c>
      <c r="BJ191">
        <f>[1]Sheet1!BL280/230</f>
        <v>2.9731652173913043</v>
      </c>
      <c r="BK191">
        <f>[1]Sheet1!BM280/230</f>
        <v>2.8643695652173911</v>
      </c>
      <c r="BL191">
        <f>[1]Sheet1!BN280/230</f>
        <v>2.7512695652173913</v>
      </c>
      <c r="BM191">
        <f>[1]Sheet1!BO280/230</f>
        <v>2.9569434782608695</v>
      </c>
      <c r="BN191">
        <f>[1]Sheet1!BP280/230</f>
        <v>2.933086956521739</v>
      </c>
      <c r="BO191">
        <f>[1]Sheet1!BQ280/230</f>
        <v>2.7344086956521738</v>
      </c>
      <c r="BP191">
        <f>[1]Sheet1!BR280/230</f>
        <v>2.7790086956521742</v>
      </c>
      <c r="BQ191">
        <f>[1]Sheet1!BS280/230</f>
        <v>2.8063086956521741</v>
      </c>
      <c r="BR191">
        <f>[1]Sheet1!BT280/230</f>
        <v>2.5312478260869566</v>
      </c>
      <c r="BS191">
        <f>[1]Sheet1!BU280/230</f>
        <v>2.3932434782608696</v>
      </c>
      <c r="BT191">
        <f>[1]Sheet1!BV280/230</f>
        <v>2.4479478260869567</v>
      </c>
      <c r="BU191">
        <f>[1]Sheet1!BW280/230</f>
        <v>2.3222304347826088</v>
      </c>
      <c r="BV191">
        <f>[1]Sheet1!BX280/230</f>
        <v>2.1150565217391306</v>
      </c>
      <c r="BW191">
        <f>[1]Sheet1!BY280/230</f>
        <v>1.9324043478260868</v>
      </c>
      <c r="BX191">
        <f>[1]Sheet1!BZ280/230</f>
        <v>1.7472434782608695</v>
      </c>
      <c r="BY191">
        <f>[1]Sheet1!CA280/230</f>
        <v>1.5751173913043477</v>
      </c>
      <c r="BZ191">
        <f>[1]Sheet1!CB280/230</f>
        <v>1.4114695652173912</v>
      </c>
      <c r="CA191">
        <f>[1]Sheet1!CC280/230</f>
        <v>1.2695391304347827</v>
      </c>
      <c r="CB191">
        <f>[1]Sheet1!CD280/230</f>
        <v>1.1538478260869565</v>
      </c>
      <c r="CC191">
        <f>[1]Sheet1!CE280/230</f>
        <v>1.0565869565217392</v>
      </c>
      <c r="CD191">
        <f>[1]Sheet1!CF280/230</f>
        <v>0.97275652173913052</v>
      </c>
      <c r="CE191">
        <f>[1]Sheet1!CG280/230</f>
        <v>0.90027391304347826</v>
      </c>
      <c r="CF191">
        <f>[1]Sheet1!CH280/230</f>
        <v>0.83746956521739124</v>
      </c>
      <c r="CG191">
        <f>[1]Sheet1!CI280/230</f>
        <v>0.78676521739130434</v>
      </c>
      <c r="CH191">
        <f>[1]Sheet1!CJ280/230</f>
        <v>0.7426521739130435</v>
      </c>
      <c r="CI191">
        <f>[1]Sheet1!CK280/230</f>
        <v>0.70339565217391309</v>
      </c>
      <c r="CJ191">
        <f>[1]Sheet1!CL280/230</f>
        <v>0.67366521739130436</v>
      </c>
      <c r="CK191">
        <f>[1]Sheet1!CM280/230</f>
        <v>0.64833478260869559</v>
      </c>
      <c r="CL191">
        <f>[1]Sheet1!CN280/230</f>
        <v>0.62718695652173906</v>
      </c>
      <c r="CM191">
        <f>[1]Sheet1!CO280/230</f>
        <v>0.6160565217391305</v>
      </c>
      <c r="CN191">
        <f>[1]Sheet1!CP280/230</f>
        <v>0.61181739130434776</v>
      </c>
      <c r="CO191">
        <f>[1]Sheet1!CQ280/230</f>
        <v>0.60553478260869564</v>
      </c>
      <c r="CP191">
        <f>[1]Sheet1!CR280/230</f>
        <v>0.59215652173913047</v>
      </c>
      <c r="CQ191">
        <f>[1]Sheet1!CS280/230</f>
        <v>0.57376521739130437</v>
      </c>
      <c r="CR191">
        <f>[1]Sheet1!CT280/230</f>
        <v>0.55690869565217394</v>
      </c>
      <c r="CS191">
        <f>[1]Sheet1!CU280/230</f>
        <v>0.54216956521739135</v>
      </c>
      <c r="CT191">
        <f>[1]Sheet1!CV280/230</f>
        <v>0.52830869565217387</v>
      </c>
      <c r="CU191">
        <f>[1]Sheet1!CW280/230</f>
        <v>0.51893913043478257</v>
      </c>
      <c r="CV191">
        <f>[1]Sheet1!CX280/230</f>
        <v>0.51009130434782612</v>
      </c>
      <c r="CW191">
        <f>[1]Sheet1!CY280/230</f>
        <v>0.50039999999999996</v>
      </c>
      <c r="CX191">
        <f>[1]Sheet1!CZ280/230</f>
        <v>0.49489565217391301</v>
      </c>
      <c r="CY191">
        <f>[1]Sheet1!DA280/230</f>
        <v>0.49089130434782607</v>
      </c>
      <c r="CZ191">
        <f>[1]Sheet1!DB280/230</f>
        <v>0.48577826086956521</v>
      </c>
      <c r="DA191">
        <f>[1]Sheet1!DC280/230</f>
        <v>0.47504347826086957</v>
      </c>
      <c r="DB191">
        <f>[1]Sheet1!DD280/230</f>
        <v>0.46199565217391303</v>
      </c>
      <c r="DC191">
        <f>[1]Sheet1!DE280/230</f>
        <v>0.45814782608695648</v>
      </c>
      <c r="DD191">
        <f>[1]Sheet1!DF280/230</f>
        <v>0.45652173913043476</v>
      </c>
      <c r="DE191">
        <f>[1]Sheet1!DG280/230</f>
        <v>0.45028695652173917</v>
      </c>
      <c r="DF191">
        <f>[1]Sheet1!DH280/230</f>
        <v>0.4452521739130435</v>
      </c>
      <c r="DG191">
        <f>[1]Sheet1!DI280/230</f>
        <v>0.44136521739130435</v>
      </c>
      <c r="DH191">
        <f>[1]Sheet1!DJ280/230</f>
        <v>0.43788260869565215</v>
      </c>
      <c r="DI191">
        <f>[1]Sheet1!DK280/230</f>
        <v>0.43798695652173913</v>
      </c>
      <c r="DJ191">
        <f>[1]Sheet1!DL280/230</f>
        <v>0.43256869565217387</v>
      </c>
      <c r="DK191">
        <f>[1]Sheet1!DM280/230</f>
        <v>0.41694173913043481</v>
      </c>
      <c r="DL191">
        <f>[1]Sheet1!DN280/230</f>
        <v>0.4070621739130435</v>
      </c>
      <c r="DM191">
        <f>[1]Sheet1!DO280/230</f>
        <v>0.40979217391304351</v>
      </c>
      <c r="DN191">
        <f>[1]Sheet1!DP280/230</f>
        <v>0.41152130434782608</v>
      </c>
      <c r="DO191">
        <f>[1]Sheet1!DQ280/230</f>
        <v>0.41136826086956524</v>
      </c>
      <c r="DP191">
        <f>[1]Sheet1!DR280/230</f>
        <v>0.41284999999999999</v>
      </c>
      <c r="DQ191">
        <f>[1]Sheet1!DS280/230</f>
        <v>0.40720173913043478</v>
      </c>
      <c r="DR191">
        <f>[1]Sheet1!DT280/230</f>
        <v>0.39972391304347826</v>
      </c>
      <c r="DS191">
        <f>[1]Sheet1!DU280/230</f>
        <v>0.39545695652173912</v>
      </c>
      <c r="DT191">
        <f>[1]Sheet1!DV280/230</f>
        <v>0.39013521739130436</v>
      </c>
      <c r="DU191">
        <f>[1]Sheet1!DW280/230</f>
        <v>0.38463782608695651</v>
      </c>
      <c r="DV191">
        <f>[1]Sheet1!DX280/230</f>
        <v>0.37922434782608694</v>
      </c>
      <c r="DW191">
        <f>[1]Sheet1!DY280/230</f>
        <v>0.37559565217391305</v>
      </c>
      <c r="DX191">
        <f>[1]Sheet1!DZ280/230</f>
        <v>0.37294826086956517</v>
      </c>
      <c r="DY191">
        <f>[1]Sheet1!EA280/230</f>
        <v>0.36719217391304348</v>
      </c>
      <c r="DZ191">
        <f>[1]Sheet1!EB280/230</f>
        <v>0.36505913043478261</v>
      </c>
      <c r="EA191">
        <f>[1]Sheet1!EC280/230</f>
        <v>0.36678304347826091</v>
      </c>
      <c r="EB191">
        <f>[1]Sheet1!ED280/230</f>
        <v>0.35856869565217392</v>
      </c>
      <c r="EC191">
        <f>[1]Sheet1!EE280/230</f>
        <v>0.34506130434782606</v>
      </c>
      <c r="ED191">
        <f>[1]Sheet1!EF280/230</f>
        <v>0.34192</v>
      </c>
      <c r="EE191">
        <f>[1]Sheet1!EG280/230</f>
        <v>0.3452821739130435</v>
      </c>
      <c r="EF191">
        <f>[1]Sheet1!EH280/230</f>
        <v>0.34608782608695654</v>
      </c>
      <c r="EG191">
        <f>[1]Sheet1!EI280/230</f>
        <v>0.34313739130434784</v>
      </c>
      <c r="EH191">
        <f>[1]Sheet1!EJ280/230</f>
        <v>0.33455043478260871</v>
      </c>
      <c r="EI191">
        <f>[1]Sheet1!EK280/230</f>
        <v>0.32679869565217395</v>
      </c>
      <c r="EJ191">
        <f>[1]Sheet1!EL280/230</f>
        <v>0.3267486956521739</v>
      </c>
      <c r="EK191">
        <f>[1]Sheet1!EM280/230</f>
        <v>0.32886521739130431</v>
      </c>
      <c r="EL191">
        <f>[1]Sheet1!EN280/230</f>
        <v>0.32783695652173916</v>
      </c>
      <c r="EM191">
        <f>[1]Sheet1!EO280/230</f>
        <v>0.32269869565217391</v>
      </c>
      <c r="EN191">
        <f>[1]Sheet1!EP280/230</f>
        <v>0.3172978260869565</v>
      </c>
      <c r="EO191">
        <f>[1]Sheet1!EQ280/230</f>
        <v>0.31433869565217393</v>
      </c>
      <c r="EP191">
        <f>[1]Sheet1!ER280/230</f>
        <v>0.31167565217391308</v>
      </c>
      <c r="EQ191">
        <f>[1]Sheet1!ES280/230</f>
        <v>0.30727260869565221</v>
      </c>
      <c r="ER191">
        <f>[1]Sheet1!ET280/230</f>
        <v>0.30281217391304349</v>
      </c>
      <c r="ES191">
        <f>[1]Sheet1!EU280/230</f>
        <v>0.30054304347826083</v>
      </c>
      <c r="ET191">
        <f>[1]Sheet1!EV280/230</f>
        <v>0.29818826086956518</v>
      </c>
      <c r="EU191">
        <f>[1]Sheet1!EW280/230</f>
        <v>0.29487043478260871</v>
      </c>
      <c r="EV191">
        <f>[1]Sheet1!EX280/230</f>
        <v>0.29248086956521741</v>
      </c>
      <c r="EW191">
        <f>[1]Sheet1!EY280/230</f>
        <v>0.29179130434782607</v>
      </c>
      <c r="EX191">
        <f>[1]Sheet1!EZ280/230</f>
        <v>0.2918217391304348</v>
      </c>
      <c r="EY191">
        <f>[1]Sheet1!FA280/230</f>
        <v>0.29093086956521741</v>
      </c>
      <c r="EZ191">
        <f>[1]Sheet1!FB280/230</f>
        <v>0.28872695652173913</v>
      </c>
      <c r="FA191">
        <f>[1]Sheet1!FC280/230</f>
        <v>0.2843560869565217</v>
      </c>
      <c r="FB191">
        <f>[1]Sheet1!FD280/230</f>
        <v>0.28057347826086954</v>
      </c>
      <c r="FC191">
        <f>[1]Sheet1!FE280/230</f>
        <v>0.27870086956521739</v>
      </c>
      <c r="FD191">
        <f>[1]Sheet1!FF280/230</f>
        <v>0.27572260869565218</v>
      </c>
      <c r="FE191">
        <f>[1]Sheet1!FG280/230</f>
        <v>0.27514260869565216</v>
      </c>
      <c r="FF191">
        <f>[1]Sheet1!FH280/230</f>
        <v>0.27586869565217392</v>
      </c>
      <c r="FG191">
        <f>[1]Sheet1!FI280/230</f>
        <v>0.27338826086956525</v>
      </c>
      <c r="FH191">
        <f>[1]Sheet1!FJ280/230</f>
        <v>0.2704517391304348</v>
      </c>
      <c r="FI191">
        <f>[1]Sheet1!FK280/230</f>
        <v>0.27021086956521739</v>
      </c>
      <c r="FJ191">
        <f>[1]Sheet1!FL280/230</f>
        <v>0.27159565217391302</v>
      </c>
      <c r="FK191">
        <f>[1]Sheet1!FM280/230</f>
        <v>0.27228130434782605</v>
      </c>
      <c r="FL191">
        <f>[1]Sheet1!FN280/230</f>
        <v>0.27206043478260872</v>
      </c>
      <c r="FM191">
        <f>[1]Sheet1!FO280/230</f>
        <v>0.27072913043478258</v>
      </c>
      <c r="FN191">
        <f>[1]Sheet1!FP280/230</f>
        <v>0.2688134782608696</v>
      </c>
      <c r="FO191">
        <f>[1]Sheet1!FQ280/230</f>
        <v>0.26719999999999999</v>
      </c>
      <c r="FP191">
        <f>[1]Sheet1!FR280/230</f>
        <v>0.26349565217391302</v>
      </c>
      <c r="FQ191">
        <f>[1]Sheet1!FS280/230</f>
        <v>0.26107260869565219</v>
      </c>
      <c r="FR191">
        <f>[1]Sheet1!FT280/230</f>
        <v>0.26258565217391305</v>
      </c>
      <c r="FS191">
        <f>[1]Sheet1!FU280/230</f>
        <v>0.26351521739130435</v>
      </c>
      <c r="FT191">
        <f>[1]Sheet1!FV280/230</f>
        <v>0.26340956521739134</v>
      </c>
      <c r="FU191">
        <f>[1]Sheet1!FW280/230</f>
        <v>0.26151565217391304</v>
      </c>
      <c r="FV191">
        <f>[1]Sheet1!FX280/230</f>
        <v>0.26053999999999999</v>
      </c>
      <c r="FW191">
        <f>[1]Sheet1!FY280/230</f>
        <v>0.26153739130434783</v>
      </c>
      <c r="FX191">
        <f>[1]Sheet1!FZ280/230</f>
        <v>0.26135956521739129</v>
      </c>
      <c r="FY191">
        <f>[1]Sheet1!GA280/230</f>
        <v>0.26037391304347829</v>
      </c>
      <c r="FZ191">
        <f>[1]Sheet1!GB280/230</f>
        <v>0.25981000000000004</v>
      </c>
      <c r="GA191">
        <f>[1]Sheet1!GC280/230</f>
        <v>0.26090608695652173</v>
      </c>
      <c r="GB191">
        <f>[1]Sheet1!GD280/230</f>
        <v>0.26062347826086957</v>
      </c>
      <c r="GC191">
        <f>[1]Sheet1!GE280/230</f>
        <v>0.25952695652173913</v>
      </c>
      <c r="GD191">
        <f>[1]Sheet1!GF280/230</f>
        <v>0.25885347826086957</v>
      </c>
      <c r="GE191">
        <f>[1]Sheet1!GG280/230</f>
        <v>0.25871043478260869</v>
      </c>
      <c r="GF191">
        <f>[1]Sheet1!GH280/230</f>
        <v>0.26141652173913044</v>
      </c>
      <c r="GG191">
        <f>[1]Sheet1!GI280/230</f>
        <v>0.26197347826086959</v>
      </c>
      <c r="GH191">
        <f>[1]Sheet1!GJ280/230</f>
        <v>0.25898043478260868</v>
      </c>
      <c r="GI191">
        <f>[1]Sheet1!GK280/230</f>
        <v>0.25818913043478259</v>
      </c>
      <c r="GJ191">
        <f>[1]Sheet1!GL280/230</f>
        <v>0.25859521739130437</v>
      </c>
      <c r="GK191">
        <f>[1]Sheet1!GM280/230</f>
        <v>0.25588695652173915</v>
      </c>
      <c r="GL191">
        <f>[1]Sheet1!GN280/230</f>
        <v>0.25522739130434785</v>
      </c>
      <c r="GM191">
        <f>[1]Sheet1!GO280/230</f>
        <v>0.25677173913043477</v>
      </c>
      <c r="GN191">
        <f>[1]Sheet1!GP280/230</f>
        <v>0.25628565217391303</v>
      </c>
      <c r="GO191">
        <f>[1]Sheet1!GQ280/230</f>
        <v>0.25597999999999999</v>
      </c>
      <c r="GP191">
        <f>[1]Sheet1!GR280/230</f>
        <v>0.25690000000000002</v>
      </c>
      <c r="GQ191">
        <f>[1]Sheet1!GS280/230</f>
        <v>0.25819086956521736</v>
      </c>
      <c r="GR191">
        <f>[1]Sheet1!GT280/230</f>
        <v>0.25595304347826087</v>
      </c>
      <c r="GS191">
        <f>[1]Sheet1!GU280/230</f>
        <v>0.2522908695652174</v>
      </c>
      <c r="GT191">
        <f>[1]Sheet1!GV280/230</f>
        <v>0.25209260869565214</v>
      </c>
      <c r="GU191">
        <f>[1]Sheet1!GW280/230</f>
        <v>0.25666130434782608</v>
      </c>
      <c r="GV191">
        <f>[1]Sheet1!GX280/230</f>
        <v>0.26045391304347826</v>
      </c>
      <c r="GW191">
        <f>[1]Sheet1!GY280/230</f>
        <v>0.25855739130434785</v>
      </c>
      <c r="GX191">
        <f>[1]Sheet1!GZ280/230</f>
        <v>0.25374304347826088</v>
      </c>
      <c r="GY191">
        <f>[1]Sheet1!HA280/230</f>
        <v>0.25180521739130435</v>
      </c>
      <c r="GZ191">
        <f>[1]Sheet1!HB280/230</f>
        <v>0.25287521739130431</v>
      </c>
      <c r="HA191">
        <f>[1]Sheet1!HC280/230</f>
        <v>0.25457608695652173</v>
      </c>
      <c r="HB191">
        <f>[1]Sheet1!HD280/230</f>
        <v>0.25673565217391303</v>
      </c>
    </row>
    <row r="192" spans="1:210" x14ac:dyDescent="0.2">
      <c r="A192" s="1">
        <v>44887</v>
      </c>
      <c r="B192">
        <f>[1]Sheet1!D281/230</f>
        <v>2.3449115942028986</v>
      </c>
      <c r="C192">
        <f>[1]Sheet1!E281/230</f>
        <v>2.2535507246376807</v>
      </c>
      <c r="D192">
        <f>[1]Sheet1!F281/230</f>
        <v>2.2242086956521741</v>
      </c>
      <c r="E192">
        <f>[1]Sheet1!G281/230</f>
        <v>2.2259231884057971</v>
      </c>
      <c r="F192">
        <f>[1]Sheet1!H281/230</f>
        <v>2.2113956521739131</v>
      </c>
      <c r="G192">
        <f>[1]Sheet1!I281/230</f>
        <v>2.253201449275362</v>
      </c>
      <c r="H192">
        <f>[1]Sheet1!J281/230</f>
        <v>2.2439739130434786</v>
      </c>
      <c r="I192">
        <f>[1]Sheet1!K281/230</f>
        <v>2.283198550724638</v>
      </c>
      <c r="J192">
        <f>[1]Sheet1!L281/230</f>
        <v>2.4135072463768115</v>
      </c>
      <c r="K192">
        <f>[1]Sheet1!M281/230</f>
        <v>2.4669217391304352</v>
      </c>
      <c r="L192">
        <f>[1]Sheet1!N281/230</f>
        <v>2.5927101449275365</v>
      </c>
      <c r="M192">
        <f>[1]Sheet1!O281/230</f>
        <v>2.7374478260869566</v>
      </c>
      <c r="N192">
        <f>[1]Sheet1!P281/230</f>
        <v>2.7775536231884059</v>
      </c>
      <c r="O192">
        <f>[1]Sheet1!Q281/230</f>
        <v>2.7764028985507245</v>
      </c>
      <c r="P192">
        <f>[1]Sheet1!R281/230</f>
        <v>2.7747681159420292</v>
      </c>
      <c r="Q192">
        <f>[1]Sheet1!S281/230</f>
        <v>2.7974420289855071</v>
      </c>
      <c r="R192">
        <f>[1]Sheet1!T281/230</f>
        <v>2.8087101449275362</v>
      </c>
      <c r="S192">
        <f>[1]Sheet1!U281/230</f>
        <v>2.8620594202898553</v>
      </c>
      <c r="T192">
        <f>[1]Sheet1!V281/230</f>
        <v>2.962608695652174</v>
      </c>
      <c r="U192">
        <f>[1]Sheet1!W281/230</f>
        <v>2.988068115942029</v>
      </c>
      <c r="V192">
        <f>[1]Sheet1!X281/230</f>
        <v>2.8478971014492753</v>
      </c>
      <c r="W192">
        <f>[1]Sheet1!Y281/230</f>
        <v>2.679514492753623</v>
      </c>
      <c r="X192">
        <f>[1]Sheet1!Z281/230</f>
        <v>2.5895318840579709</v>
      </c>
      <c r="Y192">
        <f>[1]Sheet1!AA281/230</f>
        <v>2.5959159420289852</v>
      </c>
      <c r="Z192">
        <f>[1]Sheet1!AB281/230</f>
        <v>3.1320434782608695</v>
      </c>
      <c r="AA192">
        <f>[1]Sheet1!AC281/230</f>
        <v>3.1859724637681155</v>
      </c>
      <c r="AB192">
        <f>[1]Sheet1!AD281/230</f>
        <v>2.7805304347826088</v>
      </c>
      <c r="AC192">
        <f>[1]Sheet1!AE281/230</f>
        <v>2.8784043478260872</v>
      </c>
      <c r="AD192">
        <f>[1]Sheet1!AF281/230</f>
        <v>2.8288608695652173</v>
      </c>
      <c r="AE192">
        <f>[1]Sheet1!AG281/230</f>
        <v>2.7494985507246379</v>
      </c>
      <c r="AF192">
        <f>[1]Sheet1!AH281/230</f>
        <v>2.786572463768116</v>
      </c>
      <c r="AG192">
        <f>[1]Sheet1!AI281/230</f>
        <v>2.7263217391304346</v>
      </c>
      <c r="AH192">
        <f>[1]Sheet1!AJ281/230</f>
        <v>2.6712333333333338</v>
      </c>
      <c r="AI192">
        <f>[1]Sheet1!AK281/230</f>
        <v>2.6294565217391304</v>
      </c>
      <c r="AJ192">
        <f>[1]Sheet1!AL281/230</f>
        <v>2.7644043478260869</v>
      </c>
      <c r="AK192">
        <f>[1]Sheet1!AM281/230</f>
        <v>2.9362753623188409</v>
      </c>
      <c r="AL192">
        <f>[1]Sheet1!AN281/230</f>
        <v>2.845676811594203</v>
      </c>
      <c r="AM192">
        <f>[1]Sheet1!AO281/230</f>
        <v>2.9351898550724638</v>
      </c>
      <c r="AN192">
        <f>[1]Sheet1!AP281/230</f>
        <v>2.8575724637681161</v>
      </c>
      <c r="AO192">
        <f>[1]Sheet1!AQ281/230</f>
        <v>3.0610115942028981</v>
      </c>
      <c r="AP192">
        <f>[1]Sheet1!AR281/230</f>
        <v>2.9625086956521738</v>
      </c>
      <c r="AQ192">
        <f>[1]Sheet1!AS281/230</f>
        <v>2.8132449275362319</v>
      </c>
      <c r="AR192">
        <f>[1]Sheet1!AT281/230</f>
        <v>2.8344913043478259</v>
      </c>
      <c r="AS192">
        <f>[1]Sheet1!AU281/230</f>
        <v>2.8017753623188404</v>
      </c>
      <c r="AT192">
        <f>[1]Sheet1!AV281/230</f>
        <v>2.7756420289855077</v>
      </c>
      <c r="AU192">
        <f>[1]Sheet1!AW281/230</f>
        <v>2.8445942028985507</v>
      </c>
      <c r="AV192">
        <f>[1]Sheet1!AX281/230</f>
        <v>2.8719565217391305</v>
      </c>
      <c r="AW192">
        <f>[1]Sheet1!AY281/230</f>
        <v>2.8025318840579714</v>
      </c>
      <c r="AX192">
        <f>[1]Sheet1!AZ281/230</f>
        <v>2.7425028985507245</v>
      </c>
      <c r="AY192">
        <f>[1]Sheet1!BA281/230</f>
        <v>2.6809159420289856</v>
      </c>
      <c r="AZ192">
        <f>[1]Sheet1!BB281/230</f>
        <v>2.4336057971014493</v>
      </c>
      <c r="BA192">
        <f>[1]Sheet1!BC281/230</f>
        <v>2.971627536231884</v>
      </c>
      <c r="BB192">
        <f>[1]Sheet1!BD281/230</f>
        <v>2.9836115942028987</v>
      </c>
      <c r="BC192">
        <f>[1]Sheet1!BE281/230</f>
        <v>2.6758362318840576</v>
      </c>
      <c r="BD192">
        <f>[1]Sheet1!BF281/230</f>
        <v>2.6010565217391308</v>
      </c>
      <c r="BE192">
        <f>[1]Sheet1!BG281/230</f>
        <v>2.6235579710144927</v>
      </c>
      <c r="BF192">
        <f>[1]Sheet1!BH281/230</f>
        <v>2.8205782608695653</v>
      </c>
      <c r="BG192">
        <f>[1]Sheet1!BI281/230</f>
        <v>2.7570159420289855</v>
      </c>
      <c r="BH192">
        <f>[1]Sheet1!BJ281/230</f>
        <v>2.8618333333333332</v>
      </c>
      <c r="BI192">
        <f>[1]Sheet1!BK281/230</f>
        <v>3.0078797101449273</v>
      </c>
      <c r="BJ192">
        <f>[1]Sheet1!BL281/230</f>
        <v>2.9663884057971011</v>
      </c>
      <c r="BK192">
        <f>[1]Sheet1!BM281/230</f>
        <v>2.6050028985507248</v>
      </c>
      <c r="BL192">
        <f>[1]Sheet1!BN281/230</f>
        <v>2.5694840579710143</v>
      </c>
      <c r="BM192">
        <f>[1]Sheet1!BO281/230</f>
        <v>2.6681246376811596</v>
      </c>
      <c r="BN192">
        <f>[1]Sheet1!BP281/230</f>
        <v>2.8163</v>
      </c>
      <c r="BO192">
        <f>[1]Sheet1!BQ281/230</f>
        <v>2.9246884057971014</v>
      </c>
      <c r="BP192">
        <f>[1]Sheet1!BR281/230</f>
        <v>2.9669420289855073</v>
      </c>
      <c r="BQ192">
        <f>[1]Sheet1!BS281/230</f>
        <v>2.749104347826087</v>
      </c>
      <c r="BR192">
        <f>[1]Sheet1!BT281/230</f>
        <v>2.3677985507246375</v>
      </c>
      <c r="BS192">
        <f>[1]Sheet1!BU281/230</f>
        <v>2.4953043478260866</v>
      </c>
      <c r="BT192">
        <f>[1]Sheet1!BV281/230</f>
        <v>2.4472159420289854</v>
      </c>
      <c r="BU192">
        <f>[1]Sheet1!BW281/230</f>
        <v>2.440040579710145</v>
      </c>
      <c r="BV192">
        <f>[1]Sheet1!BX281/230</f>
        <v>2.2710536231884055</v>
      </c>
      <c r="BW192">
        <f>[1]Sheet1!BY281/230</f>
        <v>2.0522710144927538</v>
      </c>
      <c r="BX192">
        <f>[1]Sheet1!BZ281/230</f>
        <v>1.9364898550724639</v>
      </c>
      <c r="BY192">
        <f>[1]Sheet1!CA281/230</f>
        <v>1.749676811594203</v>
      </c>
      <c r="BZ192">
        <f>[1]Sheet1!CB281/230</f>
        <v>1.580131884057971</v>
      </c>
      <c r="CA192">
        <f>[1]Sheet1!CC281/230</f>
        <v>1.4137753623188407</v>
      </c>
      <c r="CB192">
        <f>[1]Sheet1!CD281/230</f>
        <v>1.2829246376811596</v>
      </c>
      <c r="CC192">
        <f>[1]Sheet1!CE281/230</f>
        <v>1.1747797101449273</v>
      </c>
      <c r="CD192">
        <f>[1]Sheet1!CF281/230</f>
        <v>1.0768260869565216</v>
      </c>
      <c r="CE192">
        <f>[1]Sheet1!CG281/230</f>
        <v>0.99300144927536227</v>
      </c>
      <c r="CF192">
        <f>[1]Sheet1!CH281/230</f>
        <v>0.92084202898550727</v>
      </c>
      <c r="CG192">
        <f>[1]Sheet1!CI281/230</f>
        <v>0.86193623188405799</v>
      </c>
      <c r="CH192">
        <f>[1]Sheet1!CJ281/230</f>
        <v>0.81196376811594206</v>
      </c>
      <c r="CI192">
        <f>[1]Sheet1!CK281/230</f>
        <v>0.76957246376811594</v>
      </c>
      <c r="CJ192">
        <f>[1]Sheet1!CL281/230</f>
        <v>0.73682463768115936</v>
      </c>
      <c r="CK192">
        <f>[1]Sheet1!CM281/230</f>
        <v>0.70865942028985507</v>
      </c>
      <c r="CL192">
        <f>[1]Sheet1!CN281/230</f>
        <v>0.68593768115942033</v>
      </c>
      <c r="CM192">
        <f>[1]Sheet1!CO281/230</f>
        <v>0.67399130434782606</v>
      </c>
      <c r="CN192">
        <f>[1]Sheet1!CP281/230</f>
        <v>0.66871449275362327</v>
      </c>
      <c r="CO192">
        <f>[1]Sheet1!CQ281/230</f>
        <v>0.66116086956521747</v>
      </c>
      <c r="CP192">
        <f>[1]Sheet1!CR281/230</f>
        <v>0.64587101449275364</v>
      </c>
      <c r="CQ192">
        <f>[1]Sheet1!CS281/230</f>
        <v>0.62477391304347829</v>
      </c>
      <c r="CR192">
        <f>[1]Sheet1!CT281/230</f>
        <v>0.60539130434782618</v>
      </c>
      <c r="CS192">
        <f>[1]Sheet1!CU281/230</f>
        <v>0.58884492753623197</v>
      </c>
      <c r="CT192">
        <f>[1]Sheet1!CV281/230</f>
        <v>0.57314927536231886</v>
      </c>
      <c r="CU192">
        <f>[1]Sheet1!CW281/230</f>
        <v>0.56136956521739134</v>
      </c>
      <c r="CV192">
        <f>[1]Sheet1!CX281/230</f>
        <v>0.55058405797101451</v>
      </c>
      <c r="CW192">
        <f>[1]Sheet1!CY281/230</f>
        <v>0.53974927536231876</v>
      </c>
      <c r="CX192">
        <f>[1]Sheet1!CZ281/230</f>
        <v>0.53287536231884058</v>
      </c>
      <c r="CY192">
        <f>[1]Sheet1!DA281/230</f>
        <v>0.52734782608695652</v>
      </c>
      <c r="CZ192">
        <f>[1]Sheet1!DB281/230</f>
        <v>0.52066666666666661</v>
      </c>
      <c r="DA192">
        <f>[1]Sheet1!DC281/230</f>
        <v>0.50825652173913038</v>
      </c>
      <c r="DB192">
        <f>[1]Sheet1!DD281/230</f>
        <v>0.49396521739130433</v>
      </c>
      <c r="DC192">
        <f>[1]Sheet1!DE281/230</f>
        <v>0.48915942028985504</v>
      </c>
      <c r="DD192">
        <f>[1]Sheet1!DF281/230</f>
        <v>0.48634492753623193</v>
      </c>
      <c r="DE192">
        <f>[1]Sheet1!DG281/230</f>
        <v>0.47878550724637681</v>
      </c>
      <c r="DF192">
        <f>[1]Sheet1!DH281/230</f>
        <v>0.47265797101449275</v>
      </c>
      <c r="DG192">
        <f>[1]Sheet1!DI281/230</f>
        <v>0.4679521739130435</v>
      </c>
      <c r="DH192">
        <f>[1]Sheet1!DJ281/230</f>
        <v>0.46367826086956521</v>
      </c>
      <c r="DI192">
        <f>[1]Sheet1!DK281/230</f>
        <v>0.46317391304347827</v>
      </c>
      <c r="DJ192">
        <f>[1]Sheet1!DL281/230</f>
        <v>0.45715652173913046</v>
      </c>
      <c r="DK192">
        <f>[1]Sheet1!DM281/230</f>
        <v>0.4406520289855072</v>
      </c>
      <c r="DL192">
        <f>[1]Sheet1!DN281/230</f>
        <v>0.4301978260869565</v>
      </c>
      <c r="DM192">
        <f>[1]Sheet1!DO281/230</f>
        <v>0.43268130434782609</v>
      </c>
      <c r="DN192">
        <f>[1]Sheet1!DP281/230</f>
        <v>0.43403913043478259</v>
      </c>
      <c r="DO192">
        <f>[1]Sheet1!DQ281/230</f>
        <v>0.43327782608695647</v>
      </c>
      <c r="DP192">
        <f>[1]Sheet1!DR281/230</f>
        <v>0.43392956521739129</v>
      </c>
      <c r="DQ192">
        <f>[1]Sheet1!DS281/230</f>
        <v>0.42792956521739128</v>
      </c>
      <c r="DR192">
        <f>[1]Sheet1!DT281/230</f>
        <v>0.42016579710144925</v>
      </c>
      <c r="DS192">
        <f>[1]Sheet1!DU281/230</f>
        <v>0.41548173913043479</v>
      </c>
      <c r="DT192">
        <f>[1]Sheet1!DV281/230</f>
        <v>0.40993782608695656</v>
      </c>
      <c r="DU192">
        <f>[1]Sheet1!DW281/230</f>
        <v>0.4034873913043478</v>
      </c>
      <c r="DV192">
        <f>[1]Sheet1!DX281/230</f>
        <v>0.39720594202898551</v>
      </c>
      <c r="DW192">
        <f>[1]Sheet1!DY281/230</f>
        <v>0.39384304347826088</v>
      </c>
      <c r="DX192">
        <f>[1]Sheet1!DZ281/230</f>
        <v>0.39119246376811595</v>
      </c>
      <c r="DY192">
        <f>[1]Sheet1!EA281/230</f>
        <v>0.38453217391304345</v>
      </c>
      <c r="DZ192">
        <f>[1]Sheet1!EB281/230</f>
        <v>0.38187028985507249</v>
      </c>
      <c r="EA192">
        <f>[1]Sheet1!EC281/230</f>
        <v>0.38333304347826086</v>
      </c>
      <c r="EB192">
        <f>[1]Sheet1!ED281/230</f>
        <v>0.37468855072463775</v>
      </c>
      <c r="EC192">
        <f>[1]Sheet1!EE281/230</f>
        <v>0.3609784057971015</v>
      </c>
      <c r="ED192">
        <f>[1]Sheet1!EF281/230</f>
        <v>0.35760666666666668</v>
      </c>
      <c r="EE192">
        <f>[1]Sheet1!EG281/230</f>
        <v>0.36036956521739127</v>
      </c>
      <c r="EF192">
        <f>[1]Sheet1!EH281/230</f>
        <v>0.36053652173913042</v>
      </c>
      <c r="EG192">
        <f>[1]Sheet1!EI281/230</f>
        <v>0.35755043478260867</v>
      </c>
      <c r="EH192">
        <f>[1]Sheet1!EJ281/230</f>
        <v>0.34888681159420287</v>
      </c>
      <c r="EI192">
        <f>[1]Sheet1!EK281/230</f>
        <v>0.3404449275362319</v>
      </c>
      <c r="EJ192">
        <f>[1]Sheet1!EL281/230</f>
        <v>0.33997115942028983</v>
      </c>
      <c r="EK192">
        <f>[1]Sheet1!EM281/230</f>
        <v>0.34187913043478257</v>
      </c>
      <c r="EL192">
        <f>[1]Sheet1!EN281/230</f>
        <v>0.34040405797101453</v>
      </c>
      <c r="EM192">
        <f>[1]Sheet1!EO281/230</f>
        <v>0.33495565217391304</v>
      </c>
      <c r="EN192">
        <f>[1]Sheet1!EP281/230</f>
        <v>0.3293627536231884</v>
      </c>
      <c r="EO192">
        <f>[1]Sheet1!EQ281/230</f>
        <v>0.32556956521739133</v>
      </c>
      <c r="EP192">
        <f>[1]Sheet1!ER281/230</f>
        <v>0.32234028985507246</v>
      </c>
      <c r="EQ192">
        <f>[1]Sheet1!ES281/230</f>
        <v>0.3183976811594203</v>
      </c>
      <c r="ER192">
        <f>[1]Sheet1!ET281/230</f>
        <v>0.31386623188405799</v>
      </c>
      <c r="ES192">
        <f>[1]Sheet1!EU281/230</f>
        <v>0.31056362318840575</v>
      </c>
      <c r="ET192">
        <f>[1]Sheet1!EV281/230</f>
        <v>0.30760057971014498</v>
      </c>
      <c r="EU192">
        <f>[1]Sheet1!EW281/230</f>
        <v>0.30433695652173914</v>
      </c>
      <c r="EV192">
        <f>[1]Sheet1!EX281/230</f>
        <v>0.30193521739130436</v>
      </c>
      <c r="EW192">
        <f>[1]Sheet1!EY281/230</f>
        <v>0.30108956521739133</v>
      </c>
      <c r="EX192">
        <f>[1]Sheet1!EZ281/230</f>
        <v>0.30075681159420287</v>
      </c>
      <c r="EY192">
        <f>[1]Sheet1!FA281/230</f>
        <v>0.29899260869565214</v>
      </c>
      <c r="EZ192">
        <f>[1]Sheet1!FB281/230</f>
        <v>0.29612768115942034</v>
      </c>
      <c r="FA192">
        <f>[1]Sheet1!FC281/230</f>
        <v>0.29235521739130432</v>
      </c>
      <c r="FB192">
        <f>[1]Sheet1!FD281/230</f>
        <v>0.28882753623188406</v>
      </c>
      <c r="FC192">
        <f>[1]Sheet1!FE281/230</f>
        <v>0.28598637681159417</v>
      </c>
      <c r="FD192">
        <f>[1]Sheet1!FF281/230</f>
        <v>0.28253260869565217</v>
      </c>
      <c r="FE192">
        <f>[1]Sheet1!FG281/230</f>
        <v>0.28183637681159418</v>
      </c>
      <c r="FF192">
        <f>[1]Sheet1!FH281/230</f>
        <v>0.2827997101449275</v>
      </c>
      <c r="FG192">
        <f>[1]Sheet1!FI281/230</f>
        <v>0.2805302898550725</v>
      </c>
      <c r="FH192">
        <f>[1]Sheet1!FJ281/230</f>
        <v>0.27710130434782609</v>
      </c>
      <c r="FI192">
        <f>[1]Sheet1!FK281/230</f>
        <v>0.2762459420289855</v>
      </c>
      <c r="FJ192">
        <f>[1]Sheet1!FL281/230</f>
        <v>0.27738942028985508</v>
      </c>
      <c r="FK192">
        <f>[1]Sheet1!FM281/230</f>
        <v>0.27866623188405798</v>
      </c>
      <c r="FL192">
        <f>[1]Sheet1!FN281/230</f>
        <v>0.27829449275362317</v>
      </c>
      <c r="FM192">
        <f>[1]Sheet1!FO281/230</f>
        <v>0.27595521739130435</v>
      </c>
      <c r="FN192">
        <f>[1]Sheet1!FP281/230</f>
        <v>0.27361971014492753</v>
      </c>
      <c r="FO192">
        <f>[1]Sheet1!FQ281/230</f>
        <v>0.27218347826086953</v>
      </c>
      <c r="FP192">
        <f>[1]Sheet1!FR281/230</f>
        <v>0.26913391304347822</v>
      </c>
      <c r="FQ192">
        <f>[1]Sheet1!FS281/230</f>
        <v>0.26694797101449275</v>
      </c>
      <c r="FR192">
        <f>[1]Sheet1!FT281/230</f>
        <v>0.26787739130434784</v>
      </c>
      <c r="FS192">
        <f>[1]Sheet1!FU281/230</f>
        <v>0.26761260869565218</v>
      </c>
      <c r="FT192">
        <f>[1]Sheet1!FV281/230</f>
        <v>0.26748492753623188</v>
      </c>
      <c r="FU192">
        <f>[1]Sheet1!FW281/230</f>
        <v>0.26687565217391301</v>
      </c>
      <c r="FV192">
        <f>[1]Sheet1!FX281/230</f>
        <v>0.26555681159420291</v>
      </c>
      <c r="FW192">
        <f>[1]Sheet1!FY281/230</f>
        <v>0.26533101449275365</v>
      </c>
      <c r="FX192">
        <f>[1]Sheet1!FZ281/230</f>
        <v>0.26518115942028986</v>
      </c>
      <c r="FY192">
        <f>[1]Sheet1!GA281/230</f>
        <v>0.26498898550724642</v>
      </c>
      <c r="FZ192">
        <f>[1]Sheet1!GB281/230</f>
        <v>0.26493565217391307</v>
      </c>
      <c r="GA192">
        <f>[1]Sheet1!GC281/230</f>
        <v>0.26577884057971013</v>
      </c>
      <c r="GB192">
        <f>[1]Sheet1!GD281/230</f>
        <v>0.26469347826086959</v>
      </c>
      <c r="GC192">
        <f>[1]Sheet1!GE281/230</f>
        <v>0.26308478260869567</v>
      </c>
      <c r="GD192">
        <f>[1]Sheet1!GF281/230</f>
        <v>0.26330652173913044</v>
      </c>
      <c r="GE192">
        <f>[1]Sheet1!GG281/230</f>
        <v>0.26387217391304352</v>
      </c>
      <c r="GF192">
        <f>[1]Sheet1!GH281/230</f>
        <v>0.26512579710144929</v>
      </c>
      <c r="GG192">
        <f>[1]Sheet1!GI281/230</f>
        <v>0.26544869565217394</v>
      </c>
      <c r="GH192">
        <f>[1]Sheet1!GJ281/230</f>
        <v>0.2631459420289855</v>
      </c>
      <c r="GI192">
        <f>[1]Sheet1!GK281/230</f>
        <v>0.2623301449275362</v>
      </c>
      <c r="GJ192">
        <f>[1]Sheet1!GL281/230</f>
        <v>0.26274463768115941</v>
      </c>
      <c r="GK192">
        <f>[1]Sheet1!GM281/230</f>
        <v>0.2601</v>
      </c>
      <c r="GL192">
        <f>[1]Sheet1!GN281/230</f>
        <v>0.25856159420289854</v>
      </c>
      <c r="GM192">
        <f>[1]Sheet1!GO281/230</f>
        <v>0.26011362318840581</v>
      </c>
      <c r="GN192">
        <f>[1]Sheet1!GP281/230</f>
        <v>0.26086333333333334</v>
      </c>
      <c r="GO192">
        <f>[1]Sheet1!GQ281/230</f>
        <v>0.26001971014492753</v>
      </c>
      <c r="GP192">
        <f>[1]Sheet1!GR281/230</f>
        <v>0.25971623188405796</v>
      </c>
      <c r="GQ192">
        <f>[1]Sheet1!GS281/230</f>
        <v>0.26122231884057973</v>
      </c>
      <c r="GR192">
        <f>[1]Sheet1!GT281/230</f>
        <v>0.25974681159420288</v>
      </c>
      <c r="GS192">
        <f>[1]Sheet1!GU281/230</f>
        <v>0.25625304347826089</v>
      </c>
      <c r="GT192">
        <f>[1]Sheet1!GV281/230</f>
        <v>0.25645362318840581</v>
      </c>
      <c r="GU192">
        <f>[1]Sheet1!GW281/230</f>
        <v>0.26041144927536231</v>
      </c>
      <c r="GV192">
        <f>[1]Sheet1!GX281/230</f>
        <v>0.26300724637681161</v>
      </c>
      <c r="GW192">
        <f>[1]Sheet1!GY281/230</f>
        <v>0.26211521739130439</v>
      </c>
      <c r="GX192">
        <f>[1]Sheet1!GZ281/230</f>
        <v>0.25877565217391302</v>
      </c>
      <c r="GY192">
        <f>[1]Sheet1!HA281/230</f>
        <v>0.25580565217391305</v>
      </c>
      <c r="GZ192">
        <f>[1]Sheet1!HB281/230</f>
        <v>0.25572927536231888</v>
      </c>
      <c r="HA192">
        <f>[1]Sheet1!HC281/230</f>
        <v>0.2585536231884058</v>
      </c>
      <c r="HB192">
        <f>[1]Sheet1!HD281/230</f>
        <v>0.26121101449275363</v>
      </c>
    </row>
    <row r="193" spans="1:210" x14ac:dyDescent="0.2">
      <c r="A193" s="1">
        <v>44888</v>
      </c>
      <c r="B193">
        <f>[1]Sheet1!D282/230</f>
        <v>2.2253913043478262</v>
      </c>
      <c r="C193">
        <f>[1]Sheet1!E282/230</f>
        <v>2.163757608695652</v>
      </c>
      <c r="D193">
        <f>[1]Sheet1!F282/230</f>
        <v>2.1309565217391304</v>
      </c>
      <c r="E193">
        <f>[1]Sheet1!G282/230</f>
        <v>2.1563054347826087</v>
      </c>
      <c r="F193">
        <f>[1]Sheet1!H282/230</f>
        <v>2.1454249999999999</v>
      </c>
      <c r="G193">
        <f>[1]Sheet1!I282/230</f>
        <v>2.1214347826086959</v>
      </c>
      <c r="H193">
        <f>[1]Sheet1!J282/230</f>
        <v>2.1710510869565218</v>
      </c>
      <c r="I193">
        <f>[1]Sheet1!K282/230</f>
        <v>2.2284684782608695</v>
      </c>
      <c r="J193">
        <f>[1]Sheet1!L282/230</f>
        <v>2.2633445652173911</v>
      </c>
      <c r="K193">
        <f>[1]Sheet1!M282/230</f>
        <v>2.3288163043478263</v>
      </c>
      <c r="L193">
        <f>[1]Sheet1!N282/230</f>
        <v>2.4539815217391303</v>
      </c>
      <c r="M193">
        <f>[1]Sheet1!O282/230</f>
        <v>2.5763978260869567</v>
      </c>
      <c r="N193">
        <f>[1]Sheet1!P282/230</f>
        <v>2.6846499999999995</v>
      </c>
      <c r="O193">
        <f>[1]Sheet1!Q282/230</f>
        <v>2.7312445652173913</v>
      </c>
      <c r="P193">
        <f>[1]Sheet1!R282/230</f>
        <v>2.6465793478260871</v>
      </c>
      <c r="Q193">
        <f>[1]Sheet1!S282/230</f>
        <v>2.5803358695652174</v>
      </c>
      <c r="R193">
        <f>[1]Sheet1!T282/230</f>
        <v>2.680046739130435</v>
      </c>
      <c r="S193">
        <f>[1]Sheet1!U282/230</f>
        <v>2.7886434782608691</v>
      </c>
      <c r="T193">
        <f>[1]Sheet1!V282/230</f>
        <v>2.7949902173913044</v>
      </c>
      <c r="U193">
        <f>[1]Sheet1!W282/230</f>
        <v>2.7970739130434783</v>
      </c>
      <c r="V193">
        <f>[1]Sheet1!X282/230</f>
        <v>2.7206804347826083</v>
      </c>
      <c r="W193">
        <f>[1]Sheet1!Y282/230</f>
        <v>2.5394173913043478</v>
      </c>
      <c r="X193">
        <f>[1]Sheet1!Z282/230</f>
        <v>2.4025054347826087</v>
      </c>
      <c r="Y193">
        <f>[1]Sheet1!AA282/230</f>
        <v>2.6360913043478256</v>
      </c>
      <c r="Z193">
        <f>[1]Sheet1!AB282/230</f>
        <v>2.7641739130434781</v>
      </c>
      <c r="AA193">
        <f>[1]Sheet1!AC282/230</f>
        <v>2.6701717391304349</v>
      </c>
      <c r="AB193">
        <f>[1]Sheet1!AD282/230</f>
        <v>2.6618815217391303</v>
      </c>
      <c r="AC193">
        <f>[1]Sheet1!AE282/230</f>
        <v>2.6939152173913046</v>
      </c>
      <c r="AD193">
        <f>[1]Sheet1!AF282/230</f>
        <v>2.6870217391304347</v>
      </c>
      <c r="AE193">
        <f>[1]Sheet1!AG282/230</f>
        <v>2.7425141304347829</v>
      </c>
      <c r="AF193">
        <f>[1]Sheet1!AH282/230</f>
        <v>2.7348304347826087</v>
      </c>
      <c r="AG193">
        <f>[1]Sheet1!AI282/230</f>
        <v>2.5873934782608696</v>
      </c>
      <c r="AH193">
        <f>[1]Sheet1!AJ282/230</f>
        <v>2.502392391304348</v>
      </c>
      <c r="AI193">
        <f>[1]Sheet1!AK282/230</f>
        <v>2.5690717391304347</v>
      </c>
      <c r="AJ193">
        <f>[1]Sheet1!AL282/230</f>
        <v>2.7260934782608692</v>
      </c>
      <c r="AK193">
        <f>[1]Sheet1!AM282/230</f>
        <v>2.7453782608695652</v>
      </c>
      <c r="AL193">
        <f>[1]Sheet1!AN282/230</f>
        <v>2.6073847826086953</v>
      </c>
      <c r="AM193">
        <f>[1]Sheet1!AO282/230</f>
        <v>2.6631326086956522</v>
      </c>
      <c r="AN193">
        <f>[1]Sheet1!AP282/230</f>
        <v>2.8149086956521736</v>
      </c>
      <c r="AO193">
        <f>[1]Sheet1!AQ282/230</f>
        <v>2.9062706521739128</v>
      </c>
      <c r="AP193">
        <f>[1]Sheet1!AR282/230</f>
        <v>2.8831402173913045</v>
      </c>
      <c r="AQ193">
        <f>[1]Sheet1!AS282/230</f>
        <v>2.8254967391304349</v>
      </c>
      <c r="AR193">
        <f>[1]Sheet1!AT282/230</f>
        <v>2.6999684782608697</v>
      </c>
      <c r="AS193">
        <f>[1]Sheet1!AU282/230</f>
        <v>2.7707141304347824</v>
      </c>
      <c r="AT193">
        <f>[1]Sheet1!AV282/230</f>
        <v>2.9071195652173909</v>
      </c>
      <c r="AU193">
        <f>[1]Sheet1!AW282/230</f>
        <v>2.861795652173913</v>
      </c>
      <c r="AV193">
        <f>[1]Sheet1!AX282/230</f>
        <v>2.6259717391304349</v>
      </c>
      <c r="AW193">
        <f>[1]Sheet1!AY282/230</f>
        <v>2.6915815217391303</v>
      </c>
      <c r="AX193">
        <f>[1]Sheet1!AZ282/230</f>
        <v>2.6464250000000002</v>
      </c>
      <c r="AY193">
        <f>[1]Sheet1!BA282/230</f>
        <v>2.5557130434782609</v>
      </c>
      <c r="AZ193">
        <f>[1]Sheet1!BB282/230</f>
        <v>2.654229347826087</v>
      </c>
      <c r="BA193">
        <f>[1]Sheet1!BC282/230</f>
        <v>2.5942989130434784</v>
      </c>
      <c r="BB193">
        <f>[1]Sheet1!BD282/230</f>
        <v>2.4769749999999999</v>
      </c>
      <c r="BC193">
        <f>[1]Sheet1!BE282/230</f>
        <v>2.4553945652173916</v>
      </c>
      <c r="BD193">
        <f>[1]Sheet1!BF282/230</f>
        <v>2.4564565217391303</v>
      </c>
      <c r="BE193">
        <f>[1]Sheet1!BG282/230</f>
        <v>2.5060271739130435</v>
      </c>
      <c r="BF193">
        <f>[1]Sheet1!BH282/230</f>
        <v>2.4957750000000005</v>
      </c>
      <c r="BG193">
        <f>[1]Sheet1!BI282/230</f>
        <v>2.6986673913043475</v>
      </c>
      <c r="BH193">
        <f>[1]Sheet1!BJ282/230</f>
        <v>2.7186076086956517</v>
      </c>
      <c r="BI193">
        <f>[1]Sheet1!BK282/230</f>
        <v>2.6795369565217393</v>
      </c>
      <c r="BJ193">
        <f>[1]Sheet1!BL282/230</f>
        <v>2.6976467391304348</v>
      </c>
      <c r="BK193">
        <f>[1]Sheet1!BM282/230</f>
        <v>2.6957652173913043</v>
      </c>
      <c r="BL193">
        <f>[1]Sheet1!BN282/230</f>
        <v>2.6455010869565214</v>
      </c>
      <c r="BM193">
        <f>[1]Sheet1!BO282/230</f>
        <v>2.6200097826086957</v>
      </c>
      <c r="BN193">
        <f>[1]Sheet1!BP282/230</f>
        <v>2.699128260869565</v>
      </c>
      <c r="BO193">
        <f>[1]Sheet1!BQ282/230</f>
        <v>2.7674347826086958</v>
      </c>
      <c r="BP193">
        <f>[1]Sheet1!BR282/230</f>
        <v>2.6321108695652171</v>
      </c>
      <c r="BQ193">
        <f>[1]Sheet1!BS282/230</f>
        <v>2.5693315217391302</v>
      </c>
      <c r="BR193">
        <f>[1]Sheet1!BT282/230</f>
        <v>2.6125163043478259</v>
      </c>
      <c r="BS193">
        <f>[1]Sheet1!BU282/230</f>
        <v>2.4938065217391308</v>
      </c>
      <c r="BT193">
        <f>[1]Sheet1!BV282/230</f>
        <v>2.3926250000000002</v>
      </c>
      <c r="BU193">
        <f>[1]Sheet1!BW282/230</f>
        <v>2.3710130434782606</v>
      </c>
      <c r="BV193">
        <f>[1]Sheet1!BX282/230</f>
        <v>2.1883978260869568</v>
      </c>
      <c r="BW193">
        <f>[1]Sheet1!BY282/230</f>
        <v>2.0485815217391306</v>
      </c>
      <c r="BX193">
        <f>[1]Sheet1!BZ282/230</f>
        <v>1.9197445652173912</v>
      </c>
      <c r="BY193">
        <f>[1]Sheet1!CA282/230</f>
        <v>1.7506250000000001</v>
      </c>
      <c r="BZ193">
        <f>[1]Sheet1!CB282/230</f>
        <v>1.5641239130434783</v>
      </c>
      <c r="CA193">
        <f>[1]Sheet1!CC282/230</f>
        <v>1.4023869565217391</v>
      </c>
      <c r="CB193">
        <f>[1]Sheet1!CD282/230</f>
        <v>1.2758586956521738</v>
      </c>
      <c r="CC193">
        <f>[1]Sheet1!CE282/230</f>
        <v>1.1659369565217392</v>
      </c>
      <c r="CD193">
        <f>[1]Sheet1!CF282/230</f>
        <v>1.0664880434782609</v>
      </c>
      <c r="CE193">
        <f>[1]Sheet1!CG282/230</f>
        <v>0.98181195652173914</v>
      </c>
      <c r="CF193">
        <f>[1]Sheet1!CH282/230</f>
        <v>0.90989673913043478</v>
      </c>
      <c r="CG193">
        <f>[1]Sheet1!CI282/230</f>
        <v>0.85102934782608697</v>
      </c>
      <c r="CH193">
        <f>[1]Sheet1!CJ282/230</f>
        <v>0.80131956521739123</v>
      </c>
      <c r="CI193">
        <f>[1]Sheet1!CK282/230</f>
        <v>0.75868695652173912</v>
      </c>
      <c r="CJ193">
        <f>[1]Sheet1!CL282/230</f>
        <v>0.72574239130434781</v>
      </c>
      <c r="CK193">
        <f>[1]Sheet1!CM282/230</f>
        <v>0.69778369565217391</v>
      </c>
      <c r="CL193">
        <f>[1]Sheet1!CN282/230</f>
        <v>0.67509456521739131</v>
      </c>
      <c r="CM193">
        <f>[1]Sheet1!CO282/230</f>
        <v>0.66333695652173907</v>
      </c>
      <c r="CN193">
        <f>[1]Sheet1!CP282/230</f>
        <v>0.65809673913043487</v>
      </c>
      <c r="CO193">
        <f>[1]Sheet1!CQ282/230</f>
        <v>0.65034565217391305</v>
      </c>
      <c r="CP193">
        <f>[1]Sheet1!CR282/230</f>
        <v>0.63484782608695645</v>
      </c>
      <c r="CQ193">
        <f>[1]Sheet1!CS282/230</f>
        <v>0.61356847826086947</v>
      </c>
      <c r="CR193">
        <f>[1]Sheet1!CT282/230</f>
        <v>0.59394673913043483</v>
      </c>
      <c r="CS193">
        <f>[1]Sheet1!CU282/230</f>
        <v>0.57707826086956526</v>
      </c>
      <c r="CT193">
        <f>[1]Sheet1!CV282/230</f>
        <v>0.56107065217391294</v>
      </c>
      <c r="CU193">
        <f>[1]Sheet1!CW282/230</f>
        <v>0.5493434782608696</v>
      </c>
      <c r="CV193">
        <f>[1]Sheet1!CX282/230</f>
        <v>0.5388597826086956</v>
      </c>
      <c r="CW193">
        <f>[1]Sheet1!CY282/230</f>
        <v>0.52808260869565216</v>
      </c>
      <c r="CX193">
        <f>[1]Sheet1!CZ282/230</f>
        <v>0.52102065217391302</v>
      </c>
      <c r="CY193">
        <f>[1]Sheet1!DA282/230</f>
        <v>0.51549999999999996</v>
      </c>
      <c r="CZ193">
        <f>[1]Sheet1!DB282/230</f>
        <v>0.50902282608695648</v>
      </c>
      <c r="DA193">
        <f>[1]Sheet1!DC282/230</f>
        <v>0.49678152173913043</v>
      </c>
      <c r="DB193">
        <f>[1]Sheet1!DD282/230</f>
        <v>0.48257608695652177</v>
      </c>
      <c r="DC193">
        <f>[1]Sheet1!DE282/230</f>
        <v>0.47795543478260871</v>
      </c>
      <c r="DD193">
        <f>[1]Sheet1!DF282/230</f>
        <v>0.47520869565217394</v>
      </c>
      <c r="DE193">
        <f>[1]Sheet1!DG282/230</f>
        <v>0.46776086956521745</v>
      </c>
      <c r="DF193">
        <f>[1]Sheet1!DH282/230</f>
        <v>0.46172934782608693</v>
      </c>
      <c r="DG193">
        <f>[1]Sheet1!DI282/230</f>
        <v>0.4570369565217392</v>
      </c>
      <c r="DH193">
        <f>[1]Sheet1!DJ282/230</f>
        <v>0.45278152173913039</v>
      </c>
      <c r="DI193">
        <f>[1]Sheet1!DK282/230</f>
        <v>0.45243804347826089</v>
      </c>
      <c r="DJ193">
        <f>[1]Sheet1!DL282/230</f>
        <v>0.4466246739130435</v>
      </c>
      <c r="DK193">
        <f>[1]Sheet1!DM282/230</f>
        <v>0.43016173913043482</v>
      </c>
      <c r="DL193">
        <f>[1]Sheet1!DN282/230</f>
        <v>0.41976206521739134</v>
      </c>
      <c r="DM193">
        <f>[1]Sheet1!DO282/230</f>
        <v>0.42233760869565223</v>
      </c>
      <c r="DN193">
        <f>[1]Sheet1!DP282/230</f>
        <v>0.42378978260869565</v>
      </c>
      <c r="DO193">
        <f>[1]Sheet1!DQ282/230</f>
        <v>0.42319315217391301</v>
      </c>
      <c r="DP193">
        <f>[1]Sheet1!DR282/230</f>
        <v>0.42404597826086954</v>
      </c>
      <c r="DQ193">
        <f>[1]Sheet1!DS282/230</f>
        <v>0.41823641304347825</v>
      </c>
      <c r="DR193">
        <f>[1]Sheet1!DT282/230</f>
        <v>0.41049739130434781</v>
      </c>
      <c r="DS193">
        <f>[1]Sheet1!DU282/230</f>
        <v>0.40585456521739133</v>
      </c>
      <c r="DT193">
        <f>[1]Sheet1!DV282/230</f>
        <v>0.4005333695652174</v>
      </c>
      <c r="DU193">
        <f>[1]Sheet1!DW282/230</f>
        <v>0.39455673913043482</v>
      </c>
      <c r="DV193">
        <f>[1]Sheet1!DX282/230</f>
        <v>0.38844663043478261</v>
      </c>
      <c r="DW193">
        <f>[1]Sheet1!DY282/230</f>
        <v>0.38493304347826085</v>
      </c>
      <c r="DX193">
        <f>[1]Sheet1!DZ282/230</f>
        <v>0.38242576086956526</v>
      </c>
      <c r="DY193">
        <f>[1]Sheet1!EA282/230</f>
        <v>0.37604086956521743</v>
      </c>
      <c r="DZ193">
        <f>[1]Sheet1!EB282/230</f>
        <v>0.37353217391304344</v>
      </c>
      <c r="EA193">
        <f>[1]Sheet1!EC282/230</f>
        <v>0.37498358695652173</v>
      </c>
      <c r="EB193">
        <f>[1]Sheet1!ED282/230</f>
        <v>0.36642554347826084</v>
      </c>
      <c r="EC193">
        <f>[1]Sheet1!EE282/230</f>
        <v>0.35280967391304346</v>
      </c>
      <c r="ED193">
        <f>[1]Sheet1!EF282/230</f>
        <v>0.34951771739130438</v>
      </c>
      <c r="EE193">
        <f>[1]Sheet1!EG282/230</f>
        <v>0.35233619565217389</v>
      </c>
      <c r="EF193">
        <f>[1]Sheet1!EH282/230</f>
        <v>0.35277978260869569</v>
      </c>
      <c r="EG193">
        <f>[1]Sheet1!EI282/230</f>
        <v>0.34990260869565215</v>
      </c>
      <c r="EH193">
        <f>[1]Sheet1!EJ282/230</f>
        <v>0.34114043478260869</v>
      </c>
      <c r="EI193">
        <f>[1]Sheet1!EK282/230</f>
        <v>0.33287108695652173</v>
      </c>
      <c r="EJ193">
        <f>[1]Sheet1!EL282/230</f>
        <v>0.33247684782608694</v>
      </c>
      <c r="EK193">
        <f>[1]Sheet1!EM282/230</f>
        <v>0.33437402173913044</v>
      </c>
      <c r="EL193">
        <f>[1]Sheet1!EN282/230</f>
        <v>0.33316108695652175</v>
      </c>
      <c r="EM193">
        <f>[1]Sheet1!EO282/230</f>
        <v>0.32790195652173915</v>
      </c>
      <c r="EN193">
        <f>[1]Sheet1!EP282/230</f>
        <v>0.32230260869565214</v>
      </c>
      <c r="EO193">
        <f>[1]Sheet1!EQ282/230</f>
        <v>0.31867967391304347</v>
      </c>
      <c r="EP193">
        <f>[1]Sheet1!ER282/230</f>
        <v>0.31546293478260873</v>
      </c>
      <c r="EQ193">
        <f>[1]Sheet1!ES282/230</f>
        <v>0.31140391304347825</v>
      </c>
      <c r="ER193">
        <f>[1]Sheet1!ET282/230</f>
        <v>0.30700826086956523</v>
      </c>
      <c r="ES193">
        <f>[1]Sheet1!EU282/230</f>
        <v>0.30383097826086958</v>
      </c>
      <c r="ET193">
        <f>[1]Sheet1!EV282/230</f>
        <v>0.30098967391304349</v>
      </c>
      <c r="EU193">
        <f>[1]Sheet1!EW282/230</f>
        <v>0.29768478260869563</v>
      </c>
      <c r="EV193">
        <f>[1]Sheet1!EX282/230</f>
        <v>0.29538967391304349</v>
      </c>
      <c r="EW193">
        <f>[1]Sheet1!EY282/230</f>
        <v>0.29483684782608699</v>
      </c>
      <c r="EX193">
        <f>[1]Sheet1!EZ282/230</f>
        <v>0.29438967391304349</v>
      </c>
      <c r="EY193">
        <f>[1]Sheet1!FA282/230</f>
        <v>0.29248532608695654</v>
      </c>
      <c r="EZ193">
        <f>[1]Sheet1!FB282/230</f>
        <v>0.28999249999999999</v>
      </c>
      <c r="FA193">
        <f>[1]Sheet1!FC282/230</f>
        <v>0.2862613043478261</v>
      </c>
      <c r="FB193">
        <f>[1]Sheet1!FD282/230</f>
        <v>0.28249717391304346</v>
      </c>
      <c r="FC193">
        <f>[1]Sheet1!FE282/230</f>
        <v>0.27982717391304346</v>
      </c>
      <c r="FD193">
        <f>[1]Sheet1!FF282/230</f>
        <v>0.27648945652173912</v>
      </c>
      <c r="FE193">
        <f>[1]Sheet1!FG282/230</f>
        <v>0.27578793478260871</v>
      </c>
      <c r="FF193">
        <f>[1]Sheet1!FH282/230</f>
        <v>0.2766717391304348</v>
      </c>
      <c r="FG193">
        <f>[1]Sheet1!FI282/230</f>
        <v>0.2743311956521739</v>
      </c>
      <c r="FH193">
        <f>[1]Sheet1!FJ282/230</f>
        <v>0.27097880434782606</v>
      </c>
      <c r="FI193">
        <f>[1]Sheet1!FK282/230</f>
        <v>0.27022521739130434</v>
      </c>
      <c r="FJ193">
        <f>[1]Sheet1!FL282/230</f>
        <v>0.27152228260869565</v>
      </c>
      <c r="FK193">
        <f>[1]Sheet1!FM282/230</f>
        <v>0.27310804347826084</v>
      </c>
      <c r="FL193">
        <f>[1]Sheet1!FN282/230</f>
        <v>0.27260576086956523</v>
      </c>
      <c r="FM193">
        <f>[1]Sheet1!FO282/230</f>
        <v>0.27018858695652176</v>
      </c>
      <c r="FN193">
        <f>[1]Sheet1!FP282/230</f>
        <v>0.26827847826086959</v>
      </c>
      <c r="FO193">
        <f>[1]Sheet1!FQ282/230</f>
        <v>0.26673021739130431</v>
      </c>
      <c r="FP193">
        <f>[1]Sheet1!FR282/230</f>
        <v>0.26328521739130434</v>
      </c>
      <c r="FQ193">
        <f>[1]Sheet1!FS282/230</f>
        <v>0.26135391304347827</v>
      </c>
      <c r="FR193">
        <f>[1]Sheet1!FT282/230</f>
        <v>0.26213967391304349</v>
      </c>
      <c r="FS193">
        <f>[1]Sheet1!FU282/230</f>
        <v>0.262125</v>
      </c>
      <c r="FT193">
        <f>[1]Sheet1!FV282/230</f>
        <v>0.26251543478260869</v>
      </c>
      <c r="FU193">
        <f>[1]Sheet1!FW282/230</f>
        <v>0.26174804347826086</v>
      </c>
      <c r="FV193">
        <f>[1]Sheet1!FX282/230</f>
        <v>0.26023913043478264</v>
      </c>
      <c r="FW193">
        <f>[1]Sheet1!FY282/230</f>
        <v>0.26030521739130436</v>
      </c>
      <c r="FX193">
        <f>[1]Sheet1!FZ282/230</f>
        <v>0.26052336956521738</v>
      </c>
      <c r="FY193">
        <f>[1]Sheet1!GA282/230</f>
        <v>0.25982673913043475</v>
      </c>
      <c r="FZ193">
        <f>[1]Sheet1!GB282/230</f>
        <v>0.25945184782608693</v>
      </c>
      <c r="GA193">
        <f>[1]Sheet1!GC282/230</f>
        <v>0.2604829347826087</v>
      </c>
      <c r="GB193">
        <f>[1]Sheet1!GD282/230</f>
        <v>0.25962358695652177</v>
      </c>
      <c r="GC193">
        <f>[1]Sheet1!GE282/230</f>
        <v>0.25809032608695653</v>
      </c>
      <c r="GD193">
        <f>[1]Sheet1!GF282/230</f>
        <v>0.25829380434782612</v>
      </c>
      <c r="GE193">
        <f>[1]Sheet1!GG282/230</f>
        <v>0.25912065217391306</v>
      </c>
      <c r="GF193">
        <f>[1]Sheet1!GH282/230</f>
        <v>0.26054695652173915</v>
      </c>
      <c r="GG193">
        <f>[1]Sheet1!GI282/230</f>
        <v>0.26070021739130433</v>
      </c>
      <c r="GH193">
        <f>[1]Sheet1!GJ282/230</f>
        <v>0.25850326086956521</v>
      </c>
      <c r="GI193">
        <f>[1]Sheet1!GK282/230</f>
        <v>0.25753152173913046</v>
      </c>
      <c r="GJ193">
        <f>[1]Sheet1!GL282/230</f>
        <v>0.25791728260869567</v>
      </c>
      <c r="GK193">
        <f>[1]Sheet1!GM282/230</f>
        <v>0.25540260869565218</v>
      </c>
      <c r="GL193">
        <f>[1]Sheet1!GN282/230</f>
        <v>0.25407989130434783</v>
      </c>
      <c r="GM193">
        <f>[1]Sheet1!GO282/230</f>
        <v>0.25582206521739131</v>
      </c>
      <c r="GN193">
        <f>[1]Sheet1!GP282/230</f>
        <v>0.25611282608695651</v>
      </c>
      <c r="GO193">
        <f>[1]Sheet1!GQ282/230</f>
        <v>0.25541217391304349</v>
      </c>
      <c r="GP193">
        <f>[1]Sheet1!GR282/230</f>
        <v>0.25595836956521739</v>
      </c>
      <c r="GQ193">
        <f>[1]Sheet1!GS282/230</f>
        <v>0.25732108695652173</v>
      </c>
      <c r="GR193">
        <f>[1]Sheet1!GT282/230</f>
        <v>0.25528815217391304</v>
      </c>
      <c r="GS193">
        <f>[1]Sheet1!GU282/230</f>
        <v>0.25177684782608695</v>
      </c>
      <c r="GT193">
        <f>[1]Sheet1!GV282/230</f>
        <v>0.25194728260869564</v>
      </c>
      <c r="GU193">
        <f>[1]Sheet1!GW282/230</f>
        <v>0.25607239130434784</v>
      </c>
      <c r="GV193">
        <f>[1]Sheet1!GX282/230</f>
        <v>0.25899478260869563</v>
      </c>
      <c r="GW193">
        <f>[1]Sheet1!GY282/230</f>
        <v>0.25790782608695656</v>
      </c>
      <c r="GX193">
        <f>[1]Sheet1!GZ282/230</f>
        <v>0.2542907608695652</v>
      </c>
      <c r="GY193">
        <f>[1]Sheet1!HA282/230</f>
        <v>0.25173902173913043</v>
      </c>
      <c r="GZ193">
        <f>[1]Sheet1!HB282/230</f>
        <v>0.25205793478260868</v>
      </c>
      <c r="HA193">
        <f>[1]Sheet1!HC282/230</f>
        <v>0.25445543478260868</v>
      </c>
      <c r="HB193">
        <f>[1]Sheet1!HD282/230</f>
        <v>0.25692945652173915</v>
      </c>
    </row>
    <row r="194" spans="1:210" x14ac:dyDescent="0.2">
      <c r="A194" s="1">
        <v>44889</v>
      </c>
      <c r="B194">
        <f>[1]Sheet1!D283/230</f>
        <v>2.2437108695652173</v>
      </c>
      <c r="C194">
        <f>[1]Sheet1!E283/230</f>
        <v>2.1941282608695651</v>
      </c>
      <c r="D194">
        <f>[1]Sheet1!F283/230</f>
        <v>2.1041630434782608</v>
      </c>
      <c r="E194">
        <f>[1]Sheet1!G283/230</f>
        <v>2.0951499999999998</v>
      </c>
      <c r="F194">
        <f>[1]Sheet1!H283/230</f>
        <v>2.1083282608695653</v>
      </c>
      <c r="G194">
        <f>[1]Sheet1!I283/230</f>
        <v>2.1135108695652174</v>
      </c>
      <c r="H194">
        <f>[1]Sheet1!J283/230</f>
        <v>2.1610108695652173</v>
      </c>
      <c r="I194">
        <f>[1]Sheet1!K283/230</f>
        <v>2.197654347826087</v>
      </c>
      <c r="J194">
        <f>[1]Sheet1!L283/230</f>
        <v>2.2453934782608691</v>
      </c>
      <c r="K194">
        <f>[1]Sheet1!M283/230</f>
        <v>2.3401369565217394</v>
      </c>
      <c r="L194">
        <f>[1]Sheet1!N283/230</f>
        <v>2.4569826086956521</v>
      </c>
      <c r="M194">
        <f>[1]Sheet1!O283/230</f>
        <v>2.6229847826086958</v>
      </c>
      <c r="N194">
        <f>[1]Sheet1!P283/230</f>
        <v>2.6827108695652173</v>
      </c>
      <c r="O194">
        <f>[1]Sheet1!Q283/230</f>
        <v>2.6223282608695651</v>
      </c>
      <c r="P194">
        <f>[1]Sheet1!R283/230</f>
        <v>2.601832608695652</v>
      </c>
      <c r="Q194">
        <f>[1]Sheet1!S283/230</f>
        <v>2.5930173913043477</v>
      </c>
      <c r="R194">
        <f>[1]Sheet1!T283/230</f>
        <v>2.6970369565217394</v>
      </c>
      <c r="S194">
        <f>[1]Sheet1!U283/230</f>
        <v>2.7925978260869564</v>
      </c>
      <c r="T194">
        <f>[1]Sheet1!V283/230</f>
        <v>2.7458456521739127</v>
      </c>
      <c r="U194">
        <f>[1]Sheet1!W283/230</f>
        <v>2.7683282608695654</v>
      </c>
      <c r="V194">
        <f>[1]Sheet1!X283/230</f>
        <v>2.7344065217391305</v>
      </c>
      <c r="W194">
        <f>[1]Sheet1!Y283/230</f>
        <v>2.5336347826086962</v>
      </c>
      <c r="X194">
        <f>[1]Sheet1!Z283/230</f>
        <v>2.3686239130434781</v>
      </c>
      <c r="Y194">
        <f>[1]Sheet1!AA283/230</f>
        <v>2.4869260869565215</v>
      </c>
      <c r="Z194">
        <f>[1]Sheet1!AB283/230</f>
        <v>2.6770391304347827</v>
      </c>
      <c r="AA194">
        <f>[1]Sheet1!AC283/230</f>
        <v>2.636380434782609</v>
      </c>
      <c r="AB194">
        <f>[1]Sheet1!AD283/230</f>
        <v>2.6208956521739131</v>
      </c>
      <c r="AC194">
        <f>[1]Sheet1!AE283/230</f>
        <v>2.693076086956522</v>
      </c>
      <c r="AD194">
        <f>[1]Sheet1!AF283/230</f>
        <v>2.6736021739130433</v>
      </c>
      <c r="AE194">
        <f>[1]Sheet1!AG283/230</f>
        <v>2.5910521739130434</v>
      </c>
      <c r="AF194">
        <f>[1]Sheet1!AH283/230</f>
        <v>2.574058695652174</v>
      </c>
      <c r="AG194">
        <f>[1]Sheet1!AI283/230</f>
        <v>2.4903782608695653</v>
      </c>
      <c r="AH194">
        <f>[1]Sheet1!AJ283/230</f>
        <v>2.3848956521739133</v>
      </c>
      <c r="AI194">
        <f>[1]Sheet1!AK283/230</f>
        <v>2.4385869565217391</v>
      </c>
      <c r="AJ194">
        <f>[1]Sheet1!AL283/230</f>
        <v>2.5663717391304348</v>
      </c>
      <c r="AK194">
        <f>[1]Sheet1!AM283/230</f>
        <v>2.5309891304347829</v>
      </c>
      <c r="AL194">
        <f>[1]Sheet1!AN283/230</f>
        <v>2.5784239130434781</v>
      </c>
      <c r="AM194">
        <f>[1]Sheet1!AO283/230</f>
        <v>2.6941500000000005</v>
      </c>
      <c r="AN194">
        <f>[1]Sheet1!AP283/230</f>
        <v>2.6125130434782604</v>
      </c>
      <c r="AO194">
        <f>[1]Sheet1!AQ283/230</f>
        <v>2.6462630434782608</v>
      </c>
      <c r="AP194">
        <f>[1]Sheet1!AR283/230</f>
        <v>2.7107043478260868</v>
      </c>
      <c r="AQ194">
        <f>[1]Sheet1!AS283/230</f>
        <v>2.7053608695652174</v>
      </c>
      <c r="AR194">
        <f>[1]Sheet1!AT283/230</f>
        <v>2.6125913043478257</v>
      </c>
      <c r="AS194">
        <f>[1]Sheet1!AU283/230</f>
        <v>2.5444369565217393</v>
      </c>
      <c r="AT194">
        <f>[1]Sheet1!AV283/230</f>
        <v>2.6085391304347825</v>
      </c>
      <c r="AU194">
        <f>[1]Sheet1!AW283/230</f>
        <v>2.655245652173913</v>
      </c>
      <c r="AV194">
        <f>[1]Sheet1!AX283/230</f>
        <v>2.6125413043478263</v>
      </c>
      <c r="AW194">
        <f>[1]Sheet1!AY283/230</f>
        <v>2.583595652173913</v>
      </c>
      <c r="AX194">
        <f>[1]Sheet1!AZ283/230</f>
        <v>2.3723586956521743</v>
      </c>
      <c r="AY194">
        <f>[1]Sheet1!BA283/230</f>
        <v>2.3875695652173916</v>
      </c>
      <c r="AZ194">
        <f>[1]Sheet1!BB283/230</f>
        <v>2.6772</v>
      </c>
      <c r="BA194">
        <f>[1]Sheet1!BC283/230</f>
        <v>2.577591304347826</v>
      </c>
      <c r="BB194">
        <f>[1]Sheet1!BD283/230</f>
        <v>2.3451021739130438</v>
      </c>
      <c r="BC194">
        <f>[1]Sheet1!BE283/230</f>
        <v>2.430436956521739</v>
      </c>
      <c r="BD194">
        <f>[1]Sheet1!BF283/230</f>
        <v>2.4963804347826088</v>
      </c>
      <c r="BE194">
        <f>[1]Sheet1!BG283/230</f>
        <v>2.4022673913043482</v>
      </c>
      <c r="BF194">
        <f>[1]Sheet1!BH283/230</f>
        <v>2.392673913043478</v>
      </c>
      <c r="BG194">
        <f>[1]Sheet1!BI283/230</f>
        <v>2.6845282608695653</v>
      </c>
      <c r="BH194">
        <f>[1]Sheet1!BJ283/230</f>
        <v>2.7151739130434782</v>
      </c>
      <c r="BI194">
        <f>[1]Sheet1!BK283/230</f>
        <v>2.5674978260869565</v>
      </c>
      <c r="BJ194">
        <f>[1]Sheet1!BL283/230</f>
        <v>2.8156608695652179</v>
      </c>
      <c r="BK194">
        <f>[1]Sheet1!BM283/230</f>
        <v>2.7694739130434782</v>
      </c>
      <c r="BL194">
        <f>[1]Sheet1!BN283/230</f>
        <v>2.8658934782608698</v>
      </c>
      <c r="BM194">
        <f>[1]Sheet1!BO283/230</f>
        <v>2.6958608695652173</v>
      </c>
      <c r="BN194">
        <f>[1]Sheet1!BP283/230</f>
        <v>2.5022695652173912</v>
      </c>
      <c r="BO194">
        <f>[1]Sheet1!BQ283/230</f>
        <v>2.5407673913043483</v>
      </c>
      <c r="BP194">
        <f>[1]Sheet1!BR283/230</f>
        <v>2.5089239130434784</v>
      </c>
      <c r="BQ194">
        <f>[1]Sheet1!BS283/230</f>
        <v>2.6398630434782611</v>
      </c>
      <c r="BR194">
        <f>[1]Sheet1!BT283/230</f>
        <v>2.4881369565217395</v>
      </c>
      <c r="BS194">
        <f>[1]Sheet1!BU283/230</f>
        <v>2.3351869565217389</v>
      </c>
      <c r="BT194">
        <f>[1]Sheet1!BV283/230</f>
        <v>2.3765956521739127</v>
      </c>
      <c r="BU194">
        <f>[1]Sheet1!BW283/230</f>
        <v>2.3516847826086957</v>
      </c>
      <c r="BV194">
        <f>[1]Sheet1!BX283/230</f>
        <v>2.2082630434782611</v>
      </c>
      <c r="BW194">
        <f>[1]Sheet1!BY283/230</f>
        <v>2.1032913043478261</v>
      </c>
      <c r="BX194">
        <f>[1]Sheet1!BZ283/230</f>
        <v>1.9877804347826085</v>
      </c>
      <c r="BY194">
        <f>[1]Sheet1!CA283/230</f>
        <v>1.8555282608695651</v>
      </c>
      <c r="BZ194">
        <f>[1]Sheet1!CB283/230</f>
        <v>1.6834413043478262</v>
      </c>
      <c r="CA194">
        <f>[1]Sheet1!CC283/230</f>
        <v>1.5210739130434783</v>
      </c>
      <c r="CB194">
        <f>[1]Sheet1!CD283/230</f>
        <v>1.3826086956521739</v>
      </c>
      <c r="CC194">
        <f>[1]Sheet1!CE283/230</f>
        <v>1.2605173913043477</v>
      </c>
      <c r="CD194">
        <f>[1]Sheet1!CF283/230</f>
        <v>1.1519021739130435</v>
      </c>
      <c r="CE194">
        <f>[1]Sheet1!CG283/230</f>
        <v>1.0596891304347826</v>
      </c>
      <c r="CF194">
        <f>[1]Sheet1!CH283/230</f>
        <v>0.98072173913043481</v>
      </c>
      <c r="CG194">
        <f>[1]Sheet1!CI283/230</f>
        <v>0.91428913043478255</v>
      </c>
      <c r="CH194">
        <f>[1]Sheet1!CJ283/230</f>
        <v>0.85883695652173908</v>
      </c>
      <c r="CI194">
        <f>[1]Sheet1!CK283/230</f>
        <v>0.81278913043478274</v>
      </c>
      <c r="CJ194">
        <f>[1]Sheet1!CL283/230</f>
        <v>0.77740869565217396</v>
      </c>
      <c r="CK194">
        <f>[1]Sheet1!CM283/230</f>
        <v>0.74791956521739134</v>
      </c>
      <c r="CL194">
        <f>[1]Sheet1!CN283/230</f>
        <v>0.7246086956521739</v>
      </c>
      <c r="CM194">
        <f>[1]Sheet1!CO283/230</f>
        <v>0.71188260869565223</v>
      </c>
      <c r="CN194">
        <f>[1]Sheet1!CP283/230</f>
        <v>0.70559130434782613</v>
      </c>
      <c r="CO194">
        <f>[1]Sheet1!CQ283/230</f>
        <v>0.69644347826086961</v>
      </c>
      <c r="CP194">
        <f>[1]Sheet1!CR283/230</f>
        <v>0.67892391304347832</v>
      </c>
      <c r="CQ194">
        <f>[1]Sheet1!CS283/230</f>
        <v>0.65517391304347827</v>
      </c>
      <c r="CR194">
        <f>[1]Sheet1!CT283/230</f>
        <v>0.63302391304347838</v>
      </c>
      <c r="CS194">
        <f>[1]Sheet1!CU283/230</f>
        <v>0.61382391304347816</v>
      </c>
      <c r="CT194">
        <f>[1]Sheet1!CV283/230</f>
        <v>0.59578478260869561</v>
      </c>
      <c r="CU194">
        <f>[1]Sheet1!CW283/230</f>
        <v>0.58241956521739136</v>
      </c>
      <c r="CV194">
        <f>[1]Sheet1!CX283/230</f>
        <v>0.5703021739130435</v>
      </c>
      <c r="CW194">
        <f>[1]Sheet1!CY283/230</f>
        <v>0.55793043478260873</v>
      </c>
      <c r="CX194">
        <f>[1]Sheet1!CZ283/230</f>
        <v>0.54955434782608703</v>
      </c>
      <c r="CY194">
        <f>[1]Sheet1!DA283/230</f>
        <v>0.54277826086956527</v>
      </c>
      <c r="CZ194">
        <f>[1]Sheet1!DB283/230</f>
        <v>0.53506739130434777</v>
      </c>
      <c r="DA194">
        <f>[1]Sheet1!DC283/230</f>
        <v>0.52151304347826088</v>
      </c>
      <c r="DB194">
        <f>[1]Sheet1!DD283/230</f>
        <v>0.50619999999999998</v>
      </c>
      <c r="DC194">
        <f>[1]Sheet1!DE283/230</f>
        <v>0.50052391304347821</v>
      </c>
      <c r="DD194">
        <f>[1]Sheet1!DF283/230</f>
        <v>0.49659565217391305</v>
      </c>
      <c r="DE194">
        <f>[1]Sheet1!DG283/230</f>
        <v>0.4883608695652174</v>
      </c>
      <c r="DF194">
        <f>[1]Sheet1!DH283/230</f>
        <v>0.48148478260869565</v>
      </c>
      <c r="DG194">
        <f>[1]Sheet1!DI283/230</f>
        <v>0.47597608695652177</v>
      </c>
      <c r="DH194">
        <f>[1]Sheet1!DJ283/230</f>
        <v>0.47111739130434782</v>
      </c>
      <c r="DI194">
        <f>[1]Sheet1!DK283/230</f>
        <v>0.46998695652173916</v>
      </c>
      <c r="DJ194">
        <f>[1]Sheet1!DL283/230</f>
        <v>0.46337173913043478</v>
      </c>
      <c r="DK194">
        <f>[1]Sheet1!DM283/230</f>
        <v>0.44670652173913045</v>
      </c>
      <c r="DL194">
        <f>[1]Sheet1!DN283/230</f>
        <v>0.43621782608695647</v>
      </c>
      <c r="DM194">
        <f>[1]Sheet1!DO283/230</f>
        <v>0.43826326086956524</v>
      </c>
      <c r="DN194">
        <f>[1]Sheet1!DP283/230</f>
        <v>0.43922826086956523</v>
      </c>
      <c r="DO194">
        <f>[1]Sheet1!DQ283/230</f>
        <v>0.43808065217391307</v>
      </c>
      <c r="DP194">
        <f>[1]Sheet1!DR283/230</f>
        <v>0.43868717391304352</v>
      </c>
      <c r="DQ194">
        <f>[1]Sheet1!DS283/230</f>
        <v>0.43249456521739127</v>
      </c>
      <c r="DR194">
        <f>[1]Sheet1!DT283/230</f>
        <v>0.42420608695652168</v>
      </c>
      <c r="DS194">
        <f>[1]Sheet1!DU283/230</f>
        <v>0.41926913043478259</v>
      </c>
      <c r="DT194">
        <f>[1]Sheet1!DV283/230</f>
        <v>0.41356282608695655</v>
      </c>
      <c r="DU194">
        <f>[1]Sheet1!DW283/230</f>
        <v>0.40718152173913041</v>
      </c>
      <c r="DV194">
        <f>[1]Sheet1!DX283/230</f>
        <v>0.40111673913043477</v>
      </c>
      <c r="DW194">
        <f>[1]Sheet1!DY283/230</f>
        <v>0.39747086956521732</v>
      </c>
      <c r="DX194">
        <f>[1]Sheet1!DZ283/230</f>
        <v>0.39431934782608702</v>
      </c>
      <c r="DY194">
        <f>[1]Sheet1!EA283/230</f>
        <v>0.38765543478260872</v>
      </c>
      <c r="DZ194">
        <f>[1]Sheet1!EB283/230</f>
        <v>0.3849541304347826</v>
      </c>
      <c r="EA194">
        <f>[1]Sheet1!EC283/230</f>
        <v>0.3861069565217391</v>
      </c>
      <c r="EB194">
        <f>[1]Sheet1!ED283/230</f>
        <v>0.37733478260869568</v>
      </c>
      <c r="EC194">
        <f>[1]Sheet1!EE283/230</f>
        <v>0.36351108695652173</v>
      </c>
      <c r="ED194">
        <f>[1]Sheet1!EF283/230</f>
        <v>0.36002413043478265</v>
      </c>
      <c r="EE194">
        <f>[1]Sheet1!EG283/230</f>
        <v>0.3625706521739131</v>
      </c>
      <c r="EF194">
        <f>[1]Sheet1!EH283/230</f>
        <v>0.36263565217391303</v>
      </c>
      <c r="EG194">
        <f>[1]Sheet1!EI283/230</f>
        <v>0.35940956521739126</v>
      </c>
      <c r="EH194">
        <f>[1]Sheet1!EJ283/230</f>
        <v>0.35033956521739135</v>
      </c>
      <c r="EI194">
        <f>[1]Sheet1!EK283/230</f>
        <v>0.34181847826086958</v>
      </c>
      <c r="EJ194">
        <f>[1]Sheet1!EL283/230</f>
        <v>0.34122391304347832</v>
      </c>
      <c r="EK194">
        <f>[1]Sheet1!EM283/230</f>
        <v>0.34291260869565215</v>
      </c>
      <c r="EL194">
        <f>[1]Sheet1!EN283/230</f>
        <v>0.34119239130434781</v>
      </c>
      <c r="EM194">
        <f>[1]Sheet1!EO283/230</f>
        <v>0.33544586956521744</v>
      </c>
      <c r="EN194">
        <f>[1]Sheet1!EP283/230</f>
        <v>0.32954630434782606</v>
      </c>
      <c r="EO194">
        <f>[1]Sheet1!EQ283/230</f>
        <v>0.32568130434782611</v>
      </c>
      <c r="EP194">
        <f>[1]Sheet1!ER283/230</f>
        <v>0.32246608695652179</v>
      </c>
      <c r="EQ194">
        <f>[1]Sheet1!ES283/230</f>
        <v>0.3180321739130435</v>
      </c>
      <c r="ER194">
        <f>[1]Sheet1!ET283/230</f>
        <v>0.31306673913043476</v>
      </c>
      <c r="ES194">
        <f>[1]Sheet1!EU283/230</f>
        <v>0.30978326086956526</v>
      </c>
      <c r="ET194">
        <f>[1]Sheet1!EV283/230</f>
        <v>0.30691760869565216</v>
      </c>
      <c r="EU194">
        <f>[1]Sheet1!EW283/230</f>
        <v>0.30332108695652177</v>
      </c>
      <c r="EV194">
        <f>[1]Sheet1!EX283/230</f>
        <v>0.30079847826086958</v>
      </c>
      <c r="EW194">
        <f>[1]Sheet1!EY283/230</f>
        <v>0.29985630434782606</v>
      </c>
      <c r="EX194">
        <f>[1]Sheet1!EZ283/230</f>
        <v>0.29903760869565216</v>
      </c>
      <c r="EY194">
        <f>[1]Sheet1!FA283/230</f>
        <v>0.29701108695652173</v>
      </c>
      <c r="EZ194">
        <f>[1]Sheet1!FB283/230</f>
        <v>0.29454565217391299</v>
      </c>
      <c r="FA194">
        <f>[1]Sheet1!FC283/230</f>
        <v>0.29057369565217395</v>
      </c>
      <c r="FB194">
        <f>[1]Sheet1!FD283/230</f>
        <v>0.28637913043478258</v>
      </c>
      <c r="FC194">
        <f>[1]Sheet1!FE283/230</f>
        <v>0.28369347826086955</v>
      </c>
      <c r="FD194">
        <f>[1]Sheet1!FF283/230</f>
        <v>0.28013478260869562</v>
      </c>
      <c r="FE194">
        <f>[1]Sheet1!FG283/230</f>
        <v>0.27913456521739133</v>
      </c>
      <c r="FF194">
        <f>[1]Sheet1!FH283/230</f>
        <v>0.27996043478260868</v>
      </c>
      <c r="FG194">
        <f>[1]Sheet1!FI283/230</f>
        <v>0.27738826086956525</v>
      </c>
      <c r="FH194">
        <f>[1]Sheet1!FJ283/230</f>
        <v>0.27385978260869565</v>
      </c>
      <c r="FI194">
        <f>[1]Sheet1!FK283/230</f>
        <v>0.27320347826086955</v>
      </c>
      <c r="FJ194">
        <f>[1]Sheet1!FL283/230</f>
        <v>0.27449934782608698</v>
      </c>
      <c r="FK194">
        <f>[1]Sheet1!FM283/230</f>
        <v>0.27567021739130437</v>
      </c>
      <c r="FL194">
        <f>[1]Sheet1!FN283/230</f>
        <v>0.27481630434782611</v>
      </c>
      <c r="FM194">
        <f>[1]Sheet1!FO283/230</f>
        <v>0.27218891304347825</v>
      </c>
      <c r="FN194">
        <f>[1]Sheet1!FP283/230</f>
        <v>0.27012760869565217</v>
      </c>
      <c r="FO194">
        <f>[1]Sheet1!FQ283/230</f>
        <v>0.26883652173913042</v>
      </c>
      <c r="FP194">
        <f>[1]Sheet1!FR283/230</f>
        <v>0.26549934782608697</v>
      </c>
      <c r="FQ194">
        <f>[1]Sheet1!FS283/230</f>
        <v>0.26317043478260871</v>
      </c>
      <c r="FR194">
        <f>[1]Sheet1!FT283/230</f>
        <v>0.26368978260869569</v>
      </c>
      <c r="FS194">
        <f>[1]Sheet1!FU283/230</f>
        <v>0.26389826086956525</v>
      </c>
      <c r="FT194">
        <f>[1]Sheet1!FV283/230</f>
        <v>0.2641358695652174</v>
      </c>
      <c r="FU194">
        <f>[1]Sheet1!FW283/230</f>
        <v>0.26300543478260868</v>
      </c>
      <c r="FV194">
        <f>[1]Sheet1!FX283/230</f>
        <v>0.2615008695652174</v>
      </c>
      <c r="FW194">
        <f>[1]Sheet1!FY283/230</f>
        <v>0.26190000000000002</v>
      </c>
      <c r="FX194">
        <f>[1]Sheet1!FZ283/230</f>
        <v>0.26160543478260873</v>
      </c>
      <c r="FY194">
        <f>[1]Sheet1!GA283/230</f>
        <v>0.26067760869565215</v>
      </c>
      <c r="FZ194">
        <f>[1]Sheet1!GB283/230</f>
        <v>0.26076739130434784</v>
      </c>
      <c r="GA194">
        <f>[1]Sheet1!GC283/230</f>
        <v>0.26159217391304351</v>
      </c>
      <c r="GB194">
        <f>[1]Sheet1!GD283/230</f>
        <v>0.26041934782608694</v>
      </c>
      <c r="GC194">
        <f>[1]Sheet1!GE283/230</f>
        <v>0.25915086956521738</v>
      </c>
      <c r="GD194">
        <f>[1]Sheet1!GF283/230</f>
        <v>0.2595036956521739</v>
      </c>
      <c r="GE194">
        <f>[1]Sheet1!GG283/230</f>
        <v>0.25983630434782606</v>
      </c>
      <c r="GF194">
        <f>[1]Sheet1!GH283/230</f>
        <v>0.2612063043478261</v>
      </c>
      <c r="GG194">
        <f>[1]Sheet1!GI283/230</f>
        <v>0.26195304347826087</v>
      </c>
      <c r="GH194">
        <f>[1]Sheet1!GJ283/230</f>
        <v>0.25946673913043478</v>
      </c>
      <c r="GI194">
        <f>[1]Sheet1!GK283/230</f>
        <v>0.25866</v>
      </c>
      <c r="GJ194">
        <f>[1]Sheet1!GL283/230</f>
        <v>0.25917326086956521</v>
      </c>
      <c r="GK194">
        <f>[1]Sheet1!GM283/230</f>
        <v>0.25623652173913042</v>
      </c>
      <c r="GL194">
        <f>[1]Sheet1!GN283/230</f>
        <v>0.2549791304347826</v>
      </c>
      <c r="GM194">
        <f>[1]Sheet1!GO283/230</f>
        <v>0.25693934782608696</v>
      </c>
      <c r="GN194">
        <f>[1]Sheet1!GP283/230</f>
        <v>0.25725652173913044</v>
      </c>
      <c r="GO194">
        <f>[1]Sheet1!GQ283/230</f>
        <v>0.25588760869565219</v>
      </c>
      <c r="GP194">
        <f>[1]Sheet1!GR283/230</f>
        <v>0.25654608695652176</v>
      </c>
      <c r="GQ194">
        <f>[1]Sheet1!GS283/230</f>
        <v>0.25815217391304346</v>
      </c>
      <c r="GR194">
        <f>[1]Sheet1!GT283/230</f>
        <v>0.25607760869565221</v>
      </c>
      <c r="GS194">
        <f>[1]Sheet1!GU283/230</f>
        <v>0.25261217391304347</v>
      </c>
      <c r="GT194">
        <f>[1]Sheet1!GV283/230</f>
        <v>0.2529080434782609</v>
      </c>
      <c r="GU194">
        <f>[1]Sheet1!GW283/230</f>
        <v>0.25709695652173914</v>
      </c>
      <c r="GV194">
        <f>[1]Sheet1!GX283/230</f>
        <v>0.25987086956521738</v>
      </c>
      <c r="GW194">
        <f>[1]Sheet1!GY283/230</f>
        <v>0.25861130434782609</v>
      </c>
      <c r="GX194">
        <f>[1]Sheet1!GZ283/230</f>
        <v>0.2546632608695652</v>
      </c>
      <c r="GY194">
        <f>[1]Sheet1!HA283/230</f>
        <v>0.25231717391304348</v>
      </c>
      <c r="GZ194">
        <f>[1]Sheet1!HB283/230</f>
        <v>0.25297934782608694</v>
      </c>
      <c r="HA194">
        <f>[1]Sheet1!HC283/230</f>
        <v>0.25505913043478262</v>
      </c>
      <c r="HB194">
        <f>[1]Sheet1!HD283/230</f>
        <v>0.25784565217391309</v>
      </c>
    </row>
    <row r="195" spans="1:210" x14ac:dyDescent="0.2">
      <c r="A195" s="1">
        <v>44890</v>
      </c>
      <c r="B195">
        <f>[1]Sheet1!D284/230</f>
        <v>2.4152173913043478</v>
      </c>
      <c r="C195">
        <f>[1]Sheet1!E284/230</f>
        <v>2.3609739130434781</v>
      </c>
      <c r="D195">
        <f>[1]Sheet1!F284/230</f>
        <v>2.2339347826086953</v>
      </c>
      <c r="E195">
        <f>[1]Sheet1!G284/230</f>
        <v>2.180491304347826</v>
      </c>
      <c r="F195">
        <f>[1]Sheet1!H284/230</f>
        <v>2.1886869565217393</v>
      </c>
      <c r="G195">
        <f>[1]Sheet1!I284/230</f>
        <v>2.2386652173913046</v>
      </c>
      <c r="H195">
        <f>[1]Sheet1!J284/230</f>
        <v>2.2826173913043477</v>
      </c>
      <c r="I195">
        <f>[1]Sheet1!K284/230</f>
        <v>2.3529478260869565</v>
      </c>
      <c r="J195">
        <f>[1]Sheet1!L284/230</f>
        <v>2.3483347826086955</v>
      </c>
      <c r="K195">
        <f>[1]Sheet1!M284/230</f>
        <v>2.3922521739130431</v>
      </c>
      <c r="L195">
        <f>[1]Sheet1!N284/230</f>
        <v>2.581378260869565</v>
      </c>
      <c r="M195">
        <f>[1]Sheet1!O284/230</f>
        <v>2.8078913043478262</v>
      </c>
      <c r="N195">
        <f>[1]Sheet1!P284/230</f>
        <v>2.8433347826086957</v>
      </c>
      <c r="O195">
        <f>[1]Sheet1!Q284/230</f>
        <v>2.7478652173913045</v>
      </c>
      <c r="P195">
        <f>[1]Sheet1!R284/230</f>
        <v>2.7324043478260869</v>
      </c>
      <c r="Q195">
        <f>[1]Sheet1!S284/230</f>
        <v>2.7546782608695652</v>
      </c>
      <c r="R195">
        <f>[1]Sheet1!T284/230</f>
        <v>2.8209</v>
      </c>
      <c r="S195">
        <f>[1]Sheet1!U284/230</f>
        <v>2.919330434782609</v>
      </c>
      <c r="T195">
        <f>[1]Sheet1!V284/230</f>
        <v>2.9480608695652171</v>
      </c>
      <c r="U195">
        <f>[1]Sheet1!W284/230</f>
        <v>2.792182608695652</v>
      </c>
      <c r="V195">
        <f>[1]Sheet1!X284/230</f>
        <v>2.7819434782608696</v>
      </c>
      <c r="W195">
        <f>[1]Sheet1!Y284/230</f>
        <v>2.8003086956521739</v>
      </c>
      <c r="X195">
        <f>[1]Sheet1!Z284/230</f>
        <v>2.6119782608695652</v>
      </c>
      <c r="Y195">
        <f>[1]Sheet1!AA284/230</f>
        <v>2.6183782608695649</v>
      </c>
      <c r="Z195">
        <f>[1]Sheet1!AB284/230</f>
        <v>2.7592652173913041</v>
      </c>
      <c r="AA195">
        <f>[1]Sheet1!AC284/230</f>
        <v>2.7782</v>
      </c>
      <c r="AB195">
        <f>[1]Sheet1!AD284/230</f>
        <v>2.7603173913043482</v>
      </c>
      <c r="AC195">
        <f>[1]Sheet1!AE284/230</f>
        <v>2.8114782608695652</v>
      </c>
      <c r="AD195">
        <f>[1]Sheet1!AF284/230</f>
        <v>2.8951391304347824</v>
      </c>
      <c r="AE195">
        <f>[1]Sheet1!AG284/230</f>
        <v>2.7923739130434782</v>
      </c>
      <c r="AF195">
        <f>[1]Sheet1!AH284/230</f>
        <v>2.847804347826087</v>
      </c>
      <c r="AG195">
        <f>[1]Sheet1!AI284/230</f>
        <v>3.0288695652173914</v>
      </c>
      <c r="AH195">
        <f>[1]Sheet1!AJ284/230</f>
        <v>2.9248913043478262</v>
      </c>
      <c r="AI195">
        <f>[1]Sheet1!AK284/230</f>
        <v>2.7848000000000002</v>
      </c>
      <c r="AJ195">
        <f>[1]Sheet1!AL284/230</f>
        <v>2.8215217391304348</v>
      </c>
      <c r="AK195">
        <f>[1]Sheet1!AM284/230</f>
        <v>2.867295652173913</v>
      </c>
      <c r="AL195">
        <f>[1]Sheet1!AN284/230</f>
        <v>2.7785260869565218</v>
      </c>
      <c r="AM195">
        <f>[1]Sheet1!AO284/230</f>
        <v>2.8780826086956521</v>
      </c>
      <c r="AN195">
        <f>[1]Sheet1!AP284/230</f>
        <v>2.9138217391304346</v>
      </c>
      <c r="AO195">
        <f>[1]Sheet1!AQ284/230</f>
        <v>2.775686956521739</v>
      </c>
      <c r="AP195">
        <f>[1]Sheet1!AR284/230</f>
        <v>3.0043391304347828</v>
      </c>
      <c r="AQ195">
        <f>[1]Sheet1!AS284/230</f>
        <v>3.4002130434782609</v>
      </c>
      <c r="AR195">
        <f>[1]Sheet1!AT284/230</f>
        <v>3.1997043478260871</v>
      </c>
      <c r="AS195">
        <f>[1]Sheet1!AU284/230</f>
        <v>2.7897739130434784</v>
      </c>
      <c r="AT195">
        <f>[1]Sheet1!AV284/230</f>
        <v>3.0250130434782609</v>
      </c>
      <c r="AU195">
        <f>[1]Sheet1!AW284/230</f>
        <v>3.283591304347826</v>
      </c>
      <c r="AV195">
        <f>[1]Sheet1!AX284/230</f>
        <v>3.2532739130434782</v>
      </c>
      <c r="AW195">
        <f>[1]Sheet1!AY284/230</f>
        <v>3.2582304347826088</v>
      </c>
      <c r="AX195">
        <f>[1]Sheet1!AZ284/230</f>
        <v>3.0584043478260869</v>
      </c>
      <c r="AY195">
        <f>[1]Sheet1!BA284/230</f>
        <v>2.7200086956521736</v>
      </c>
      <c r="AZ195">
        <f>[1]Sheet1!BB284/230</f>
        <v>2.7409304347826087</v>
      </c>
      <c r="BA195">
        <f>[1]Sheet1!BC284/230</f>
        <v>2.6017217391304346</v>
      </c>
      <c r="BB195">
        <f>[1]Sheet1!BD284/230</f>
        <v>2.6670043478260865</v>
      </c>
      <c r="BC195">
        <f>[1]Sheet1!BE284/230</f>
        <v>2.5243478260869567</v>
      </c>
      <c r="BD195">
        <f>[1]Sheet1!BF284/230</f>
        <v>2.8930826086956523</v>
      </c>
      <c r="BE195">
        <f>[1]Sheet1!BG284/230</f>
        <v>3.0265173913043482</v>
      </c>
      <c r="BF195">
        <f>[1]Sheet1!BH284/230</f>
        <v>3.0037565217391307</v>
      </c>
      <c r="BG195">
        <f>[1]Sheet1!BI284/230</f>
        <v>3.1432304347826086</v>
      </c>
      <c r="BH195">
        <f>[1]Sheet1!BJ284/230</f>
        <v>2.7424521739130436</v>
      </c>
      <c r="BI195">
        <f>[1]Sheet1!BK284/230</f>
        <v>2.6877217391304349</v>
      </c>
      <c r="BJ195">
        <f>[1]Sheet1!BL284/230</f>
        <v>2.8613652173913047</v>
      </c>
      <c r="BK195">
        <f>[1]Sheet1!BM284/230</f>
        <v>3.4038695652173914</v>
      </c>
      <c r="BL195">
        <f>[1]Sheet1!BN284/230</f>
        <v>3.5752173913043475</v>
      </c>
      <c r="BM195">
        <f>[1]Sheet1!BO284/230</f>
        <v>2.8853260869565216</v>
      </c>
      <c r="BN195">
        <f>[1]Sheet1!BP284/230</f>
        <v>2.985982608695652</v>
      </c>
      <c r="BO195">
        <f>[1]Sheet1!BQ284/230</f>
        <v>3.0808521739130437</v>
      </c>
      <c r="BP195">
        <f>[1]Sheet1!BR284/230</f>
        <v>2.9373999999999998</v>
      </c>
      <c r="BQ195">
        <f>[1]Sheet1!BS284/230</f>
        <v>2.8513695652173916</v>
      </c>
      <c r="BR195">
        <f>[1]Sheet1!BT284/230</f>
        <v>2.8066826086956524</v>
      </c>
      <c r="BS195">
        <f>[1]Sheet1!BU284/230</f>
        <v>2.6813608695652174</v>
      </c>
      <c r="BT195">
        <f>[1]Sheet1!BV284/230</f>
        <v>2.546369565217391</v>
      </c>
      <c r="BU195">
        <f>[1]Sheet1!BW284/230</f>
        <v>2.7692695652173915</v>
      </c>
      <c r="BV195">
        <f>[1]Sheet1!BX284/230</f>
        <v>2.7635000000000001</v>
      </c>
      <c r="BW195">
        <f>[1]Sheet1!BY284/230</f>
        <v>2.3783521739130431</v>
      </c>
      <c r="BX195">
        <f>[1]Sheet1!BZ284/230</f>
        <v>2.2211130434782609</v>
      </c>
      <c r="BY195">
        <f>[1]Sheet1!CA284/230</f>
        <v>2.0543</v>
      </c>
      <c r="BZ195">
        <f>[1]Sheet1!CB284/230</f>
        <v>1.854104347826087</v>
      </c>
      <c r="CA195">
        <f>[1]Sheet1!CC284/230</f>
        <v>1.6605739130434782</v>
      </c>
      <c r="CB195">
        <f>[1]Sheet1!CD284/230</f>
        <v>1.4976695652173913</v>
      </c>
      <c r="CC195">
        <f>[1]Sheet1!CE284/230</f>
        <v>1.349013043478261</v>
      </c>
      <c r="CD195">
        <f>[1]Sheet1!CF284/230</f>
        <v>1.2269999999999999</v>
      </c>
      <c r="CE195">
        <f>[1]Sheet1!CG284/230</f>
        <v>1.1300521739130434</v>
      </c>
      <c r="CF195">
        <f>[1]Sheet1!CH284/230</f>
        <v>1.0420956521739131</v>
      </c>
      <c r="CG195">
        <f>[1]Sheet1!CI284/230</f>
        <v>0.96933478260869566</v>
      </c>
      <c r="CH195">
        <f>[1]Sheet1!CJ284/230</f>
        <v>0.90842608695652172</v>
      </c>
      <c r="CI195">
        <f>[1]Sheet1!CK284/230</f>
        <v>0.85829999999999995</v>
      </c>
      <c r="CJ195">
        <f>[1]Sheet1!CL284/230</f>
        <v>0.81956521739130439</v>
      </c>
      <c r="CK195">
        <f>[1]Sheet1!CM284/230</f>
        <v>0.78793478260869565</v>
      </c>
      <c r="CL195">
        <f>[1]Sheet1!CN284/230</f>
        <v>0.76273913043478259</v>
      </c>
      <c r="CM195">
        <f>[1]Sheet1!CO284/230</f>
        <v>0.7492478260869565</v>
      </c>
      <c r="CN195">
        <f>[1]Sheet1!CP284/230</f>
        <v>0.74226086956521742</v>
      </c>
      <c r="CO195">
        <f>[1]Sheet1!CQ284/230</f>
        <v>0.73223478260869557</v>
      </c>
      <c r="CP195">
        <f>[1]Sheet1!CR284/230</f>
        <v>0.71332608695652178</v>
      </c>
      <c r="CQ195">
        <f>[1]Sheet1!CS284/230</f>
        <v>0.68766086956521744</v>
      </c>
      <c r="CR195">
        <f>[1]Sheet1!CT284/230</f>
        <v>0.66359999999999997</v>
      </c>
      <c r="CS195">
        <f>[1]Sheet1!CU284/230</f>
        <v>0.64246086956521731</v>
      </c>
      <c r="CT195">
        <f>[1]Sheet1!CV284/230</f>
        <v>0.62291304347826093</v>
      </c>
      <c r="CU195">
        <f>[1]Sheet1!CW284/230</f>
        <v>0.60819999999999996</v>
      </c>
      <c r="CV195">
        <f>[1]Sheet1!CX284/230</f>
        <v>0.59474782608695653</v>
      </c>
      <c r="CW195">
        <f>[1]Sheet1!CY284/230</f>
        <v>0.58123478260869565</v>
      </c>
      <c r="CX195">
        <f>[1]Sheet1!CZ284/230</f>
        <v>0.5718130434782609</v>
      </c>
      <c r="CY195">
        <f>[1]Sheet1!DA284/230</f>
        <v>0.56425652173913043</v>
      </c>
      <c r="CZ195">
        <f>[1]Sheet1!DB284/230</f>
        <v>0.55563043478260865</v>
      </c>
      <c r="DA195">
        <f>[1]Sheet1!DC284/230</f>
        <v>0.54084782608695647</v>
      </c>
      <c r="DB195">
        <f>[1]Sheet1!DD284/230</f>
        <v>0.52461739130434781</v>
      </c>
      <c r="DC195">
        <f>[1]Sheet1!DE284/230</f>
        <v>0.5183695652173913</v>
      </c>
      <c r="DD195">
        <f>[1]Sheet1!DF284/230</f>
        <v>0.51380000000000003</v>
      </c>
      <c r="DE195">
        <f>[1]Sheet1!DG284/230</f>
        <v>0.50462173913043484</v>
      </c>
      <c r="DF195">
        <f>[1]Sheet1!DH284/230</f>
        <v>0.4970565217391304</v>
      </c>
      <c r="DG195">
        <f>[1]Sheet1!DI284/230</f>
        <v>0.49108260869565218</v>
      </c>
      <c r="DH195">
        <f>[1]Sheet1!DJ284/230</f>
        <v>0.48575652173913048</v>
      </c>
      <c r="DI195">
        <f>[1]Sheet1!DK284/230</f>
        <v>0.48412608695652176</v>
      </c>
      <c r="DJ195">
        <f>[1]Sheet1!DL284/230</f>
        <v>0.47701304347826085</v>
      </c>
      <c r="DK195">
        <f>[1]Sheet1!DM284/230</f>
        <v>0.45981304347826091</v>
      </c>
      <c r="DL195">
        <f>[1]Sheet1!DN284/230</f>
        <v>0.4488695652173913</v>
      </c>
      <c r="DM195">
        <f>[1]Sheet1!DO284/230</f>
        <v>0.45073043478260871</v>
      </c>
      <c r="DN195">
        <f>[1]Sheet1!DP284/230</f>
        <v>0.4514086956521739</v>
      </c>
      <c r="DO195">
        <f>[1]Sheet1!DQ284/230</f>
        <v>0.45004782608695648</v>
      </c>
      <c r="DP195">
        <f>[1]Sheet1!DR284/230</f>
        <v>0.45037826086956523</v>
      </c>
      <c r="DQ195">
        <f>[1]Sheet1!DS284/230</f>
        <v>0.44390434782608695</v>
      </c>
      <c r="DR195">
        <f>[1]Sheet1!DT284/230</f>
        <v>0.43551304347826092</v>
      </c>
      <c r="DS195">
        <f>[1]Sheet1!DU284/230</f>
        <v>0.43056913043478262</v>
      </c>
      <c r="DT195">
        <f>[1]Sheet1!DV284/230</f>
        <v>0.42456652173913045</v>
      </c>
      <c r="DU195">
        <f>[1]Sheet1!DW284/230</f>
        <v>0.41751347826086954</v>
      </c>
      <c r="DV195">
        <f>[1]Sheet1!DX284/230</f>
        <v>0.41100565217391305</v>
      </c>
      <c r="DW195">
        <f>[1]Sheet1!DY284/230</f>
        <v>0.40729869565217391</v>
      </c>
      <c r="DX195">
        <f>[1]Sheet1!DZ284/230</f>
        <v>0.40409347826086961</v>
      </c>
      <c r="DY195">
        <f>[1]Sheet1!EA284/230</f>
        <v>0.39721652173913047</v>
      </c>
      <c r="DZ195">
        <f>[1]Sheet1!EB284/230</f>
        <v>0.39403217391304346</v>
      </c>
      <c r="EA195">
        <f>[1]Sheet1!EC284/230</f>
        <v>0.39491086956521737</v>
      </c>
      <c r="EB195">
        <f>[1]Sheet1!ED284/230</f>
        <v>0.38593608695652171</v>
      </c>
      <c r="EC195">
        <f>[1]Sheet1!EE284/230</f>
        <v>0.37178260869565222</v>
      </c>
      <c r="ED195">
        <f>[1]Sheet1!EF284/230</f>
        <v>0.36806739130434785</v>
      </c>
      <c r="EE195">
        <f>[1]Sheet1!EG284/230</f>
        <v>0.37030434782608695</v>
      </c>
      <c r="EF195">
        <f>[1]Sheet1!EH284/230</f>
        <v>0.37028173913043477</v>
      </c>
      <c r="EG195">
        <f>[1]Sheet1!EI284/230</f>
        <v>0.36683086956521738</v>
      </c>
      <c r="EH195">
        <f>[1]Sheet1!EJ284/230</f>
        <v>0.35757478260869563</v>
      </c>
      <c r="EI195">
        <f>[1]Sheet1!EK284/230</f>
        <v>0.34900260869565219</v>
      </c>
      <c r="EJ195">
        <f>[1]Sheet1!EL284/230</f>
        <v>0.34815347826086956</v>
      </c>
      <c r="EK195">
        <f>[1]Sheet1!EM284/230</f>
        <v>0.34948130434782609</v>
      </c>
      <c r="EL195">
        <f>[1]Sheet1!EN284/230</f>
        <v>0.34766652173913043</v>
      </c>
      <c r="EM195">
        <f>[1]Sheet1!EO284/230</f>
        <v>0.34188869565217389</v>
      </c>
      <c r="EN195">
        <f>[1]Sheet1!EP284/230</f>
        <v>0.33592521739130432</v>
      </c>
      <c r="EO195">
        <f>[1]Sheet1!EQ284/230</f>
        <v>0.33186608695652176</v>
      </c>
      <c r="EP195">
        <f>[1]Sheet1!ER284/230</f>
        <v>0.32812695652173912</v>
      </c>
      <c r="EQ195">
        <f>[1]Sheet1!ES284/230</f>
        <v>0.32365956521739131</v>
      </c>
      <c r="ER195">
        <f>[1]Sheet1!ET284/230</f>
        <v>0.31873000000000001</v>
      </c>
      <c r="ES195">
        <f>[1]Sheet1!EU284/230</f>
        <v>0.31498043478260868</v>
      </c>
      <c r="ET195">
        <f>[1]Sheet1!EV284/230</f>
        <v>0.31180478260869571</v>
      </c>
      <c r="EU195">
        <f>[1]Sheet1!EW284/230</f>
        <v>0.30817043478260869</v>
      </c>
      <c r="EV195">
        <f>[1]Sheet1!EX284/230</f>
        <v>0.30538782608695653</v>
      </c>
      <c r="EW195">
        <f>[1]Sheet1!EY284/230</f>
        <v>0.30420999999999998</v>
      </c>
      <c r="EX195">
        <f>[1]Sheet1!EZ284/230</f>
        <v>0.30353434782608696</v>
      </c>
      <c r="EY195">
        <f>[1]Sheet1!FA284/230</f>
        <v>0.30154739130434782</v>
      </c>
      <c r="EZ195">
        <f>[1]Sheet1!FB284/230</f>
        <v>0.29852521739130433</v>
      </c>
      <c r="FA195">
        <f>[1]Sheet1!FC284/230</f>
        <v>0.29431000000000002</v>
      </c>
      <c r="FB195">
        <f>[1]Sheet1!FD284/230</f>
        <v>0.2902008695652174</v>
      </c>
      <c r="FC195">
        <f>[1]Sheet1!FE284/230</f>
        <v>0.28741347826086955</v>
      </c>
      <c r="FD195">
        <f>[1]Sheet1!FF284/230</f>
        <v>0.2833882608695652</v>
      </c>
      <c r="FE195">
        <f>[1]Sheet1!FG284/230</f>
        <v>0.28251086956521743</v>
      </c>
      <c r="FF195">
        <f>[1]Sheet1!FH284/230</f>
        <v>0.28330521739130438</v>
      </c>
      <c r="FG195">
        <f>[1]Sheet1!FI284/230</f>
        <v>0.28053434782608699</v>
      </c>
      <c r="FH195">
        <f>[1]Sheet1!FJ284/230</f>
        <v>0.27707086956521743</v>
      </c>
      <c r="FI195">
        <f>[1]Sheet1!FK284/230</f>
        <v>0.27613173913043476</v>
      </c>
      <c r="FJ195">
        <f>[1]Sheet1!FL284/230</f>
        <v>0.27709173913043478</v>
      </c>
      <c r="FK195">
        <f>[1]Sheet1!FM284/230</f>
        <v>0.27827956521739133</v>
      </c>
      <c r="FL195">
        <f>[1]Sheet1!FN284/230</f>
        <v>0.27777478260869565</v>
      </c>
      <c r="FM195">
        <f>[1]Sheet1!FO284/230</f>
        <v>0.27498260869565216</v>
      </c>
      <c r="FN195">
        <f>[1]Sheet1!FP284/230</f>
        <v>0.27274608695652175</v>
      </c>
      <c r="FO195">
        <f>[1]Sheet1!FQ284/230</f>
        <v>0.27129130434782606</v>
      </c>
      <c r="FP195">
        <f>[1]Sheet1!FR284/230</f>
        <v>0.26792652173913045</v>
      </c>
      <c r="FQ195">
        <f>[1]Sheet1!FS284/230</f>
        <v>0.265774347826087</v>
      </c>
      <c r="FR195">
        <f>[1]Sheet1!FT284/230</f>
        <v>0.26610217391304347</v>
      </c>
      <c r="FS195">
        <f>[1]Sheet1!FU284/230</f>
        <v>0.26630652173913044</v>
      </c>
      <c r="FT195">
        <f>[1]Sheet1!FV284/230</f>
        <v>0.26623304347826088</v>
      </c>
      <c r="FU195">
        <f>[1]Sheet1!FW284/230</f>
        <v>0.26498913043478262</v>
      </c>
      <c r="FV195">
        <f>[1]Sheet1!FX284/230</f>
        <v>0.26425478260869562</v>
      </c>
      <c r="FW195">
        <f>[1]Sheet1!FY284/230</f>
        <v>0.26432869565217393</v>
      </c>
      <c r="FX195">
        <f>[1]Sheet1!FZ284/230</f>
        <v>0.2637813043478261</v>
      </c>
      <c r="FY195">
        <f>[1]Sheet1!GA284/230</f>
        <v>0.26279565217391304</v>
      </c>
      <c r="FZ195">
        <f>[1]Sheet1!GB284/230</f>
        <v>0.26277869565217393</v>
      </c>
      <c r="GA195">
        <f>[1]Sheet1!GC284/230</f>
        <v>0.26413956521739129</v>
      </c>
      <c r="GB195">
        <f>[1]Sheet1!GD284/230</f>
        <v>0.2633804347826087</v>
      </c>
      <c r="GC195">
        <f>[1]Sheet1!GE284/230</f>
        <v>0.26147782608695652</v>
      </c>
      <c r="GD195">
        <f>[1]Sheet1!GF284/230</f>
        <v>0.26127260869565216</v>
      </c>
      <c r="GE195">
        <f>[1]Sheet1!GG284/230</f>
        <v>0.26201913043478264</v>
      </c>
      <c r="GF195">
        <f>[1]Sheet1!GH284/230</f>
        <v>0.26324086956521742</v>
      </c>
      <c r="GG195">
        <f>[1]Sheet1!GI284/230</f>
        <v>0.26375826086956522</v>
      </c>
      <c r="GH195">
        <f>[1]Sheet1!GJ284/230</f>
        <v>0.26089695652173917</v>
      </c>
      <c r="GI195">
        <f>[1]Sheet1!GK284/230</f>
        <v>0.25980478260869566</v>
      </c>
      <c r="GJ195">
        <f>[1]Sheet1!GL284/230</f>
        <v>0.26060826086956523</v>
      </c>
      <c r="GK195">
        <f>[1]Sheet1!GM284/230</f>
        <v>0.25802521739130435</v>
      </c>
      <c r="GL195">
        <f>[1]Sheet1!GN284/230</f>
        <v>0.25712304347826087</v>
      </c>
      <c r="GM195">
        <f>[1]Sheet1!GO284/230</f>
        <v>0.25861913043478263</v>
      </c>
      <c r="GN195">
        <f>[1]Sheet1!GP284/230</f>
        <v>0.25824260869565219</v>
      </c>
      <c r="GO195">
        <f>[1]Sheet1!GQ284/230</f>
        <v>0.25769999999999998</v>
      </c>
      <c r="GP195">
        <f>[1]Sheet1!GR284/230</f>
        <v>0.25783304347826086</v>
      </c>
      <c r="GQ195">
        <f>[1]Sheet1!GS284/230</f>
        <v>0.25948086956521738</v>
      </c>
      <c r="GR195">
        <f>[1]Sheet1!GT284/230</f>
        <v>0.25774913043478259</v>
      </c>
      <c r="GS195">
        <f>[1]Sheet1!GU284/230</f>
        <v>0.25380956521739129</v>
      </c>
      <c r="GT195">
        <f>[1]Sheet1!GV284/230</f>
        <v>0.25433652173913041</v>
      </c>
      <c r="GU195">
        <f>[1]Sheet1!GW284/230</f>
        <v>0.2593413043478261</v>
      </c>
      <c r="GV195">
        <f>[1]Sheet1!GX284/230</f>
        <v>0.26204434782608699</v>
      </c>
      <c r="GW195">
        <f>[1]Sheet1!GY284/230</f>
        <v>0.26008304347826089</v>
      </c>
      <c r="GX195">
        <f>[1]Sheet1!GZ284/230</f>
        <v>0.25675956521739129</v>
      </c>
      <c r="GY195">
        <f>[1]Sheet1!HA284/230</f>
        <v>0.25473695652173911</v>
      </c>
      <c r="GZ195">
        <f>[1]Sheet1!HB284/230</f>
        <v>0.25521521739130437</v>
      </c>
      <c r="HA195">
        <f>[1]Sheet1!HC284/230</f>
        <v>0.25721434782608699</v>
      </c>
      <c r="HB195">
        <f>[1]Sheet1!HD284/230</f>
        <v>0.2593869565217391</v>
      </c>
    </row>
    <row r="196" spans="1:210" x14ac:dyDescent="0.2">
      <c r="A196" s="1">
        <v>44891</v>
      </c>
      <c r="B196">
        <f>[1]Sheet1!D285/230</f>
        <v>2.1452260869565216</v>
      </c>
      <c r="C196">
        <f>[1]Sheet1!E285/230</f>
        <v>2.1674086956521741</v>
      </c>
      <c r="D196">
        <f>[1]Sheet1!F285/230</f>
        <v>2.1819260869565218</v>
      </c>
      <c r="E196">
        <f>[1]Sheet1!G285/230</f>
        <v>2.1326782608695654</v>
      </c>
      <c r="F196">
        <f>[1]Sheet1!H285/230</f>
        <v>2.1204000000000001</v>
      </c>
      <c r="G196">
        <f>[1]Sheet1!I285/230</f>
        <v>2.1164565217391305</v>
      </c>
      <c r="H196">
        <f>[1]Sheet1!J285/230</f>
        <v>2.1374043478260871</v>
      </c>
      <c r="I196">
        <f>[1]Sheet1!K285/230</f>
        <v>2.2395869565217392</v>
      </c>
      <c r="J196">
        <f>[1]Sheet1!L285/230</f>
        <v>2.3245043478260867</v>
      </c>
      <c r="K196">
        <f>[1]Sheet1!M285/230</f>
        <v>2.3874304347826087</v>
      </c>
      <c r="L196">
        <f>[1]Sheet1!N285/230</f>
        <v>2.4927130434782607</v>
      </c>
      <c r="M196">
        <f>[1]Sheet1!O285/230</f>
        <v>2.6920739130434783</v>
      </c>
      <c r="N196">
        <f>[1]Sheet1!P285/230</f>
        <v>2.7708565217391303</v>
      </c>
      <c r="O196">
        <f>[1]Sheet1!Q285/230</f>
        <v>2.7240217391304347</v>
      </c>
      <c r="P196">
        <f>[1]Sheet1!R285/230</f>
        <v>2.6584347826086958</v>
      </c>
      <c r="Q196">
        <f>[1]Sheet1!S285/230</f>
        <v>2.6145260869565217</v>
      </c>
      <c r="R196">
        <f>[1]Sheet1!T285/230</f>
        <v>2.6527130434782609</v>
      </c>
      <c r="S196">
        <f>[1]Sheet1!U285/230</f>
        <v>2.8006869565217394</v>
      </c>
      <c r="T196">
        <f>[1]Sheet1!V285/230</f>
        <v>2.8808913043478261</v>
      </c>
      <c r="U196">
        <f>[1]Sheet1!W285/230</f>
        <v>2.7424173913043477</v>
      </c>
      <c r="V196">
        <f>[1]Sheet1!X285/230</f>
        <v>2.6651347826086957</v>
      </c>
      <c r="W196">
        <f>[1]Sheet1!Y285/230</f>
        <v>2.6142913043478262</v>
      </c>
      <c r="X196">
        <f>[1]Sheet1!Z285/230</f>
        <v>2.5416695652173913</v>
      </c>
      <c r="Y196">
        <f>[1]Sheet1!AA285/230</f>
        <v>2.5277217391304347</v>
      </c>
      <c r="Z196">
        <f>[1]Sheet1!AB285/230</f>
        <v>2.6858347826086955</v>
      </c>
      <c r="AA196">
        <f>[1]Sheet1!AC285/230</f>
        <v>2.7091608695652174</v>
      </c>
      <c r="AB196">
        <f>[1]Sheet1!AD285/230</f>
        <v>2.6318130434782607</v>
      </c>
      <c r="AC196">
        <f>[1]Sheet1!AE285/230</f>
        <v>2.6775043478260869</v>
      </c>
      <c r="AD196">
        <f>[1]Sheet1!AF285/230</f>
        <v>2.7573652173913041</v>
      </c>
      <c r="AE196">
        <f>[1]Sheet1!AG285/230</f>
        <v>2.7124130434782607</v>
      </c>
      <c r="AF196">
        <f>[1]Sheet1!AH285/230</f>
        <v>2.6661956521739132</v>
      </c>
      <c r="AG196">
        <f>[1]Sheet1!AI285/230</f>
        <v>2.676904347826087</v>
      </c>
      <c r="AH196">
        <f>[1]Sheet1!AJ285/230</f>
        <v>2.9450304347826086</v>
      </c>
      <c r="AI196">
        <f>[1]Sheet1!AK285/230</f>
        <v>2.9621478260869565</v>
      </c>
      <c r="AJ196">
        <f>[1]Sheet1!AL285/230</f>
        <v>2.5639391304347825</v>
      </c>
      <c r="AK196">
        <f>[1]Sheet1!AM285/230</f>
        <v>2.539891304347826</v>
      </c>
      <c r="AL196">
        <f>[1]Sheet1!AN285/230</f>
        <v>2.7499913043478261</v>
      </c>
      <c r="AM196">
        <f>[1]Sheet1!AO285/230</f>
        <v>2.8762782608695652</v>
      </c>
      <c r="AN196">
        <f>[1]Sheet1!AP285/230</f>
        <v>2.7736652173913043</v>
      </c>
      <c r="AO196">
        <f>[1]Sheet1!AQ285/230</f>
        <v>2.8213086956521738</v>
      </c>
      <c r="AP196">
        <f>[1]Sheet1!AR285/230</f>
        <v>2.7903652173913045</v>
      </c>
      <c r="AQ196">
        <f>[1]Sheet1!AS285/230</f>
        <v>2.8160260869565219</v>
      </c>
      <c r="AR196">
        <f>[1]Sheet1!AT285/230</f>
        <v>2.749930434782609</v>
      </c>
      <c r="AS196">
        <f>[1]Sheet1!AU285/230</f>
        <v>2.921939130434783</v>
      </c>
      <c r="AT196">
        <f>[1]Sheet1!AV285/230</f>
        <v>2.9998739130434782</v>
      </c>
      <c r="AU196">
        <f>[1]Sheet1!AW285/230</f>
        <v>2.6685956521739134</v>
      </c>
      <c r="AV196">
        <f>[1]Sheet1!AX285/230</f>
        <v>2.610204347826087</v>
      </c>
      <c r="AW196">
        <f>[1]Sheet1!AY285/230</f>
        <v>3.1073695652173914</v>
      </c>
      <c r="AX196">
        <f>[1]Sheet1!AZ285/230</f>
        <v>2.9483478260869567</v>
      </c>
      <c r="AY196">
        <f>[1]Sheet1!BA285/230</f>
        <v>2.4252826086956523</v>
      </c>
      <c r="AZ196">
        <f>[1]Sheet1!BB285/230</f>
        <v>2.5727434782608696</v>
      </c>
      <c r="BA196">
        <f>[1]Sheet1!BC285/230</f>
        <v>2.5192478260869566</v>
      </c>
      <c r="BB196">
        <f>[1]Sheet1!BD285/230</f>
        <v>2.7027478260869562</v>
      </c>
      <c r="BC196">
        <f>[1]Sheet1!BE285/230</f>
        <v>2.8235869565217389</v>
      </c>
      <c r="BD196">
        <f>[1]Sheet1!BF285/230</f>
        <v>2.6056608695652175</v>
      </c>
      <c r="BE196">
        <f>[1]Sheet1!BG285/230</f>
        <v>2.509804347826087</v>
      </c>
      <c r="BF196">
        <f>[1]Sheet1!BH285/230</f>
        <v>2.5277086956521742</v>
      </c>
      <c r="BG196">
        <f>[1]Sheet1!BI285/230</f>
        <v>2.4748608695652172</v>
      </c>
      <c r="BH196">
        <f>[1]Sheet1!BJ285/230</f>
        <v>2.5568043478260871</v>
      </c>
      <c r="BI196">
        <f>[1]Sheet1!BK285/230</f>
        <v>2.6101304347826089</v>
      </c>
      <c r="BJ196">
        <f>[1]Sheet1!BL285/230</f>
        <v>2.5287173913043479</v>
      </c>
      <c r="BK196">
        <f>[1]Sheet1!BM285/230</f>
        <v>2.5960565217391305</v>
      </c>
      <c r="BL196">
        <f>[1]Sheet1!BN285/230</f>
        <v>2.6620652173913042</v>
      </c>
      <c r="BM196">
        <f>[1]Sheet1!BO285/230</f>
        <v>2.8447782608695653</v>
      </c>
      <c r="BN196">
        <f>[1]Sheet1!BP285/230</f>
        <v>2.8872521739130432</v>
      </c>
      <c r="BO196">
        <f>[1]Sheet1!BQ285/230</f>
        <v>2.7590565217391303</v>
      </c>
      <c r="BP196">
        <f>[1]Sheet1!BR285/230</f>
        <v>2.6539391304347824</v>
      </c>
      <c r="BQ196">
        <f>[1]Sheet1!BS285/230</f>
        <v>2.764713043478261</v>
      </c>
      <c r="BR196">
        <f>[1]Sheet1!BT285/230</f>
        <v>2.6365652173913041</v>
      </c>
      <c r="BS196">
        <f>[1]Sheet1!BU285/230</f>
        <v>2.5948217391304347</v>
      </c>
      <c r="BT196">
        <f>[1]Sheet1!BV285/230</f>
        <v>2.5893173913043479</v>
      </c>
      <c r="BU196">
        <f>[1]Sheet1!BW285/230</f>
        <v>2.416026086956522</v>
      </c>
      <c r="BV196">
        <f>[1]Sheet1!BX285/230</f>
        <v>2.3631347826086953</v>
      </c>
      <c r="BW196">
        <f>[1]Sheet1!BY285/230</f>
        <v>2.401678260869565</v>
      </c>
      <c r="BX196">
        <f>[1]Sheet1!BZ285/230</f>
        <v>2.2755869565217393</v>
      </c>
      <c r="BY196">
        <f>[1]Sheet1!CA285/230</f>
        <v>1.9737521739130435</v>
      </c>
      <c r="BZ196">
        <f>[1]Sheet1!CB285/230</f>
        <v>1.7963565217391304</v>
      </c>
      <c r="CA196">
        <f>[1]Sheet1!CC285/230</f>
        <v>1.6205391304347825</v>
      </c>
      <c r="CB196">
        <f>[1]Sheet1!CD285/230</f>
        <v>1.4695478260869563</v>
      </c>
      <c r="CC196">
        <f>[1]Sheet1!CE285/230</f>
        <v>1.3316173913043479</v>
      </c>
      <c r="CD196">
        <f>[1]Sheet1!CF285/230</f>
        <v>1.2112391304347825</v>
      </c>
      <c r="CE196">
        <f>[1]Sheet1!CG285/230</f>
        <v>1.1038782608695652</v>
      </c>
      <c r="CF196">
        <f>[1]Sheet1!CH285/230</f>
        <v>1.0189521739130436</v>
      </c>
      <c r="CG196">
        <f>[1]Sheet1!CI285/230</f>
        <v>0.95100434782608689</v>
      </c>
      <c r="CH196">
        <f>[1]Sheet1!CJ285/230</f>
        <v>0.8913130434782609</v>
      </c>
      <c r="CI196">
        <f>[1]Sheet1!CK285/230</f>
        <v>0.83956086956521736</v>
      </c>
      <c r="CJ196">
        <f>[1]Sheet1!CL285/230</f>
        <v>0.80197391304347831</v>
      </c>
      <c r="CK196">
        <f>[1]Sheet1!CM285/230</f>
        <v>0.77135217391304345</v>
      </c>
      <c r="CL196">
        <f>[1]Sheet1!CN285/230</f>
        <v>0.74679130434782603</v>
      </c>
      <c r="CM196">
        <f>[1]Sheet1!CO285/230</f>
        <v>0.73360434782608697</v>
      </c>
      <c r="CN196">
        <f>[1]Sheet1!CP285/230</f>
        <v>0.72653913043478269</v>
      </c>
      <c r="CO196">
        <f>[1]Sheet1!CQ285/230</f>
        <v>0.7155869565217392</v>
      </c>
      <c r="CP196">
        <f>[1]Sheet1!CR285/230</f>
        <v>0.69641304347826094</v>
      </c>
      <c r="CQ196">
        <f>[1]Sheet1!CS285/230</f>
        <v>0.67133043478260868</v>
      </c>
      <c r="CR196">
        <f>[1]Sheet1!CT285/230</f>
        <v>0.64716086956521746</v>
      </c>
      <c r="CS196">
        <f>[1]Sheet1!CU285/230</f>
        <v>0.62539130434782608</v>
      </c>
      <c r="CT196">
        <f>[1]Sheet1!CV285/230</f>
        <v>0.6055739130434783</v>
      </c>
      <c r="CU196">
        <f>[1]Sheet1!CW285/230</f>
        <v>0.59109999999999996</v>
      </c>
      <c r="CV196">
        <f>[1]Sheet1!CX285/230</f>
        <v>0.57785217391304355</v>
      </c>
      <c r="CW196">
        <f>[1]Sheet1!CY285/230</f>
        <v>0.56484347826086956</v>
      </c>
      <c r="CX196">
        <f>[1]Sheet1!CZ285/230</f>
        <v>0.55548695652173918</v>
      </c>
      <c r="CY196">
        <f>[1]Sheet1!DA285/230</f>
        <v>0.54762173913043477</v>
      </c>
      <c r="CZ196">
        <f>[1]Sheet1!DB285/230</f>
        <v>0.53900000000000003</v>
      </c>
      <c r="DA196">
        <f>[1]Sheet1!DC285/230</f>
        <v>0.52509565217391307</v>
      </c>
      <c r="DB196">
        <f>[1]Sheet1!DD285/230</f>
        <v>0.50947391304347822</v>
      </c>
      <c r="DC196">
        <f>[1]Sheet1!DE285/230</f>
        <v>0.50316086956521744</v>
      </c>
      <c r="DD196">
        <f>[1]Sheet1!DF285/230</f>
        <v>0.49853478260869566</v>
      </c>
      <c r="DE196">
        <f>[1]Sheet1!DG285/230</f>
        <v>0.48971304347826089</v>
      </c>
      <c r="DF196">
        <f>[1]Sheet1!DH285/230</f>
        <v>0.48262173913043477</v>
      </c>
      <c r="DG196">
        <f>[1]Sheet1!DI285/230</f>
        <v>0.47708695652173916</v>
      </c>
      <c r="DH196">
        <f>[1]Sheet1!DJ285/230</f>
        <v>0.47168260869565215</v>
      </c>
      <c r="DI196">
        <f>[1]Sheet1!DK285/230</f>
        <v>0.4697217391304348</v>
      </c>
      <c r="DJ196">
        <f>[1]Sheet1!DL285/230</f>
        <v>0.46295652173913043</v>
      </c>
      <c r="DK196">
        <f>[1]Sheet1!DM285/230</f>
        <v>0.44643913043478262</v>
      </c>
      <c r="DL196">
        <f>[1]Sheet1!DN285/230</f>
        <v>0.43579999999999997</v>
      </c>
      <c r="DM196">
        <f>[1]Sheet1!DO285/230</f>
        <v>0.43740000000000001</v>
      </c>
      <c r="DN196">
        <f>[1]Sheet1!DP285/230</f>
        <v>0.43793043478260874</v>
      </c>
      <c r="DO196">
        <f>[1]Sheet1!DQ285/230</f>
        <v>0.4370173913043478</v>
      </c>
      <c r="DP196">
        <f>[1]Sheet1!DR285/230</f>
        <v>0.4376739130434783</v>
      </c>
      <c r="DQ196">
        <f>[1]Sheet1!DS285/230</f>
        <v>0.43158086956521735</v>
      </c>
      <c r="DR196">
        <f>[1]Sheet1!DT285/230</f>
        <v>0.42346695652173916</v>
      </c>
      <c r="DS196">
        <f>[1]Sheet1!DU285/230</f>
        <v>0.41824652173913046</v>
      </c>
      <c r="DT196">
        <f>[1]Sheet1!DV285/230</f>
        <v>0.4124273913043478</v>
      </c>
      <c r="DU196">
        <f>[1]Sheet1!DW285/230</f>
        <v>0.40641086956521744</v>
      </c>
      <c r="DV196">
        <f>[1]Sheet1!DX285/230</f>
        <v>0.40030913043478261</v>
      </c>
      <c r="DW196">
        <f>[1]Sheet1!DY285/230</f>
        <v>0.39621608695652172</v>
      </c>
      <c r="DX196">
        <f>[1]Sheet1!DZ285/230</f>
        <v>0.39321652173913046</v>
      </c>
      <c r="DY196">
        <f>[1]Sheet1!EA285/230</f>
        <v>0.38649130434782608</v>
      </c>
      <c r="DZ196">
        <f>[1]Sheet1!EB285/230</f>
        <v>0.38358739130434782</v>
      </c>
      <c r="EA196">
        <f>[1]Sheet1!EC285/230</f>
        <v>0.38475739130434783</v>
      </c>
      <c r="EB196">
        <f>[1]Sheet1!ED285/230</f>
        <v>0.37602478260869565</v>
      </c>
      <c r="EC196">
        <f>[1]Sheet1!EE285/230</f>
        <v>0.36202000000000001</v>
      </c>
      <c r="ED196">
        <f>[1]Sheet1!EF285/230</f>
        <v>0.35827000000000003</v>
      </c>
      <c r="EE196">
        <f>[1]Sheet1!EG285/230</f>
        <v>0.36086913043478258</v>
      </c>
      <c r="EF196">
        <f>[1]Sheet1!EH285/230</f>
        <v>0.36110260869565219</v>
      </c>
      <c r="EG196">
        <f>[1]Sheet1!EI285/230</f>
        <v>0.35779217391304347</v>
      </c>
      <c r="EH196">
        <f>[1]Sheet1!EJ285/230</f>
        <v>0.34857826086956523</v>
      </c>
      <c r="EI196">
        <f>[1]Sheet1!EK285/230</f>
        <v>0.3399765217391304</v>
      </c>
      <c r="EJ196">
        <f>[1]Sheet1!EL285/230</f>
        <v>0.33929826086956522</v>
      </c>
      <c r="EK196">
        <f>[1]Sheet1!EM285/230</f>
        <v>0.34109869565217388</v>
      </c>
      <c r="EL196">
        <f>[1]Sheet1!EN285/230</f>
        <v>0.3393343478260869</v>
      </c>
      <c r="EM196">
        <f>[1]Sheet1!EO285/230</f>
        <v>0.33327608695652172</v>
      </c>
      <c r="EN196">
        <f>[1]Sheet1!EP285/230</f>
        <v>0.32740521739130435</v>
      </c>
      <c r="EO196">
        <f>[1]Sheet1!EQ285/230</f>
        <v>0.32396521739130435</v>
      </c>
      <c r="EP196">
        <f>[1]Sheet1!ER285/230</f>
        <v>0.32082999999999995</v>
      </c>
      <c r="EQ196">
        <f>[1]Sheet1!ES285/230</f>
        <v>0.31593347826086954</v>
      </c>
      <c r="ER196">
        <f>[1]Sheet1!ET285/230</f>
        <v>0.31073478260869564</v>
      </c>
      <c r="ES196">
        <f>[1]Sheet1!EU285/230</f>
        <v>0.30734565217391302</v>
      </c>
      <c r="ET196">
        <f>[1]Sheet1!EV285/230</f>
        <v>0.30442304347826088</v>
      </c>
      <c r="EU196">
        <f>[1]Sheet1!EW285/230</f>
        <v>0.3010595652173913</v>
      </c>
      <c r="EV196">
        <f>[1]Sheet1!EX285/230</f>
        <v>0.29837478260869565</v>
      </c>
      <c r="EW196">
        <f>[1]Sheet1!EY285/230</f>
        <v>0.29672086956521743</v>
      </c>
      <c r="EX196">
        <f>[1]Sheet1!EZ285/230</f>
        <v>0.29554695652173918</v>
      </c>
      <c r="EY196">
        <f>[1]Sheet1!FA285/230</f>
        <v>0.29452826086956524</v>
      </c>
      <c r="EZ196">
        <f>[1]Sheet1!FB285/230</f>
        <v>0.29164695652173911</v>
      </c>
      <c r="FA196">
        <f>[1]Sheet1!FC285/230</f>
        <v>0.28695782608695652</v>
      </c>
      <c r="FB196">
        <f>[1]Sheet1!FD285/230</f>
        <v>0.28315347826086956</v>
      </c>
      <c r="FC196">
        <f>[1]Sheet1!FE285/230</f>
        <v>0.28004173913043479</v>
      </c>
      <c r="FD196">
        <f>[1]Sheet1!FF285/230</f>
        <v>0.2767386956521739</v>
      </c>
      <c r="FE196">
        <f>[1]Sheet1!FG285/230</f>
        <v>0.27637</v>
      </c>
      <c r="FF196">
        <f>[1]Sheet1!FH285/230</f>
        <v>0.27661739130434781</v>
      </c>
      <c r="FG196">
        <f>[1]Sheet1!FI285/230</f>
        <v>0.27362043478260867</v>
      </c>
      <c r="FH196">
        <f>[1]Sheet1!FJ285/230</f>
        <v>0.27019130434782607</v>
      </c>
      <c r="FI196">
        <f>[1]Sheet1!FK285/230</f>
        <v>0.26981869565217392</v>
      </c>
      <c r="FJ196">
        <f>[1]Sheet1!FL285/230</f>
        <v>0.27131347826086955</v>
      </c>
      <c r="FK196">
        <f>[1]Sheet1!FM285/230</f>
        <v>0.27197434782608693</v>
      </c>
      <c r="FL196">
        <f>[1]Sheet1!FN285/230</f>
        <v>0.27094260869565218</v>
      </c>
      <c r="FM196">
        <f>[1]Sheet1!FO285/230</f>
        <v>0.26872652173913042</v>
      </c>
      <c r="FN196">
        <f>[1]Sheet1!FP285/230</f>
        <v>0.26662913043478259</v>
      </c>
      <c r="FO196">
        <f>[1]Sheet1!FQ285/230</f>
        <v>0.26521608695652171</v>
      </c>
      <c r="FP196">
        <f>[1]Sheet1!FR285/230</f>
        <v>0.26190217391304349</v>
      </c>
      <c r="FQ196">
        <f>[1]Sheet1!FS285/230</f>
        <v>0.25926652173913045</v>
      </c>
      <c r="FR196">
        <f>[1]Sheet1!FT285/230</f>
        <v>0.26010347826086955</v>
      </c>
      <c r="FS196">
        <f>[1]Sheet1!FU285/230</f>
        <v>0.26091608695652174</v>
      </c>
      <c r="FT196">
        <f>[1]Sheet1!FV285/230</f>
        <v>0.26118782608695651</v>
      </c>
      <c r="FU196">
        <f>[1]Sheet1!FW285/230</f>
        <v>0.25993956521739131</v>
      </c>
      <c r="FV196">
        <f>[1]Sheet1!FX285/230</f>
        <v>0.25823260869565218</v>
      </c>
      <c r="FW196">
        <f>[1]Sheet1!FY285/230</f>
        <v>0.25793434782608693</v>
      </c>
      <c r="FX196">
        <f>[1]Sheet1!FZ285/230</f>
        <v>0.25838304347826085</v>
      </c>
      <c r="FY196">
        <f>[1]Sheet1!GA285/230</f>
        <v>0.25802782608695651</v>
      </c>
      <c r="FZ196">
        <f>[1]Sheet1!GB285/230</f>
        <v>0.2573621739130435</v>
      </c>
      <c r="GA196">
        <f>[1]Sheet1!GC285/230</f>
        <v>0.25758217391304344</v>
      </c>
      <c r="GB196">
        <f>[1]Sheet1!GD285/230</f>
        <v>0.2571773913043478</v>
      </c>
      <c r="GC196">
        <f>[1]Sheet1!GE285/230</f>
        <v>0.25647304347826089</v>
      </c>
      <c r="GD196">
        <f>[1]Sheet1!GF285/230</f>
        <v>0.2561773913043478</v>
      </c>
      <c r="GE196">
        <f>[1]Sheet1!GG285/230</f>
        <v>0.25635217391304349</v>
      </c>
      <c r="GF196">
        <f>[1]Sheet1!GH285/230</f>
        <v>0.25773173913043479</v>
      </c>
      <c r="GG196">
        <f>[1]Sheet1!GI285/230</f>
        <v>0.25827391304347824</v>
      </c>
      <c r="GH196">
        <f>[1]Sheet1!GJ285/230</f>
        <v>0.2565113043478261</v>
      </c>
      <c r="GI196">
        <f>[1]Sheet1!GK285/230</f>
        <v>0.25645782608695655</v>
      </c>
      <c r="GJ196">
        <f>[1]Sheet1!GL285/230</f>
        <v>0.25627739130434785</v>
      </c>
      <c r="GK196">
        <f>[1]Sheet1!GM285/230</f>
        <v>0.25277739130434784</v>
      </c>
      <c r="GL196">
        <f>[1]Sheet1!GN285/230</f>
        <v>0.25240478260869564</v>
      </c>
      <c r="GM196">
        <f>[1]Sheet1!GO285/230</f>
        <v>0.25455913043478262</v>
      </c>
      <c r="GN196">
        <f>[1]Sheet1!GP285/230</f>
        <v>0.25423347826086956</v>
      </c>
      <c r="GO196">
        <f>[1]Sheet1!GQ285/230</f>
        <v>0.25282347826086954</v>
      </c>
      <c r="GP196">
        <f>[1]Sheet1!GR285/230</f>
        <v>0.25302956521739134</v>
      </c>
      <c r="GQ196">
        <f>[1]Sheet1!GS285/230</f>
        <v>0.2555604347826087</v>
      </c>
      <c r="GR196">
        <f>[1]Sheet1!GT285/230</f>
        <v>0.25430826086956521</v>
      </c>
      <c r="GS196">
        <f>[1]Sheet1!GU285/230</f>
        <v>0.24999652173913045</v>
      </c>
      <c r="GT196">
        <f>[1]Sheet1!GV285/230</f>
        <v>0.24950260869565216</v>
      </c>
      <c r="GU196">
        <f>[1]Sheet1!GW285/230</f>
        <v>0.25412000000000001</v>
      </c>
      <c r="GV196">
        <f>[1]Sheet1!GX285/230</f>
        <v>0.25745652173913047</v>
      </c>
      <c r="GW196">
        <f>[1]Sheet1!GY285/230</f>
        <v>0.25614652173913044</v>
      </c>
      <c r="GX196">
        <f>[1]Sheet1!GZ285/230</f>
        <v>0.25218521739130434</v>
      </c>
      <c r="GY196">
        <f>[1]Sheet1!HA285/230</f>
        <v>0.24986217391304347</v>
      </c>
      <c r="GZ196">
        <f>[1]Sheet1!HB285/230</f>
        <v>0.25052652173913043</v>
      </c>
      <c r="HA196">
        <f>[1]Sheet1!HC285/230</f>
        <v>0.25328000000000001</v>
      </c>
      <c r="HB196">
        <f>[1]Sheet1!HD285/230</f>
        <v>0.25618478260869565</v>
      </c>
    </row>
    <row r="197" spans="1:210" x14ac:dyDescent="0.2">
      <c r="A197" s="1">
        <v>44892</v>
      </c>
      <c r="B197">
        <f>[1]Sheet1!D286/230</f>
        <v>2.3590173913043482</v>
      </c>
      <c r="C197">
        <f>[1]Sheet1!E286/230</f>
        <v>2.3203021739130434</v>
      </c>
      <c r="D197">
        <f>[1]Sheet1!F286/230</f>
        <v>2.2343652173913044</v>
      </c>
      <c r="E197">
        <f>[1]Sheet1!G286/230</f>
        <v>2.1811347826086953</v>
      </c>
      <c r="F197">
        <f>[1]Sheet1!H286/230</f>
        <v>2.2420673913043476</v>
      </c>
      <c r="G197">
        <f>[1]Sheet1!I286/230</f>
        <v>2.2446173913043479</v>
      </c>
      <c r="H197">
        <f>[1]Sheet1!J286/230</f>
        <v>2.2372304347826089</v>
      </c>
      <c r="I197">
        <f>[1]Sheet1!K286/230</f>
        <v>2.2978065217391306</v>
      </c>
      <c r="J197">
        <f>[1]Sheet1!L286/230</f>
        <v>2.3730521739130435</v>
      </c>
      <c r="K197">
        <f>[1]Sheet1!M286/230</f>
        <v>2.4291152173913044</v>
      </c>
      <c r="L197">
        <f>[1]Sheet1!N286/230</f>
        <v>2.5959065217391304</v>
      </c>
      <c r="M197">
        <f>[1]Sheet1!O286/230</f>
        <v>2.8554978260869563</v>
      </c>
      <c r="N197">
        <f>[1]Sheet1!P286/230</f>
        <v>2.9083695652173911</v>
      </c>
      <c r="O197">
        <f>[1]Sheet1!Q286/230</f>
        <v>2.8151217391304346</v>
      </c>
      <c r="P197">
        <f>[1]Sheet1!R286/230</f>
        <v>2.7837978260869565</v>
      </c>
      <c r="Q197">
        <f>[1]Sheet1!S286/230</f>
        <v>2.7653652173913046</v>
      </c>
      <c r="R197">
        <f>[1]Sheet1!T286/230</f>
        <v>2.8740434782608695</v>
      </c>
      <c r="S197">
        <f>[1]Sheet1!U286/230</f>
        <v>2.9606521739130436</v>
      </c>
      <c r="T197">
        <f>[1]Sheet1!V286/230</f>
        <v>2.9382239130434784</v>
      </c>
      <c r="U197">
        <f>[1]Sheet1!W286/230</f>
        <v>2.8968630434782607</v>
      </c>
      <c r="V197">
        <f>[1]Sheet1!X286/230</f>
        <v>2.9534999999999996</v>
      </c>
      <c r="W197">
        <f>[1]Sheet1!Y286/230</f>
        <v>2.891708695652174</v>
      </c>
      <c r="X197">
        <f>[1]Sheet1!Z286/230</f>
        <v>2.6269956521739135</v>
      </c>
      <c r="Y197">
        <f>[1]Sheet1!AA286/230</f>
        <v>2.5925282608695652</v>
      </c>
      <c r="Z197">
        <f>[1]Sheet1!AB286/230</f>
        <v>2.796760869565218</v>
      </c>
      <c r="AA197">
        <f>[1]Sheet1!AC286/230</f>
        <v>2.9798304347826088</v>
      </c>
      <c r="AB197">
        <f>[1]Sheet1!AD286/230</f>
        <v>3.0431043478260871</v>
      </c>
      <c r="AC197">
        <f>[1]Sheet1!AE286/230</f>
        <v>2.9258391304347824</v>
      </c>
      <c r="AD197">
        <f>[1]Sheet1!AF286/230</f>
        <v>2.8782000000000001</v>
      </c>
      <c r="AE197">
        <f>[1]Sheet1!AG286/230</f>
        <v>2.8423217391304347</v>
      </c>
      <c r="AF197">
        <f>[1]Sheet1!AH286/230</f>
        <v>2.9459499999999998</v>
      </c>
      <c r="AG197">
        <f>[1]Sheet1!AI286/230</f>
        <v>2.9717934782608699</v>
      </c>
      <c r="AH197">
        <f>[1]Sheet1!AJ286/230</f>
        <v>2.9981804347826086</v>
      </c>
      <c r="AI197">
        <f>[1]Sheet1!AK286/230</f>
        <v>2.9581913043478263</v>
      </c>
      <c r="AJ197">
        <f>[1]Sheet1!AL286/230</f>
        <v>2.9104065217391306</v>
      </c>
      <c r="AK197">
        <f>[1]Sheet1!AM286/230</f>
        <v>3.0942630434782608</v>
      </c>
      <c r="AL197">
        <f>[1]Sheet1!AN286/230</f>
        <v>3.2676695652173917</v>
      </c>
      <c r="AM197">
        <f>[1]Sheet1!AO286/230</f>
        <v>3.390002173913043</v>
      </c>
      <c r="AN197">
        <f>[1]Sheet1!AP286/230</f>
        <v>3.1470956521739128</v>
      </c>
      <c r="AO197">
        <f>[1]Sheet1!AQ286/230</f>
        <v>3.1827456521739133</v>
      </c>
      <c r="AP197">
        <f>[1]Sheet1!AR286/230</f>
        <v>3.1701413043478257</v>
      </c>
      <c r="AQ197">
        <f>[1]Sheet1!AS286/230</f>
        <v>3.0894586956521737</v>
      </c>
      <c r="AR197">
        <f>[1]Sheet1!AT286/230</f>
        <v>3.0086695652173909</v>
      </c>
      <c r="AS197">
        <f>[1]Sheet1!AU286/230</f>
        <v>3.1225478260869566</v>
      </c>
      <c r="AT197">
        <f>[1]Sheet1!AV286/230</f>
        <v>3.1134913043478263</v>
      </c>
      <c r="AU197">
        <f>[1]Sheet1!AW286/230</f>
        <v>3.0427369565217393</v>
      </c>
      <c r="AV197">
        <f>[1]Sheet1!AX286/230</f>
        <v>3.0707108695652177</v>
      </c>
      <c r="AW197">
        <f>[1]Sheet1!AY286/230</f>
        <v>2.9466108695652173</v>
      </c>
      <c r="AX197">
        <f>[1]Sheet1!AZ286/230</f>
        <v>2.8349978260869571</v>
      </c>
      <c r="AY197">
        <f>[1]Sheet1!BA286/230</f>
        <v>2.7927565217391308</v>
      </c>
      <c r="AZ197">
        <f>[1]Sheet1!BB286/230</f>
        <v>2.8267978260869566</v>
      </c>
      <c r="BA197">
        <f>[1]Sheet1!BC286/230</f>
        <v>2.8478652173913046</v>
      </c>
      <c r="BB197">
        <f>[1]Sheet1!BD286/230</f>
        <v>2.8125108695652177</v>
      </c>
      <c r="BC197">
        <f>[1]Sheet1!BE286/230</f>
        <v>2.7370608695652172</v>
      </c>
      <c r="BD197">
        <f>[1]Sheet1!BF286/230</f>
        <v>2.6795173913043477</v>
      </c>
      <c r="BE197">
        <f>[1]Sheet1!BG286/230</f>
        <v>2.6408369565217393</v>
      </c>
      <c r="BF197">
        <f>[1]Sheet1!BH286/230</f>
        <v>2.8394652173913042</v>
      </c>
      <c r="BG197">
        <f>[1]Sheet1!BI286/230</f>
        <v>2.820017391304348</v>
      </c>
      <c r="BH197">
        <f>[1]Sheet1!BJ286/230</f>
        <v>2.7530173913043479</v>
      </c>
      <c r="BI197">
        <f>[1]Sheet1!BK286/230</f>
        <v>2.929782608695652</v>
      </c>
      <c r="BJ197">
        <f>[1]Sheet1!BL286/230</f>
        <v>3.1007673913043479</v>
      </c>
      <c r="BK197">
        <f>[1]Sheet1!BM286/230</f>
        <v>2.9428956521739131</v>
      </c>
      <c r="BL197">
        <f>[1]Sheet1!BN286/230</f>
        <v>2.7423695652173912</v>
      </c>
      <c r="BM197">
        <f>[1]Sheet1!BO286/230</f>
        <v>2.7779695652173912</v>
      </c>
      <c r="BN197">
        <f>[1]Sheet1!BP286/230</f>
        <v>2.9636565217391309</v>
      </c>
      <c r="BO197">
        <f>[1]Sheet1!BQ286/230</f>
        <v>3.0336565217391303</v>
      </c>
      <c r="BP197">
        <f>[1]Sheet1!BR286/230</f>
        <v>2.953982608695652</v>
      </c>
      <c r="BQ197">
        <f>[1]Sheet1!BS286/230</f>
        <v>2.8461065217391304</v>
      </c>
      <c r="BR197">
        <f>[1]Sheet1!BT286/230</f>
        <v>2.7034434782608696</v>
      </c>
      <c r="BS197">
        <f>[1]Sheet1!BU286/230</f>
        <v>2.5713717391304352</v>
      </c>
      <c r="BT197">
        <f>[1]Sheet1!BV286/230</f>
        <v>2.5471847826086953</v>
      </c>
      <c r="BU197">
        <f>[1]Sheet1!BW286/230</f>
        <v>2.6941913043478261</v>
      </c>
      <c r="BV197">
        <f>[1]Sheet1!BX286/230</f>
        <v>2.6936826086956525</v>
      </c>
      <c r="BW197">
        <f>[1]Sheet1!BY286/230</f>
        <v>2.3941413043478259</v>
      </c>
      <c r="BX197">
        <f>[1]Sheet1!BZ286/230</f>
        <v>2.1968804347826087</v>
      </c>
      <c r="BY197">
        <f>[1]Sheet1!CA286/230</f>
        <v>2.0577739130434782</v>
      </c>
      <c r="BZ197">
        <f>[1]Sheet1!CB286/230</f>
        <v>1.9003782608695652</v>
      </c>
      <c r="CA197">
        <f>[1]Sheet1!CC286/230</f>
        <v>1.6982695652173911</v>
      </c>
      <c r="CB197">
        <f>[1]Sheet1!CD286/230</f>
        <v>1.5273413043478261</v>
      </c>
      <c r="CC197">
        <f>[1]Sheet1!CE286/230</f>
        <v>1.375808695652174</v>
      </c>
      <c r="CD197">
        <f>[1]Sheet1!CF286/230</f>
        <v>1.2531173913043478</v>
      </c>
      <c r="CE197">
        <f>[1]Sheet1!CG286/230</f>
        <v>1.1496130434782608</v>
      </c>
      <c r="CF197">
        <f>[1]Sheet1!CH286/230</f>
        <v>1.059663043478261</v>
      </c>
      <c r="CG197">
        <f>[1]Sheet1!CI286/230</f>
        <v>0.98349130434782606</v>
      </c>
      <c r="CH197">
        <f>[1]Sheet1!CJ286/230</f>
        <v>0.91996521739130432</v>
      </c>
      <c r="CI197">
        <f>[1]Sheet1!CK286/230</f>
        <v>0.86884347826086961</v>
      </c>
      <c r="CJ197">
        <f>[1]Sheet1!CL286/230</f>
        <v>0.83015000000000005</v>
      </c>
      <c r="CK197">
        <f>[1]Sheet1!CM286/230</f>
        <v>0.79783260869565231</v>
      </c>
      <c r="CL197">
        <f>[1]Sheet1!CN286/230</f>
        <v>0.77305434782608695</v>
      </c>
      <c r="CM197">
        <f>[1]Sheet1!CO286/230</f>
        <v>0.75941521739130435</v>
      </c>
      <c r="CN197">
        <f>[1]Sheet1!CP286/230</f>
        <v>0.75223913043478252</v>
      </c>
      <c r="CO197">
        <f>[1]Sheet1!CQ286/230</f>
        <v>0.74175217391304349</v>
      </c>
      <c r="CP197">
        <f>[1]Sheet1!CR286/230</f>
        <v>0.72182608695652162</v>
      </c>
      <c r="CQ197">
        <f>[1]Sheet1!CS286/230</f>
        <v>0.69487391304347834</v>
      </c>
      <c r="CR197">
        <f>[1]Sheet1!CT286/230</f>
        <v>0.66943260869565213</v>
      </c>
      <c r="CS197">
        <f>[1]Sheet1!CU286/230</f>
        <v>0.64720652173913051</v>
      </c>
      <c r="CT197">
        <f>[1]Sheet1!CV286/230</f>
        <v>0.62669347826086952</v>
      </c>
      <c r="CU197">
        <f>[1]Sheet1!CW286/230</f>
        <v>0.61105869565217386</v>
      </c>
      <c r="CV197">
        <f>[1]Sheet1!CX286/230</f>
        <v>0.59678043478260867</v>
      </c>
      <c r="CW197">
        <f>[1]Sheet1!CY286/230</f>
        <v>0.58269347826086959</v>
      </c>
      <c r="CX197">
        <f>[1]Sheet1!CZ286/230</f>
        <v>0.57283043478260864</v>
      </c>
      <c r="CY197">
        <f>[1]Sheet1!DA286/230</f>
        <v>0.56458695652173907</v>
      </c>
      <c r="CZ197">
        <f>[1]Sheet1!DB286/230</f>
        <v>0.55541304347826093</v>
      </c>
      <c r="DA197">
        <f>[1]Sheet1!DC286/230</f>
        <v>0.54040869565217398</v>
      </c>
      <c r="DB197">
        <f>[1]Sheet1!DD286/230</f>
        <v>0.52354782608695649</v>
      </c>
      <c r="DC197">
        <f>[1]Sheet1!DE286/230</f>
        <v>0.51665217391304352</v>
      </c>
      <c r="DD197">
        <f>[1]Sheet1!DF286/230</f>
        <v>0.511554347826087</v>
      </c>
      <c r="DE197">
        <f>[1]Sheet1!DG286/230</f>
        <v>0.50229347826086956</v>
      </c>
      <c r="DF197">
        <f>[1]Sheet1!DH286/230</f>
        <v>0.49469130434782604</v>
      </c>
      <c r="DG197">
        <f>[1]Sheet1!DI286/230</f>
        <v>0.48818478260869563</v>
      </c>
      <c r="DH197">
        <f>[1]Sheet1!DJ286/230</f>
        <v>0.48231739130434781</v>
      </c>
      <c r="DI197">
        <f>[1]Sheet1!DK286/230</f>
        <v>0.48064999999999997</v>
      </c>
      <c r="DJ197">
        <f>[1]Sheet1!DL286/230</f>
        <v>0.47352826086956523</v>
      </c>
      <c r="DK197">
        <f>[1]Sheet1!DM286/230</f>
        <v>0.4560826086956522</v>
      </c>
      <c r="DL197">
        <f>[1]Sheet1!DN286/230</f>
        <v>0.44492608695652175</v>
      </c>
      <c r="DM197">
        <f>[1]Sheet1!DO286/230</f>
        <v>0.44658043478260867</v>
      </c>
      <c r="DN197">
        <f>[1]Sheet1!DP286/230</f>
        <v>0.44726956521739131</v>
      </c>
      <c r="DO197">
        <f>[1]Sheet1!DQ286/230</f>
        <v>0.44606086956521734</v>
      </c>
      <c r="DP197">
        <f>[1]Sheet1!DR286/230</f>
        <v>0.4463369565217391</v>
      </c>
      <c r="DQ197">
        <f>[1]Sheet1!DS286/230</f>
        <v>0.43971521739130437</v>
      </c>
      <c r="DR197">
        <f>[1]Sheet1!DT286/230</f>
        <v>0.43135934782608693</v>
      </c>
      <c r="DS197">
        <f>[1]Sheet1!DU286/230</f>
        <v>0.42647869565217394</v>
      </c>
      <c r="DT197">
        <f>[1]Sheet1!DV286/230</f>
        <v>0.42061282608695649</v>
      </c>
      <c r="DU197">
        <f>[1]Sheet1!DW286/230</f>
        <v>0.41373913043478261</v>
      </c>
      <c r="DV197">
        <f>[1]Sheet1!DX286/230</f>
        <v>0.40721478260869565</v>
      </c>
      <c r="DW197">
        <f>[1]Sheet1!DY286/230</f>
        <v>0.40335195652173911</v>
      </c>
      <c r="DX197">
        <f>[1]Sheet1!DZ286/230</f>
        <v>0.39999304347826087</v>
      </c>
      <c r="DY197">
        <f>[1]Sheet1!EA286/230</f>
        <v>0.39307108695652176</v>
      </c>
      <c r="DZ197">
        <f>[1]Sheet1!EB286/230</f>
        <v>0.39000565217391303</v>
      </c>
      <c r="EA197">
        <f>[1]Sheet1!EC286/230</f>
        <v>0.39066369565217396</v>
      </c>
      <c r="EB197">
        <f>[1]Sheet1!ED286/230</f>
        <v>0.38153413043478257</v>
      </c>
      <c r="EC197">
        <f>[1]Sheet1!EE286/230</f>
        <v>0.36760347826086959</v>
      </c>
      <c r="ED197">
        <f>[1]Sheet1!EF286/230</f>
        <v>0.36384869565217393</v>
      </c>
      <c r="EE197">
        <f>[1]Sheet1!EG286/230</f>
        <v>0.36596195652173913</v>
      </c>
      <c r="EF197">
        <f>[1]Sheet1!EH286/230</f>
        <v>0.36576108695652171</v>
      </c>
      <c r="EG197">
        <f>[1]Sheet1!EI286/230</f>
        <v>0.36237630434782614</v>
      </c>
      <c r="EH197">
        <f>[1]Sheet1!EJ286/230</f>
        <v>0.35316782608695652</v>
      </c>
      <c r="EI197">
        <f>[1]Sheet1!EK286/230</f>
        <v>0.34444434782608696</v>
      </c>
      <c r="EJ197">
        <f>[1]Sheet1!EL286/230</f>
        <v>0.34362847826086956</v>
      </c>
      <c r="EK197">
        <f>[1]Sheet1!EM286/230</f>
        <v>0.34491934782608691</v>
      </c>
      <c r="EL197">
        <f>[1]Sheet1!EN286/230</f>
        <v>0.34294673913043477</v>
      </c>
      <c r="EM197">
        <f>[1]Sheet1!EO286/230</f>
        <v>0.33726891304347834</v>
      </c>
      <c r="EN197">
        <f>[1]Sheet1!EP286/230</f>
        <v>0.33130978260869565</v>
      </c>
      <c r="EO197">
        <f>[1]Sheet1!EQ286/230</f>
        <v>0.32704565217391307</v>
      </c>
      <c r="EP197">
        <f>[1]Sheet1!ER286/230</f>
        <v>0.32345152173913044</v>
      </c>
      <c r="EQ197">
        <f>[1]Sheet1!ES286/230</f>
        <v>0.31892217391304351</v>
      </c>
      <c r="ER197">
        <f>[1]Sheet1!ET286/230</f>
        <v>0.31375695652173913</v>
      </c>
      <c r="ES197">
        <f>[1]Sheet1!EU286/230</f>
        <v>0.31027260869565221</v>
      </c>
      <c r="ET197">
        <f>[1]Sheet1!EV286/230</f>
        <v>0.30703695652173918</v>
      </c>
      <c r="EU197">
        <f>[1]Sheet1!EW286/230</f>
        <v>0.30305608695652175</v>
      </c>
      <c r="EV197">
        <f>[1]Sheet1!EX286/230</f>
        <v>0.30012326086956514</v>
      </c>
      <c r="EW197">
        <f>[1]Sheet1!EY286/230</f>
        <v>0.29924478260869569</v>
      </c>
      <c r="EX197">
        <f>[1]Sheet1!EZ286/230</f>
        <v>0.29848782608695651</v>
      </c>
      <c r="EY197">
        <f>[1]Sheet1!FA286/230</f>
        <v>0.29618152173913048</v>
      </c>
      <c r="EZ197">
        <f>[1]Sheet1!FB286/230</f>
        <v>0.29327391304347827</v>
      </c>
      <c r="FA197">
        <f>[1]Sheet1!FC286/230</f>
        <v>0.28888760869565222</v>
      </c>
      <c r="FB197">
        <f>[1]Sheet1!FD286/230</f>
        <v>0.28476152173913044</v>
      </c>
      <c r="FC197">
        <f>[1]Sheet1!FE286/230</f>
        <v>0.2820515217391304</v>
      </c>
      <c r="FD197">
        <f>[1]Sheet1!FF286/230</f>
        <v>0.27825304347826085</v>
      </c>
      <c r="FE197">
        <f>[1]Sheet1!FG286/230</f>
        <v>0.27712173913043481</v>
      </c>
      <c r="FF197">
        <f>[1]Sheet1!FH286/230</f>
        <v>0.27774043478260874</v>
      </c>
      <c r="FG197">
        <f>[1]Sheet1!FI286/230</f>
        <v>0.27518673913043479</v>
      </c>
      <c r="FH197">
        <f>[1]Sheet1!FJ286/230</f>
        <v>0.27157500000000001</v>
      </c>
      <c r="FI197">
        <f>[1]Sheet1!FK286/230</f>
        <v>0.27045195652173915</v>
      </c>
      <c r="FJ197">
        <f>[1]Sheet1!FL286/230</f>
        <v>0.27145739130434782</v>
      </c>
      <c r="FK197">
        <f>[1]Sheet1!FM286/230</f>
        <v>0.27262391304347827</v>
      </c>
      <c r="FL197">
        <f>[1]Sheet1!FN286/230</f>
        <v>0.27208608695652176</v>
      </c>
      <c r="FM197">
        <f>[1]Sheet1!FO286/230</f>
        <v>0.26971086956521739</v>
      </c>
      <c r="FN197">
        <f>[1]Sheet1!FP286/230</f>
        <v>0.26734326086956522</v>
      </c>
      <c r="FO197">
        <f>[1]Sheet1!FQ286/230</f>
        <v>0.26533913043478258</v>
      </c>
      <c r="FP197">
        <f>[1]Sheet1!FR286/230</f>
        <v>0.26218108695652176</v>
      </c>
      <c r="FQ197">
        <f>[1]Sheet1!FS286/230</f>
        <v>0.26046847826086955</v>
      </c>
      <c r="FR197">
        <f>[1]Sheet1!FT286/230</f>
        <v>0.26063521739130435</v>
      </c>
      <c r="FS197">
        <f>[1]Sheet1!FU286/230</f>
        <v>0.26053173913043476</v>
      </c>
      <c r="FT197">
        <f>[1]Sheet1!FV286/230</f>
        <v>0.26124108695652171</v>
      </c>
      <c r="FU197">
        <f>[1]Sheet1!FW286/230</f>
        <v>0.26034717391304352</v>
      </c>
      <c r="FV197">
        <f>[1]Sheet1!FX286/230</f>
        <v>0.25889478260869564</v>
      </c>
      <c r="FW197">
        <f>[1]Sheet1!FY286/230</f>
        <v>0.25876543478260872</v>
      </c>
      <c r="FX197">
        <f>[1]Sheet1!FZ286/230</f>
        <v>0.25818000000000002</v>
      </c>
      <c r="FY197">
        <f>[1]Sheet1!GA286/230</f>
        <v>0.257575</v>
      </c>
      <c r="FZ197">
        <f>[1]Sheet1!GB286/230</f>
        <v>0.25796521739130435</v>
      </c>
      <c r="GA197">
        <f>[1]Sheet1!GC286/230</f>
        <v>0.25876608695652176</v>
      </c>
      <c r="GB197">
        <f>[1]Sheet1!GD286/230</f>
        <v>0.25745978260869568</v>
      </c>
      <c r="GC197">
        <f>[1]Sheet1!GE286/230</f>
        <v>0.25590065217391306</v>
      </c>
      <c r="GD197">
        <f>[1]Sheet1!GF286/230</f>
        <v>0.25602521739130435</v>
      </c>
      <c r="GE197">
        <f>[1]Sheet1!GG286/230</f>
        <v>0.25655826086956524</v>
      </c>
      <c r="GF197">
        <f>[1]Sheet1!GH286/230</f>
        <v>0.25810391304347824</v>
      </c>
      <c r="GG197">
        <f>[1]Sheet1!GI286/230</f>
        <v>0.25895695652173911</v>
      </c>
      <c r="GH197">
        <f>[1]Sheet1!GJ286/230</f>
        <v>0.25644413043478265</v>
      </c>
      <c r="GI197">
        <f>[1]Sheet1!GK286/230</f>
        <v>0.25543456521739127</v>
      </c>
      <c r="GJ197">
        <f>[1]Sheet1!GL286/230</f>
        <v>0.25632913043478261</v>
      </c>
      <c r="GK197">
        <f>[1]Sheet1!GM286/230</f>
        <v>0.25346565217391304</v>
      </c>
      <c r="GL197">
        <f>[1]Sheet1!GN286/230</f>
        <v>0.25178673913043476</v>
      </c>
      <c r="GM197">
        <f>[1]Sheet1!GO286/230</f>
        <v>0.25375695652173913</v>
      </c>
      <c r="GN197">
        <f>[1]Sheet1!GP286/230</f>
        <v>0.25425065217391302</v>
      </c>
      <c r="GO197">
        <f>[1]Sheet1!GQ286/230</f>
        <v>0.2535680434782609</v>
      </c>
      <c r="GP197">
        <f>[1]Sheet1!GR286/230</f>
        <v>0.25394521739130438</v>
      </c>
      <c r="GQ197">
        <f>[1]Sheet1!GS286/230</f>
        <v>0.25520413043478263</v>
      </c>
      <c r="GR197">
        <f>[1]Sheet1!GT286/230</f>
        <v>0.25323195652173913</v>
      </c>
      <c r="GS197">
        <f>[1]Sheet1!GU286/230</f>
        <v>0.25023717391304351</v>
      </c>
      <c r="GT197">
        <f>[1]Sheet1!GV286/230</f>
        <v>0.25098260869565214</v>
      </c>
      <c r="GU197">
        <f>[1]Sheet1!GW286/230</f>
        <v>0.2547767391304348</v>
      </c>
      <c r="GV197">
        <f>[1]Sheet1!GX286/230</f>
        <v>0.25728760869565215</v>
      </c>
      <c r="GW197">
        <f>[1]Sheet1!GY286/230</f>
        <v>0.25637021739130433</v>
      </c>
      <c r="GX197">
        <f>[1]Sheet1!GZ286/230</f>
        <v>0.25297108695652176</v>
      </c>
      <c r="GY197">
        <f>[1]Sheet1!HA286/230</f>
        <v>0.25074239130434783</v>
      </c>
      <c r="GZ197">
        <f>[1]Sheet1!HB286/230</f>
        <v>0.25118543478260869</v>
      </c>
      <c r="HA197">
        <f>[1]Sheet1!HC286/230</f>
        <v>0.25285891304347824</v>
      </c>
      <c r="HB197">
        <f>[1]Sheet1!HD286/230</f>
        <v>0.25555826086956523</v>
      </c>
    </row>
    <row r="198" spans="1:210" x14ac:dyDescent="0.2">
      <c r="A198" s="1">
        <v>44893</v>
      </c>
      <c r="B198">
        <f>[1]Sheet1!D287/230</f>
        <v>2.3356434782608693</v>
      </c>
      <c r="C198">
        <f>[1]Sheet1!E287/230</f>
        <v>2.3039405797101451</v>
      </c>
      <c r="D198">
        <f>[1]Sheet1!F287/230</f>
        <v>2.2354000000000003</v>
      </c>
      <c r="E198">
        <f>[1]Sheet1!G287/230</f>
        <v>2.1859652173913044</v>
      </c>
      <c r="F198">
        <f>[1]Sheet1!H287/230</f>
        <v>2.2035971014492755</v>
      </c>
      <c r="G198">
        <f>[1]Sheet1!I287/230</f>
        <v>2.2390347826086954</v>
      </c>
      <c r="H198">
        <f>[1]Sheet1!J287/230</f>
        <v>2.2460101449275358</v>
      </c>
      <c r="I198">
        <f>[1]Sheet1!K287/230</f>
        <v>2.2729043478260871</v>
      </c>
      <c r="J198">
        <f>[1]Sheet1!L287/230</f>
        <v>2.3365043478260867</v>
      </c>
      <c r="K198">
        <f>[1]Sheet1!M287/230</f>
        <v>2.4038333333333335</v>
      </c>
      <c r="L198">
        <f>[1]Sheet1!N287/230</f>
        <v>2.5297159420289854</v>
      </c>
      <c r="M198">
        <f>[1]Sheet1!O287/230</f>
        <v>2.7180173913043477</v>
      </c>
      <c r="N198">
        <f>[1]Sheet1!P287/230</f>
        <v>2.8222057971014496</v>
      </c>
      <c r="O198">
        <f>[1]Sheet1!Q287/230</f>
        <v>2.769063768115942</v>
      </c>
      <c r="P198">
        <f>[1]Sheet1!R287/230</f>
        <v>2.7021710144927535</v>
      </c>
      <c r="Q198">
        <f>[1]Sheet1!S287/230</f>
        <v>2.7304898550724634</v>
      </c>
      <c r="R198">
        <f>[1]Sheet1!T287/230</f>
        <v>2.8324811594202899</v>
      </c>
      <c r="S198">
        <f>[1]Sheet1!U287/230</f>
        <v>2.9059739130434785</v>
      </c>
      <c r="T198">
        <f>[1]Sheet1!V287/230</f>
        <v>2.8743797101449275</v>
      </c>
      <c r="U198">
        <f>[1]Sheet1!W287/230</f>
        <v>2.8428840579710144</v>
      </c>
      <c r="V198">
        <f>[1]Sheet1!X287/230</f>
        <v>2.842840579710145</v>
      </c>
      <c r="W198">
        <f>[1]Sheet1!Y287/230</f>
        <v>2.7213637681159422</v>
      </c>
      <c r="X198">
        <f>[1]Sheet1!Z287/230</f>
        <v>2.5887304347826086</v>
      </c>
      <c r="Y198">
        <f>[1]Sheet1!AA287/230</f>
        <v>2.5862217391304347</v>
      </c>
      <c r="Z198">
        <f>[1]Sheet1!AB287/230</f>
        <v>2.7034623188405797</v>
      </c>
      <c r="AA198">
        <f>[1]Sheet1!AC287/230</f>
        <v>2.8322797101449271</v>
      </c>
      <c r="AB198">
        <f>[1]Sheet1!AD287/230</f>
        <v>2.8811985507246374</v>
      </c>
      <c r="AC198">
        <f>[1]Sheet1!AE287/230</f>
        <v>2.8293202898550724</v>
      </c>
      <c r="AD198">
        <f>[1]Sheet1!AF287/230</f>
        <v>2.8071739130434783</v>
      </c>
      <c r="AE198">
        <f>[1]Sheet1!AG287/230</f>
        <v>2.7356768115942027</v>
      </c>
      <c r="AF198">
        <f>[1]Sheet1!AH287/230</f>
        <v>2.7630101449275362</v>
      </c>
      <c r="AG198">
        <f>[1]Sheet1!AI287/230</f>
        <v>2.7886666666666664</v>
      </c>
      <c r="AH198">
        <f>[1]Sheet1!AJ287/230</f>
        <v>2.7044043478260873</v>
      </c>
      <c r="AI198">
        <f>[1]Sheet1!AK287/230</f>
        <v>2.7312159420289857</v>
      </c>
      <c r="AJ198">
        <f>[1]Sheet1!AL287/230</f>
        <v>2.753957971014493</v>
      </c>
      <c r="AK198">
        <f>[1]Sheet1!AM287/230</f>
        <v>2.7382449275362317</v>
      </c>
      <c r="AL198">
        <f>[1]Sheet1!AN287/230</f>
        <v>2.7850681159420287</v>
      </c>
      <c r="AM198">
        <f>[1]Sheet1!AO287/230</f>
        <v>2.8172072463768116</v>
      </c>
      <c r="AN198">
        <f>[1]Sheet1!AP287/230</f>
        <v>2.8453623188405799</v>
      </c>
      <c r="AO198">
        <f>[1]Sheet1!AQ287/230</f>
        <v>2.9222550724637681</v>
      </c>
      <c r="AP198">
        <f>[1]Sheet1!AR287/230</f>
        <v>2.9485971014492751</v>
      </c>
      <c r="AQ198">
        <f>[1]Sheet1!AS287/230</f>
        <v>2.8794594202898551</v>
      </c>
      <c r="AR198">
        <f>[1]Sheet1!AT287/230</f>
        <v>3.0182768115942027</v>
      </c>
      <c r="AS198">
        <f>[1]Sheet1!AU287/230</f>
        <v>3.0972985507246373</v>
      </c>
      <c r="AT198">
        <f>[1]Sheet1!AV287/230</f>
        <v>3.0478999999999998</v>
      </c>
      <c r="AU198">
        <f>[1]Sheet1!AW287/230</f>
        <v>2.8962202898550724</v>
      </c>
      <c r="AV198">
        <f>[1]Sheet1!AX287/230</f>
        <v>3.2435086956521744</v>
      </c>
      <c r="AW198">
        <f>[1]Sheet1!AY287/230</f>
        <v>3.3457521739130436</v>
      </c>
      <c r="AX198">
        <f>[1]Sheet1!AZ287/230</f>
        <v>3.0058927536231881</v>
      </c>
      <c r="AY198">
        <f>[1]Sheet1!BA287/230</f>
        <v>2.7122115942028988</v>
      </c>
      <c r="AZ198">
        <f>[1]Sheet1!BB287/230</f>
        <v>2.9876797101449277</v>
      </c>
      <c r="BA198">
        <f>[1]Sheet1!BC287/230</f>
        <v>3.3546173913043478</v>
      </c>
      <c r="BB198">
        <f>[1]Sheet1!BD287/230</f>
        <v>3.0477492753623192</v>
      </c>
      <c r="BC198">
        <f>[1]Sheet1!BE287/230</f>
        <v>2.9754826086956521</v>
      </c>
      <c r="BD198">
        <f>[1]Sheet1!BF287/230</f>
        <v>2.8738130434782607</v>
      </c>
      <c r="BE198">
        <f>[1]Sheet1!BG287/230</f>
        <v>3.1067463768115942</v>
      </c>
      <c r="BF198">
        <f>[1]Sheet1!BH287/230</f>
        <v>2.978540579710145</v>
      </c>
      <c r="BG198">
        <f>[1]Sheet1!BI287/230</f>
        <v>2.8229666666666668</v>
      </c>
      <c r="BH198">
        <f>[1]Sheet1!BJ287/230</f>
        <v>2.969969565217391</v>
      </c>
      <c r="BI198">
        <f>[1]Sheet1!BK287/230</f>
        <v>2.9615652173913043</v>
      </c>
      <c r="BJ198">
        <f>[1]Sheet1!BL287/230</f>
        <v>3.0912260869565218</v>
      </c>
      <c r="BK198">
        <f>[1]Sheet1!BM287/230</f>
        <v>3.4239304347826089</v>
      </c>
      <c r="BL198">
        <f>[1]Sheet1!BN287/230</f>
        <v>3.3975</v>
      </c>
      <c r="BM198">
        <f>[1]Sheet1!BO287/230</f>
        <v>3.0996072463768116</v>
      </c>
      <c r="BN198">
        <f>[1]Sheet1!BP287/230</f>
        <v>3.1279014492753623</v>
      </c>
      <c r="BO198">
        <f>[1]Sheet1!BQ287/230</f>
        <v>3.1417101449275364</v>
      </c>
      <c r="BP198">
        <f>[1]Sheet1!BR287/230</f>
        <v>3.1735565217391306</v>
      </c>
      <c r="BQ198">
        <f>[1]Sheet1!BS287/230</f>
        <v>3.2008376811594204</v>
      </c>
      <c r="BR198">
        <f>[1]Sheet1!BT287/230</f>
        <v>2.9470855072463769</v>
      </c>
      <c r="BS198">
        <f>[1]Sheet1!BU287/230</f>
        <v>2.7294927536231883</v>
      </c>
      <c r="BT198">
        <f>[1]Sheet1!BV287/230</f>
        <v>2.6875623188405795</v>
      </c>
      <c r="BU198">
        <f>[1]Sheet1!BW287/230</f>
        <v>2.7476144927536232</v>
      </c>
      <c r="BV198">
        <f>[1]Sheet1!BX287/230</f>
        <v>2.7328811594202902</v>
      </c>
      <c r="BW198">
        <f>[1]Sheet1!BY287/230</f>
        <v>2.4944971014492752</v>
      </c>
      <c r="BX198">
        <f>[1]Sheet1!BZ287/230</f>
        <v>2.3017565217391303</v>
      </c>
      <c r="BY198">
        <f>[1]Sheet1!CA287/230</f>
        <v>2.1050913043478259</v>
      </c>
      <c r="BZ198">
        <f>[1]Sheet1!CB287/230</f>
        <v>1.9224072463768116</v>
      </c>
      <c r="CA198">
        <f>[1]Sheet1!CC287/230</f>
        <v>1.7265768115942028</v>
      </c>
      <c r="CB198">
        <f>[1]Sheet1!CD287/230</f>
        <v>1.5544478260869565</v>
      </c>
      <c r="CC198">
        <f>[1]Sheet1!CE287/230</f>
        <v>1.4064028985507246</v>
      </c>
      <c r="CD198">
        <f>[1]Sheet1!CF287/230</f>
        <v>1.2743028985507248</v>
      </c>
      <c r="CE198">
        <f>[1]Sheet1!CG287/230</f>
        <v>1.1648289855072462</v>
      </c>
      <c r="CF198">
        <f>[1]Sheet1!CH287/230</f>
        <v>1.0738072463768116</v>
      </c>
      <c r="CG198">
        <f>[1]Sheet1!CI287/230</f>
        <v>0.99813043478260866</v>
      </c>
      <c r="CH198">
        <f>[1]Sheet1!CJ287/230</f>
        <v>0.93326376811594203</v>
      </c>
      <c r="CI198">
        <f>[1]Sheet1!CK287/230</f>
        <v>0.88020724637681158</v>
      </c>
      <c r="CJ198">
        <f>[1]Sheet1!CL287/230</f>
        <v>0.84081884057971013</v>
      </c>
      <c r="CK198">
        <f>[1]Sheet1!CM287/230</f>
        <v>0.80831159420289855</v>
      </c>
      <c r="CL198">
        <f>[1]Sheet1!CN287/230</f>
        <v>0.78297101449275364</v>
      </c>
      <c r="CM198">
        <f>[1]Sheet1!CO287/230</f>
        <v>0.76948985507246381</v>
      </c>
      <c r="CN198">
        <f>[1]Sheet1!CP287/230</f>
        <v>0.76230289855072464</v>
      </c>
      <c r="CO198">
        <f>[1]Sheet1!CQ287/230</f>
        <v>0.75125652173913038</v>
      </c>
      <c r="CP198">
        <f>[1]Sheet1!CR287/230</f>
        <v>0.73107101449275358</v>
      </c>
      <c r="CQ198">
        <f>[1]Sheet1!CS287/230</f>
        <v>0.70413043478260862</v>
      </c>
      <c r="CR198">
        <f>[1]Sheet1!CT287/230</f>
        <v>0.67817246376811602</v>
      </c>
      <c r="CS198">
        <f>[1]Sheet1!CU287/230</f>
        <v>0.65528115942028986</v>
      </c>
      <c r="CT198">
        <f>[1]Sheet1!CV287/230</f>
        <v>0.63436811594202891</v>
      </c>
      <c r="CU198">
        <f>[1]Sheet1!CW287/230</f>
        <v>0.61838550724637686</v>
      </c>
      <c r="CV198">
        <f>[1]Sheet1!CX287/230</f>
        <v>0.60371739130434776</v>
      </c>
      <c r="CW198">
        <f>[1]Sheet1!CY287/230</f>
        <v>0.58939130434782605</v>
      </c>
      <c r="CX198">
        <f>[1]Sheet1!CZ287/230</f>
        <v>0.57918840579710151</v>
      </c>
      <c r="CY198">
        <f>[1]Sheet1!DA287/230</f>
        <v>0.57056231884057973</v>
      </c>
      <c r="CZ198">
        <f>[1]Sheet1!DB287/230</f>
        <v>0.56102753623188406</v>
      </c>
      <c r="DA198">
        <f>[1]Sheet1!DC287/230</f>
        <v>0.54566956521739129</v>
      </c>
      <c r="DB198">
        <f>[1]Sheet1!DD287/230</f>
        <v>0.52866521739130434</v>
      </c>
      <c r="DC198">
        <f>[1]Sheet1!DE287/230</f>
        <v>0.52142898550724637</v>
      </c>
      <c r="DD198">
        <f>[1]Sheet1!DF287/230</f>
        <v>0.51632898550724637</v>
      </c>
      <c r="DE198">
        <f>[1]Sheet1!DG287/230</f>
        <v>0.50687971014492761</v>
      </c>
      <c r="DF198">
        <f>[1]Sheet1!DH287/230</f>
        <v>0.49890144927536229</v>
      </c>
      <c r="DG198">
        <f>[1]Sheet1!DI287/230</f>
        <v>0.49238115942028982</v>
      </c>
      <c r="DH198">
        <f>[1]Sheet1!DJ287/230</f>
        <v>0.48641739130434786</v>
      </c>
      <c r="DI198">
        <f>[1]Sheet1!DK287/230</f>
        <v>0.48427101449275362</v>
      </c>
      <c r="DJ198">
        <f>[1]Sheet1!DL287/230</f>
        <v>0.47686811594202899</v>
      </c>
      <c r="DK198">
        <f>[1]Sheet1!DM287/230</f>
        <v>0.45947101449275357</v>
      </c>
      <c r="DL198">
        <f>[1]Sheet1!DN287/230</f>
        <v>0.44814840579710147</v>
      </c>
      <c r="DM198">
        <f>[1]Sheet1!DO287/230</f>
        <v>0.44958101449275362</v>
      </c>
      <c r="DN198">
        <f>[1]Sheet1!DP287/230</f>
        <v>0.45027971014492751</v>
      </c>
      <c r="DO198">
        <f>[1]Sheet1!DQ287/230</f>
        <v>0.44896999999999998</v>
      </c>
      <c r="DP198">
        <f>[1]Sheet1!DR287/230</f>
        <v>0.44914492753623186</v>
      </c>
      <c r="DQ198">
        <f>[1]Sheet1!DS287/230</f>
        <v>0.44271768115942028</v>
      </c>
      <c r="DR198">
        <f>[1]Sheet1!DT287/230</f>
        <v>0.43435318840579712</v>
      </c>
      <c r="DS198">
        <f>[1]Sheet1!DU287/230</f>
        <v>0.42917913043478262</v>
      </c>
      <c r="DT198">
        <f>[1]Sheet1!DV287/230</f>
        <v>0.4232150724637681</v>
      </c>
      <c r="DU198">
        <f>[1]Sheet1!DW287/230</f>
        <v>0.41641782608695654</v>
      </c>
      <c r="DV198">
        <f>[1]Sheet1!DX287/230</f>
        <v>0.4098002898550725</v>
      </c>
      <c r="DW198">
        <f>[1]Sheet1!DY287/230</f>
        <v>0.40577695652173912</v>
      </c>
      <c r="DX198">
        <f>[1]Sheet1!DZ287/230</f>
        <v>0.40260652173913047</v>
      </c>
      <c r="DY198">
        <f>[1]Sheet1!EA287/230</f>
        <v>0.39562333333333333</v>
      </c>
      <c r="DZ198">
        <f>[1]Sheet1!EB287/230</f>
        <v>0.39238695652173911</v>
      </c>
      <c r="EA198">
        <f>[1]Sheet1!EC287/230</f>
        <v>0.39326173913043477</v>
      </c>
      <c r="EB198">
        <f>[1]Sheet1!ED287/230</f>
        <v>0.38404710144927534</v>
      </c>
      <c r="EC198">
        <f>[1]Sheet1!EE287/230</f>
        <v>0.36980000000000002</v>
      </c>
      <c r="ED198">
        <f>[1]Sheet1!EF287/230</f>
        <v>0.36602855072463769</v>
      </c>
      <c r="EE198">
        <f>[1]Sheet1!EG287/230</f>
        <v>0.36832188405797101</v>
      </c>
      <c r="EF198">
        <f>[1]Sheet1!EH287/230</f>
        <v>0.3680628985507246</v>
      </c>
      <c r="EG198">
        <f>[1]Sheet1!EI287/230</f>
        <v>0.36444579710144931</v>
      </c>
      <c r="EH198">
        <f>[1]Sheet1!EJ287/230</f>
        <v>0.35531594202898553</v>
      </c>
      <c r="EI198">
        <f>[1]Sheet1!EK287/230</f>
        <v>0.34661043478260867</v>
      </c>
      <c r="EJ198">
        <f>[1]Sheet1!EL287/230</f>
        <v>0.34564927536231882</v>
      </c>
      <c r="EK198">
        <f>[1]Sheet1!EM287/230</f>
        <v>0.34702347826086954</v>
      </c>
      <c r="EL198">
        <f>[1]Sheet1!EN287/230</f>
        <v>0.34512797101449277</v>
      </c>
      <c r="EM198">
        <f>[1]Sheet1!EO287/230</f>
        <v>0.33929376811594203</v>
      </c>
      <c r="EN198">
        <f>[1]Sheet1!EP287/230</f>
        <v>0.33315463768115938</v>
      </c>
      <c r="EO198">
        <f>[1]Sheet1!EQ287/230</f>
        <v>0.32909724637681159</v>
      </c>
      <c r="EP198">
        <f>[1]Sheet1!ER287/230</f>
        <v>0.32537942028985506</v>
      </c>
      <c r="EQ198">
        <f>[1]Sheet1!ES287/230</f>
        <v>0.32055536231884058</v>
      </c>
      <c r="ER198">
        <f>[1]Sheet1!ET287/230</f>
        <v>0.31561898550724637</v>
      </c>
      <c r="ES198">
        <f>[1]Sheet1!EU287/230</f>
        <v>0.31198739130434788</v>
      </c>
      <c r="ET198">
        <f>[1]Sheet1!EV287/230</f>
        <v>0.30844014492753624</v>
      </c>
      <c r="EU198">
        <f>[1]Sheet1!EW287/230</f>
        <v>0.3045672463768116</v>
      </c>
      <c r="EV198">
        <f>[1]Sheet1!EX287/230</f>
        <v>0.30179173913043478</v>
      </c>
      <c r="EW198">
        <f>[1]Sheet1!EY287/230</f>
        <v>0.30059289855072463</v>
      </c>
      <c r="EX198">
        <f>[1]Sheet1!EZ287/230</f>
        <v>0.29992449275362315</v>
      </c>
      <c r="EY198">
        <f>[1]Sheet1!FA287/230</f>
        <v>0.29770260869565213</v>
      </c>
      <c r="EZ198">
        <f>[1]Sheet1!FB287/230</f>
        <v>0.29428579710144925</v>
      </c>
      <c r="FA198">
        <f>[1]Sheet1!FC287/230</f>
        <v>0.28977956521739129</v>
      </c>
      <c r="FB198">
        <f>[1]Sheet1!FD287/230</f>
        <v>0.28581898550724638</v>
      </c>
      <c r="FC198">
        <f>[1]Sheet1!FE287/230</f>
        <v>0.28296391304347823</v>
      </c>
      <c r="FD198">
        <f>[1]Sheet1!FF287/230</f>
        <v>0.27894884057971014</v>
      </c>
      <c r="FE198">
        <f>[1]Sheet1!FG287/230</f>
        <v>0.27779898550724635</v>
      </c>
      <c r="FF198">
        <f>[1]Sheet1!FH287/230</f>
        <v>0.27835608695652175</v>
      </c>
      <c r="FG198">
        <f>[1]Sheet1!FI287/230</f>
        <v>0.27567811594202896</v>
      </c>
      <c r="FH198">
        <f>[1]Sheet1!FJ287/230</f>
        <v>0.27229304347826089</v>
      </c>
      <c r="FI198">
        <f>[1]Sheet1!FK287/230</f>
        <v>0.27121289855072461</v>
      </c>
      <c r="FJ198">
        <f>[1]Sheet1!FL287/230</f>
        <v>0.27188478260869564</v>
      </c>
      <c r="FK198">
        <f>[1]Sheet1!FM287/230</f>
        <v>0.27312115942028986</v>
      </c>
      <c r="FL198">
        <f>[1]Sheet1!FN287/230</f>
        <v>0.27269652173913045</v>
      </c>
      <c r="FM198">
        <f>[1]Sheet1!FO287/230</f>
        <v>0.26999782608695649</v>
      </c>
      <c r="FN198">
        <f>[1]Sheet1!FP287/230</f>
        <v>0.26750898550724639</v>
      </c>
      <c r="FO198">
        <f>[1]Sheet1!FQ287/230</f>
        <v>0.2659123188405797</v>
      </c>
      <c r="FP198">
        <f>[1]Sheet1!FR287/230</f>
        <v>0.26255594202898552</v>
      </c>
      <c r="FQ198">
        <f>[1]Sheet1!FS287/230</f>
        <v>0.26057623188405798</v>
      </c>
      <c r="FR198">
        <f>[1]Sheet1!FT287/230</f>
        <v>0.26157318840579713</v>
      </c>
      <c r="FS198">
        <f>[1]Sheet1!FU287/230</f>
        <v>0.26125405797101448</v>
      </c>
      <c r="FT198">
        <f>[1]Sheet1!FV287/230</f>
        <v>0.26075666666666664</v>
      </c>
      <c r="FU198">
        <f>[1]Sheet1!FW287/230</f>
        <v>0.26012000000000002</v>
      </c>
      <c r="FV198">
        <f>[1]Sheet1!FX287/230</f>
        <v>0.25920391304347828</v>
      </c>
      <c r="FW198">
        <f>[1]Sheet1!FY287/230</f>
        <v>0.259128115942029</v>
      </c>
      <c r="FX198">
        <f>[1]Sheet1!FZ287/230</f>
        <v>0.2583760869565217</v>
      </c>
      <c r="FY198">
        <f>[1]Sheet1!GA287/230</f>
        <v>0.25785637681159423</v>
      </c>
      <c r="FZ198">
        <f>[1]Sheet1!GB287/230</f>
        <v>0.2578304347826087</v>
      </c>
      <c r="GA198">
        <f>[1]Sheet1!GC287/230</f>
        <v>0.25863753623188407</v>
      </c>
      <c r="GB198">
        <f>[1]Sheet1!GD287/230</f>
        <v>0.2582313043478261</v>
      </c>
      <c r="GC198">
        <f>[1]Sheet1!GE287/230</f>
        <v>0.25630956521739129</v>
      </c>
      <c r="GD198">
        <f>[1]Sheet1!GF287/230</f>
        <v>0.25577434782608693</v>
      </c>
      <c r="GE198">
        <f>[1]Sheet1!GG287/230</f>
        <v>0.25682594202898551</v>
      </c>
      <c r="GF198">
        <f>[1]Sheet1!GH287/230</f>
        <v>0.25838985507246376</v>
      </c>
      <c r="GG198">
        <f>[1]Sheet1!GI287/230</f>
        <v>0.25898739130434784</v>
      </c>
      <c r="GH198">
        <f>[1]Sheet1!GJ287/230</f>
        <v>0.25662855072463769</v>
      </c>
      <c r="GI198">
        <f>[1]Sheet1!GK287/230</f>
        <v>0.2552489855072464</v>
      </c>
      <c r="GJ198">
        <f>[1]Sheet1!GL287/230</f>
        <v>0.25571579710144926</v>
      </c>
      <c r="GK198">
        <f>[1]Sheet1!GM287/230</f>
        <v>0.25377362318840579</v>
      </c>
      <c r="GL198">
        <f>[1]Sheet1!GN287/230</f>
        <v>0.25276623188405795</v>
      </c>
      <c r="GM198">
        <f>[1]Sheet1!GO287/230</f>
        <v>0.25367057971014495</v>
      </c>
      <c r="GN198">
        <f>[1]Sheet1!GP287/230</f>
        <v>0.25391101449275361</v>
      </c>
      <c r="GO198">
        <f>[1]Sheet1!GQ287/230</f>
        <v>0.25361449275362319</v>
      </c>
      <c r="GP198">
        <f>[1]Sheet1!GR287/230</f>
        <v>0.2540326086956522</v>
      </c>
      <c r="GQ198">
        <f>[1]Sheet1!GS287/230</f>
        <v>0.25540985507246378</v>
      </c>
      <c r="GR198">
        <f>[1]Sheet1!GT287/230</f>
        <v>0.25340826086956525</v>
      </c>
      <c r="GS198">
        <f>[1]Sheet1!GU287/230</f>
        <v>0.24990898550724638</v>
      </c>
      <c r="GT198">
        <f>[1]Sheet1!GV287/230</f>
        <v>0.25022289855072466</v>
      </c>
      <c r="GU198">
        <f>[1]Sheet1!GW287/230</f>
        <v>0.25518521739130434</v>
      </c>
      <c r="GV198">
        <f>[1]Sheet1!GX287/230</f>
        <v>0.25807275362318838</v>
      </c>
      <c r="GW198">
        <f>[1]Sheet1!GY287/230</f>
        <v>0.25599521739130437</v>
      </c>
      <c r="GX198">
        <f>[1]Sheet1!GZ287/230</f>
        <v>0.25254724637681158</v>
      </c>
      <c r="GY198">
        <f>[1]Sheet1!HA287/230</f>
        <v>0.25078173913043478</v>
      </c>
      <c r="GZ198">
        <f>[1]Sheet1!HB287/230</f>
        <v>0.25126999999999999</v>
      </c>
      <c r="HA198">
        <f>[1]Sheet1!HC287/230</f>
        <v>0.25316260869565221</v>
      </c>
      <c r="HB198">
        <f>[1]Sheet1!HD287/230</f>
        <v>0.25554202898550726</v>
      </c>
    </row>
    <row r="199" spans="1:210" x14ac:dyDescent="0.2">
      <c r="A199" s="1">
        <v>44894</v>
      </c>
      <c r="B199">
        <f>[1]Sheet1!D288/230</f>
        <v>2.2194369565217391</v>
      </c>
      <c r="C199">
        <f>[1]Sheet1!E288/230</f>
        <v>2.2678413043478263</v>
      </c>
      <c r="D199">
        <f>[1]Sheet1!F288/230</f>
        <v>2.2442456521739134</v>
      </c>
      <c r="E199">
        <f>[1]Sheet1!G288/230</f>
        <v>2.138820652173913</v>
      </c>
      <c r="F199">
        <f>[1]Sheet1!H288/230</f>
        <v>2.084638043478261</v>
      </c>
      <c r="G199">
        <f>[1]Sheet1!I288/230</f>
        <v>2.220605434782609</v>
      </c>
      <c r="H199">
        <f>[1]Sheet1!J288/230</f>
        <v>2.2690706521739132</v>
      </c>
      <c r="I199">
        <f>[1]Sheet1!K288/230</f>
        <v>2.241476086956522</v>
      </c>
      <c r="J199">
        <f>[1]Sheet1!L288/230</f>
        <v>2.2902728260869565</v>
      </c>
      <c r="K199">
        <f>[1]Sheet1!M288/230</f>
        <v>2.3245978260869564</v>
      </c>
      <c r="L199">
        <f>[1]Sheet1!N288/230</f>
        <v>2.4281760869565217</v>
      </c>
      <c r="M199">
        <f>[1]Sheet1!O288/230</f>
        <v>2.7327826086956519</v>
      </c>
      <c r="N199">
        <f>[1]Sheet1!P288/230</f>
        <v>2.803776086956522</v>
      </c>
      <c r="O199">
        <f>[1]Sheet1!Q288/230</f>
        <v>2.6499076086956523</v>
      </c>
      <c r="P199">
        <f>[1]Sheet1!R288/230</f>
        <v>2.5980750000000001</v>
      </c>
      <c r="Q199">
        <f>[1]Sheet1!S288/230</f>
        <v>2.5929663043478262</v>
      </c>
      <c r="R199">
        <f>[1]Sheet1!T288/230</f>
        <v>2.7225923913043477</v>
      </c>
      <c r="S199">
        <f>[1]Sheet1!U288/230</f>
        <v>2.8733521739130432</v>
      </c>
      <c r="T199">
        <f>[1]Sheet1!V288/230</f>
        <v>2.9838543478260871</v>
      </c>
      <c r="U199">
        <f>[1]Sheet1!W288/230</f>
        <v>2.8784510869565221</v>
      </c>
      <c r="V199">
        <f>[1]Sheet1!X288/230</f>
        <v>2.6209097826086958</v>
      </c>
      <c r="W199">
        <f>[1]Sheet1!Y288/230</f>
        <v>2.5735347826086956</v>
      </c>
      <c r="X199">
        <f>[1]Sheet1!Z288/230</f>
        <v>2.5676239130434784</v>
      </c>
      <c r="Y199">
        <f>[1]Sheet1!AA288/230</f>
        <v>2.5679021739130437</v>
      </c>
      <c r="Z199">
        <f>[1]Sheet1!AB288/230</f>
        <v>2.6503543478260871</v>
      </c>
      <c r="AA199">
        <f>[1]Sheet1!AC288/230</f>
        <v>2.6591021739130438</v>
      </c>
      <c r="AB199">
        <f>[1]Sheet1!AD288/230</f>
        <v>2.7820641304347822</v>
      </c>
      <c r="AC199">
        <f>[1]Sheet1!AE288/230</f>
        <v>2.8020586956521742</v>
      </c>
      <c r="AD199">
        <f>[1]Sheet1!AF288/230</f>
        <v>2.7575652173913046</v>
      </c>
      <c r="AE199">
        <f>[1]Sheet1!AG288/230</f>
        <v>2.6896945652173909</v>
      </c>
      <c r="AF199">
        <f>[1]Sheet1!AH288/230</f>
        <v>2.6239847826086953</v>
      </c>
      <c r="AG199">
        <f>[1]Sheet1!AI288/230</f>
        <v>2.6403445652173914</v>
      </c>
      <c r="AH199">
        <f>[1]Sheet1!AJ288/230</f>
        <v>2.6983619565217389</v>
      </c>
      <c r="AI199">
        <f>[1]Sheet1!AK288/230</f>
        <v>2.6471706521739131</v>
      </c>
      <c r="AJ199">
        <f>[1]Sheet1!AL288/230</f>
        <v>2.7324543478260872</v>
      </c>
      <c r="AK199">
        <f>[1]Sheet1!AM288/230</f>
        <v>2.7218913043478259</v>
      </c>
      <c r="AL199">
        <f>[1]Sheet1!AN288/230</f>
        <v>2.6115815217391303</v>
      </c>
      <c r="AM199">
        <f>[1]Sheet1!AO288/230</f>
        <v>2.760833695652174</v>
      </c>
      <c r="AN199">
        <f>[1]Sheet1!AP288/230</f>
        <v>2.7707608695652173</v>
      </c>
      <c r="AO199">
        <f>[1]Sheet1!AQ288/230</f>
        <v>2.7382347826086955</v>
      </c>
      <c r="AP199">
        <f>[1]Sheet1!AR288/230</f>
        <v>2.6639510869565219</v>
      </c>
      <c r="AQ199">
        <f>[1]Sheet1!AS288/230</f>
        <v>2.7607249999999999</v>
      </c>
      <c r="AR199">
        <f>[1]Sheet1!AT288/230</f>
        <v>2.7675369565217394</v>
      </c>
      <c r="AS199">
        <f>[1]Sheet1!AU288/230</f>
        <v>2.8405543478260871</v>
      </c>
      <c r="AT199">
        <f>[1]Sheet1!AV288/230</f>
        <v>2.8414576086956522</v>
      </c>
      <c r="AU199">
        <f>[1]Sheet1!AW288/230</f>
        <v>2.6531978260869566</v>
      </c>
      <c r="AV199">
        <f>[1]Sheet1!AX288/230</f>
        <v>2.6043978260869567</v>
      </c>
      <c r="AW199">
        <f>[1]Sheet1!AY288/230</f>
        <v>2.570728260869565</v>
      </c>
      <c r="AX199">
        <f>[1]Sheet1!AZ288/230</f>
        <v>2.4949597826086953</v>
      </c>
      <c r="AY199">
        <f>[1]Sheet1!BA288/230</f>
        <v>2.4742880434782606</v>
      </c>
      <c r="AZ199">
        <f>[1]Sheet1!BB288/230</f>
        <v>2.4463782608695652</v>
      </c>
      <c r="BA199">
        <f>[1]Sheet1!BC288/230</f>
        <v>2.3758369565217392</v>
      </c>
      <c r="BB199">
        <f>[1]Sheet1!BD288/230</f>
        <v>2.0538717391304346</v>
      </c>
      <c r="BC199">
        <f>[1]Sheet1!BE288/230</f>
        <v>2.5037771739130434</v>
      </c>
      <c r="BD199">
        <f>[1]Sheet1!BF288/230</f>
        <v>2.5894271739130437</v>
      </c>
      <c r="BE199">
        <f>[1]Sheet1!BG288/230</f>
        <v>2.5329086956521736</v>
      </c>
      <c r="BF199">
        <f>[1]Sheet1!BH288/230</f>
        <v>2.4957597826086957</v>
      </c>
      <c r="BG199">
        <f>[1]Sheet1!BI288/230</f>
        <v>2.514544565217391</v>
      </c>
      <c r="BH199">
        <f>[1]Sheet1!BJ288/230</f>
        <v>2.6116445652173912</v>
      </c>
      <c r="BI199">
        <f>[1]Sheet1!BK288/230</f>
        <v>2.5830271739130439</v>
      </c>
      <c r="BJ199">
        <f>[1]Sheet1!BL288/230</f>
        <v>2.6003978260869567</v>
      </c>
      <c r="BK199">
        <f>[1]Sheet1!BM288/230</f>
        <v>2.4496815217391301</v>
      </c>
      <c r="BL199">
        <f>[1]Sheet1!BN288/230</f>
        <v>2.5653315217391306</v>
      </c>
      <c r="BM199">
        <f>[1]Sheet1!BO288/230</f>
        <v>2.8259304347826086</v>
      </c>
      <c r="BN199">
        <f>[1]Sheet1!BP288/230</f>
        <v>2.8157141304347824</v>
      </c>
      <c r="BO199">
        <f>[1]Sheet1!BQ288/230</f>
        <v>2.5890706521739131</v>
      </c>
      <c r="BP199">
        <f>[1]Sheet1!BR288/230</f>
        <v>2.4484065217391304</v>
      </c>
      <c r="BQ199">
        <f>[1]Sheet1!BS288/230</f>
        <v>2.4144369565217394</v>
      </c>
      <c r="BR199">
        <f>[1]Sheet1!BT288/230</f>
        <v>2.327323913043478</v>
      </c>
      <c r="BS199">
        <f>[1]Sheet1!BU288/230</f>
        <v>2.2102369565217388</v>
      </c>
      <c r="BT199">
        <f>[1]Sheet1!BV288/230</f>
        <v>2.0461228260869566</v>
      </c>
      <c r="BU199">
        <f>[1]Sheet1!BW288/230</f>
        <v>1.8985554347826088</v>
      </c>
      <c r="BV199">
        <f>[1]Sheet1!BX288/230</f>
        <v>1.7662021739130433</v>
      </c>
      <c r="BW199">
        <f>[1]Sheet1!BY288/230</f>
        <v>1.7400978260869566</v>
      </c>
      <c r="BX199">
        <f>[1]Sheet1!BZ288/230</f>
        <v>1.6925228260869567</v>
      </c>
      <c r="BY199">
        <f>[1]Sheet1!CA288/230</f>
        <v>1.422653260869565</v>
      </c>
      <c r="BZ199">
        <f>[1]Sheet1!CB288/230</f>
        <v>1.2632999999999999</v>
      </c>
      <c r="CA199">
        <f>[1]Sheet1!CC288/230</f>
        <v>1.1402282608695653</v>
      </c>
      <c r="CB199">
        <f>[1]Sheet1!CD288/230</f>
        <v>1.0424706521739131</v>
      </c>
      <c r="CC199">
        <f>[1]Sheet1!CE288/230</f>
        <v>0.95652065217391302</v>
      </c>
      <c r="CD199">
        <f>[1]Sheet1!CF288/230</f>
        <v>0.88660978260869572</v>
      </c>
      <c r="CE199">
        <f>[1]Sheet1!CG288/230</f>
        <v>0.82226521739130443</v>
      </c>
      <c r="CF199">
        <f>[1]Sheet1!CH288/230</f>
        <v>0.76717065217391311</v>
      </c>
      <c r="CG199">
        <f>[1]Sheet1!CI288/230</f>
        <v>0.72335869565217392</v>
      </c>
      <c r="CH199">
        <f>[1]Sheet1!CJ288/230</f>
        <v>0.68422934782608691</v>
      </c>
      <c r="CI199">
        <f>[1]Sheet1!CK288/230</f>
        <v>0.65066413043478255</v>
      </c>
      <c r="CJ199">
        <f>[1]Sheet1!CL288/230</f>
        <v>0.62551630434782612</v>
      </c>
      <c r="CK199">
        <f>[1]Sheet1!CM288/230</f>
        <v>0.60242282608695652</v>
      </c>
      <c r="CL199">
        <f>[1]Sheet1!CN288/230</f>
        <v>0.58336521739130442</v>
      </c>
      <c r="CM199">
        <f>[1]Sheet1!CO288/230</f>
        <v>0.57444206521739138</v>
      </c>
      <c r="CN199">
        <f>[1]Sheet1!CP288/230</f>
        <v>0.5722840217391304</v>
      </c>
      <c r="CO199">
        <f>[1]Sheet1!CQ288/230</f>
        <v>0.56818597826086958</v>
      </c>
      <c r="CP199">
        <f>[1]Sheet1!CR288/230</f>
        <v>0.55710891304347832</v>
      </c>
      <c r="CQ199">
        <f>[1]Sheet1!CS288/230</f>
        <v>0.54118239130434775</v>
      </c>
      <c r="CR199">
        <f>[1]Sheet1!CT288/230</f>
        <v>0.5264657608695652</v>
      </c>
      <c r="CS199">
        <f>[1]Sheet1!CU288/230</f>
        <v>0.51410945652173912</v>
      </c>
      <c r="CT199">
        <f>[1]Sheet1!CV288/230</f>
        <v>0.50220760869565206</v>
      </c>
      <c r="CU199">
        <f>[1]Sheet1!CW288/230</f>
        <v>0.49363076086956525</v>
      </c>
      <c r="CV199">
        <f>[1]Sheet1!CX288/230</f>
        <v>0.48598521739130435</v>
      </c>
      <c r="CW199">
        <f>[1]Sheet1!CY288/230</f>
        <v>0.4778963043478261</v>
      </c>
      <c r="CX199">
        <f>[1]Sheet1!CZ288/230</f>
        <v>0.47321652173913042</v>
      </c>
      <c r="CY199">
        <f>[1]Sheet1!DA288/230</f>
        <v>0.46992663043478261</v>
      </c>
      <c r="CZ199">
        <f>[1]Sheet1!DB288/230</f>
        <v>0.46577282608695647</v>
      </c>
      <c r="DA199">
        <f>[1]Sheet1!DC288/230</f>
        <v>0.45581260869565215</v>
      </c>
      <c r="DB199">
        <f>[1]Sheet1!DD288/230</f>
        <v>0.44357217391304349</v>
      </c>
      <c r="DC199">
        <f>[1]Sheet1!DE288/230</f>
        <v>0.44070380434782608</v>
      </c>
      <c r="DD199">
        <f>[1]Sheet1!DF288/230</f>
        <v>0.43972076086956519</v>
      </c>
      <c r="DE199">
        <f>[1]Sheet1!DG288/230</f>
        <v>0.4338616304347826</v>
      </c>
      <c r="DF199">
        <f>[1]Sheet1!DH288/230</f>
        <v>0.42946619565217392</v>
      </c>
      <c r="DG199">
        <f>[1]Sheet1!DI288/230</f>
        <v>0.42635608695652177</v>
      </c>
      <c r="DH199">
        <f>[1]Sheet1!DJ288/230</f>
        <v>0.42343369565217387</v>
      </c>
      <c r="DI199">
        <f>[1]Sheet1!DK288/230</f>
        <v>0.4241201086956522</v>
      </c>
      <c r="DJ199">
        <f>[1]Sheet1!DL288/230</f>
        <v>0.41950880434782611</v>
      </c>
      <c r="DK199">
        <f>[1]Sheet1!DM288/230</f>
        <v>0.40455739130434781</v>
      </c>
      <c r="DL199">
        <f>[1]Sheet1!DN288/230</f>
        <v>0.39519326086956524</v>
      </c>
      <c r="DM199">
        <f>[1]Sheet1!DO288/230</f>
        <v>0.39827663043478256</v>
      </c>
      <c r="DN199">
        <f>[1]Sheet1!DP288/230</f>
        <v>0.40057293478260869</v>
      </c>
      <c r="DO199">
        <f>[1]Sheet1!DQ288/230</f>
        <v>0.40098271739130431</v>
      </c>
      <c r="DP199">
        <f>[1]Sheet1!DR288/230</f>
        <v>0.40261489130434785</v>
      </c>
      <c r="DQ199">
        <f>[1]Sheet1!DS288/230</f>
        <v>0.39777913043478258</v>
      </c>
      <c r="DR199">
        <f>[1]Sheet1!DT288/230</f>
        <v>0.39103782608695653</v>
      </c>
      <c r="DS199">
        <f>[1]Sheet1!DU288/230</f>
        <v>0.38705445652173914</v>
      </c>
      <c r="DT199">
        <f>[1]Sheet1!DV288/230</f>
        <v>0.38292380434782608</v>
      </c>
      <c r="DU199">
        <f>[1]Sheet1!DW288/230</f>
        <v>0.37779434782608695</v>
      </c>
      <c r="DV199">
        <f>[1]Sheet1!DX288/230</f>
        <v>0.37234315217391306</v>
      </c>
      <c r="DW199">
        <f>[1]Sheet1!DY288/230</f>
        <v>0.36983684782608695</v>
      </c>
      <c r="DX199">
        <f>[1]Sheet1!DZ288/230</f>
        <v>0.36809369565217392</v>
      </c>
      <c r="DY199">
        <f>[1]Sheet1!EA288/230</f>
        <v>0.36264999999999997</v>
      </c>
      <c r="DZ199">
        <f>[1]Sheet1!EB288/230</f>
        <v>0.36073967391304346</v>
      </c>
      <c r="EA199">
        <f>[1]Sheet1!EC288/230</f>
        <v>0.36310793478260872</v>
      </c>
      <c r="EB199">
        <f>[1]Sheet1!ED288/230</f>
        <v>0.35583554347826085</v>
      </c>
      <c r="EC199">
        <f>[1]Sheet1!EE288/230</f>
        <v>0.34311902173913039</v>
      </c>
      <c r="ED199">
        <f>[1]Sheet1!EF288/230</f>
        <v>0.340398152173913</v>
      </c>
      <c r="EE199">
        <f>[1]Sheet1!EG288/230</f>
        <v>0.34366641304347822</v>
      </c>
      <c r="EF199">
        <f>[1]Sheet1!EH288/230</f>
        <v>0.34465989130434788</v>
      </c>
      <c r="EG199">
        <f>[1]Sheet1!EI288/230</f>
        <v>0.34264413043478259</v>
      </c>
      <c r="EH199">
        <f>[1]Sheet1!EJ288/230</f>
        <v>0.33475641304347831</v>
      </c>
      <c r="EI199">
        <f>[1]Sheet1!EK288/230</f>
        <v>0.32714750000000004</v>
      </c>
      <c r="EJ199">
        <f>[1]Sheet1!EL288/230</f>
        <v>0.32731956521739131</v>
      </c>
      <c r="EK199">
        <f>[1]Sheet1!EM288/230</f>
        <v>0.3297138043478261</v>
      </c>
      <c r="EL199">
        <f>[1]Sheet1!EN288/230</f>
        <v>0.32890434782608696</v>
      </c>
      <c r="EM199">
        <f>[1]Sheet1!EO288/230</f>
        <v>0.32433673913043476</v>
      </c>
      <c r="EN199">
        <f>[1]Sheet1!EP288/230</f>
        <v>0.31950021739130435</v>
      </c>
      <c r="EO199">
        <f>[1]Sheet1!EQ288/230</f>
        <v>0.31657521739130434</v>
      </c>
      <c r="EP199">
        <f>[1]Sheet1!ER288/230</f>
        <v>0.31384576086956517</v>
      </c>
      <c r="EQ199">
        <f>[1]Sheet1!ES288/230</f>
        <v>0.31007358695652171</v>
      </c>
      <c r="ER199">
        <f>[1]Sheet1!ET288/230</f>
        <v>0.30624184782608699</v>
      </c>
      <c r="ES199">
        <f>[1]Sheet1!EU288/230</f>
        <v>0.30386043478260871</v>
      </c>
      <c r="ET199">
        <f>[1]Sheet1!EV288/230</f>
        <v>0.30160010869565218</v>
      </c>
      <c r="EU199">
        <f>[1]Sheet1!EW288/230</f>
        <v>0.29867804347826088</v>
      </c>
      <c r="EV199">
        <f>[1]Sheet1!EX288/230</f>
        <v>0.29670304347826093</v>
      </c>
      <c r="EW199">
        <f>[1]Sheet1!EY288/230</f>
        <v>0.29654119565217391</v>
      </c>
      <c r="EX199">
        <f>[1]Sheet1!EZ288/230</f>
        <v>0.29683010869565218</v>
      </c>
      <c r="EY199">
        <f>[1]Sheet1!FA288/230</f>
        <v>0.29567184782608696</v>
      </c>
      <c r="EZ199">
        <f>[1]Sheet1!FB288/230</f>
        <v>0.29299978260869564</v>
      </c>
      <c r="FA199">
        <f>[1]Sheet1!FC288/230</f>
        <v>0.28928652173913044</v>
      </c>
      <c r="FB199">
        <f>[1]Sheet1!FD288/230</f>
        <v>0.28647065217391304</v>
      </c>
      <c r="FC199">
        <f>[1]Sheet1!FE288/230</f>
        <v>0.28414663043478261</v>
      </c>
      <c r="FD199">
        <f>[1]Sheet1!FF288/230</f>
        <v>0.28095467391304346</v>
      </c>
      <c r="FE199">
        <f>[1]Sheet1!FG288/230</f>
        <v>0.28068673913043479</v>
      </c>
      <c r="FF199">
        <f>[1]Sheet1!FH288/230</f>
        <v>0.28193108695652175</v>
      </c>
      <c r="FG199">
        <f>[1]Sheet1!FI288/230</f>
        <v>0.27984445652173917</v>
      </c>
      <c r="FH199">
        <f>[1]Sheet1!FJ288/230</f>
        <v>0.27677065217391306</v>
      </c>
      <c r="FI199">
        <f>[1]Sheet1!FK288/230</f>
        <v>0.27639782608695651</v>
      </c>
      <c r="FJ199">
        <f>[1]Sheet1!FL288/230</f>
        <v>0.27758565217391301</v>
      </c>
      <c r="FK199">
        <f>[1]Sheet1!FM288/230</f>
        <v>0.27902739130434784</v>
      </c>
      <c r="FL199">
        <f>[1]Sheet1!FN288/230</f>
        <v>0.27904119565217389</v>
      </c>
      <c r="FM199">
        <f>[1]Sheet1!FO288/230</f>
        <v>0.27684000000000003</v>
      </c>
      <c r="FN199">
        <f>[1]Sheet1!FP288/230</f>
        <v>0.27482195652173913</v>
      </c>
      <c r="FO199">
        <f>[1]Sheet1!FQ288/230</f>
        <v>0.27336934782608696</v>
      </c>
      <c r="FP199">
        <f>[1]Sheet1!FR288/230</f>
        <v>0.27012086956521741</v>
      </c>
      <c r="FQ199">
        <f>[1]Sheet1!FS288/230</f>
        <v>0.26834043478260872</v>
      </c>
      <c r="FR199">
        <f>[1]Sheet1!FT288/230</f>
        <v>0.26943</v>
      </c>
      <c r="FS199">
        <f>[1]Sheet1!FU288/230</f>
        <v>0.2695219565217391</v>
      </c>
      <c r="FT199">
        <f>[1]Sheet1!FV288/230</f>
        <v>0.26943108695652174</v>
      </c>
      <c r="FU199">
        <f>[1]Sheet1!FW288/230</f>
        <v>0.26871293478260871</v>
      </c>
      <c r="FV199">
        <f>[1]Sheet1!FX288/230</f>
        <v>0.26770749999999999</v>
      </c>
      <c r="FW199">
        <f>[1]Sheet1!FY288/230</f>
        <v>0.26777152173913044</v>
      </c>
      <c r="FX199">
        <f>[1]Sheet1!FZ288/230</f>
        <v>0.26775815217391302</v>
      </c>
      <c r="FY199">
        <f>[1]Sheet1!GA288/230</f>
        <v>0.26720913043478262</v>
      </c>
      <c r="FZ199">
        <f>[1]Sheet1!GB288/230</f>
        <v>0.26645108695652175</v>
      </c>
      <c r="GA199">
        <f>[1]Sheet1!GC288/230</f>
        <v>0.26720260869565216</v>
      </c>
      <c r="GB199">
        <f>[1]Sheet1!GD288/230</f>
        <v>0.26746315217391303</v>
      </c>
      <c r="GC199">
        <f>[1]Sheet1!GE288/230</f>
        <v>0.26578543478260869</v>
      </c>
      <c r="GD199">
        <f>[1]Sheet1!GF288/230</f>
        <v>0.26511978260869568</v>
      </c>
      <c r="GE199">
        <f>[1]Sheet1!GG288/230</f>
        <v>0.26612326086956523</v>
      </c>
      <c r="GF199">
        <f>[1]Sheet1!GH288/230</f>
        <v>0.26819021739130439</v>
      </c>
      <c r="GG199">
        <f>[1]Sheet1!GI288/230</f>
        <v>0.26798141304347828</v>
      </c>
      <c r="GH199">
        <f>[1]Sheet1!GJ288/230</f>
        <v>0.26577130434782609</v>
      </c>
      <c r="GI199">
        <f>[1]Sheet1!GK288/230</f>
        <v>0.26511478260869564</v>
      </c>
      <c r="GJ199">
        <f>[1]Sheet1!GL288/230</f>
        <v>0.26439369565217391</v>
      </c>
      <c r="GK199">
        <f>[1]Sheet1!GM288/230</f>
        <v>0.26201445652173916</v>
      </c>
      <c r="GL199">
        <f>[1]Sheet1!GN288/230</f>
        <v>0.26171206521739132</v>
      </c>
      <c r="GM199">
        <f>[1]Sheet1!GO288/230</f>
        <v>0.26320532608695651</v>
      </c>
      <c r="GN199">
        <f>[1]Sheet1!GP288/230</f>
        <v>0.26248336956521739</v>
      </c>
      <c r="GO199">
        <f>[1]Sheet1!GQ288/230</f>
        <v>0.2621713043478261</v>
      </c>
      <c r="GP199">
        <f>[1]Sheet1!GR288/230</f>
        <v>0.26271423913043479</v>
      </c>
      <c r="GQ199">
        <f>[1]Sheet1!GS288/230</f>
        <v>0.26368989130434783</v>
      </c>
      <c r="GR199">
        <f>[1]Sheet1!GT288/230</f>
        <v>0.26220032608695654</v>
      </c>
      <c r="GS199">
        <f>[1]Sheet1!GU288/230</f>
        <v>0.25852184782608695</v>
      </c>
      <c r="GT199">
        <f>[1]Sheet1!GV288/230</f>
        <v>0.25865554347826086</v>
      </c>
      <c r="GU199">
        <f>[1]Sheet1!GW288/230</f>
        <v>0.26354532608695652</v>
      </c>
      <c r="GV199">
        <f>[1]Sheet1!GX288/230</f>
        <v>0.26605641304347827</v>
      </c>
      <c r="GW199">
        <f>[1]Sheet1!GY288/230</f>
        <v>0.26403130434782612</v>
      </c>
      <c r="GX199">
        <f>[1]Sheet1!GZ288/230</f>
        <v>0.26028065217391305</v>
      </c>
      <c r="GY199">
        <f>[1]Sheet1!HA288/230</f>
        <v>0.25828706521739131</v>
      </c>
      <c r="GZ199">
        <f>[1]Sheet1!HB288/230</f>
        <v>0.25885978260869569</v>
      </c>
      <c r="HA199">
        <f>[1]Sheet1!HC288/230</f>
        <v>0.26117054347826091</v>
      </c>
      <c r="HB199">
        <f>[1]Sheet1!HD288/230</f>
        <v>0.26287847826086957</v>
      </c>
    </row>
    <row r="200" spans="1:210" x14ac:dyDescent="0.2">
      <c r="A200" s="1">
        <v>44895</v>
      </c>
      <c r="B200">
        <f>[1]Sheet1!D289/230</f>
        <v>2.5406847826086953</v>
      </c>
      <c r="C200">
        <f>[1]Sheet1!E289/230</f>
        <v>2.4078239130434782</v>
      </c>
      <c r="D200">
        <f>[1]Sheet1!F289/230</f>
        <v>2.2881695652173915</v>
      </c>
      <c r="E200">
        <f>[1]Sheet1!G289/230</f>
        <v>2.2730652173913044</v>
      </c>
      <c r="F200">
        <f>[1]Sheet1!H289/230</f>
        <v>2.2582695652173914</v>
      </c>
      <c r="G200">
        <f>[1]Sheet1!I289/230</f>
        <v>2.2528217391304346</v>
      </c>
      <c r="H200">
        <f>[1]Sheet1!J289/230</f>
        <v>2.3367239130434783</v>
      </c>
      <c r="I200">
        <f>[1]Sheet1!K289/230</f>
        <v>2.4167586956521738</v>
      </c>
      <c r="J200">
        <f>[1]Sheet1!L289/230</f>
        <v>2.5661304347826088</v>
      </c>
      <c r="K200">
        <f>[1]Sheet1!M289/230</f>
        <v>2.6647108695652175</v>
      </c>
      <c r="L200">
        <f>[1]Sheet1!N289/230</f>
        <v>2.6755999999999998</v>
      </c>
      <c r="M200">
        <f>[1]Sheet1!O289/230</f>
        <v>2.8226326086956521</v>
      </c>
      <c r="N200">
        <f>[1]Sheet1!P289/230</f>
        <v>2.8246043478260869</v>
      </c>
      <c r="O200">
        <f>[1]Sheet1!Q289/230</f>
        <v>3.1406326086956522</v>
      </c>
      <c r="P200">
        <f>[1]Sheet1!R289/230</f>
        <v>3.03510652173913</v>
      </c>
      <c r="Q200">
        <f>[1]Sheet1!S289/230</f>
        <v>2.9163456521739128</v>
      </c>
      <c r="R200">
        <f>[1]Sheet1!T289/230</f>
        <v>2.9721826086956522</v>
      </c>
      <c r="S200">
        <f>[1]Sheet1!U289/230</f>
        <v>3.0482217391304349</v>
      </c>
      <c r="T200">
        <f>[1]Sheet1!V289/230</f>
        <v>3.0788782608695655</v>
      </c>
      <c r="U200">
        <f>[1]Sheet1!W289/230</f>
        <v>3.0244999999999997</v>
      </c>
      <c r="V200">
        <f>[1]Sheet1!X289/230</f>
        <v>3.2402391304347833</v>
      </c>
      <c r="W200">
        <f>[1]Sheet1!Y289/230</f>
        <v>3.0075565217391307</v>
      </c>
      <c r="X200">
        <f>[1]Sheet1!Z289/230</f>
        <v>2.7168217391304346</v>
      </c>
      <c r="Y200">
        <f>[1]Sheet1!AA289/230</f>
        <v>2.7361739130434786</v>
      </c>
      <c r="Z200">
        <f>[1]Sheet1!AB289/230</f>
        <v>2.9736043478260874</v>
      </c>
      <c r="AA200">
        <f>[1]Sheet1!AC289/230</f>
        <v>2.9367347826086956</v>
      </c>
      <c r="AB200">
        <f>[1]Sheet1!AD289/230</f>
        <v>2.826063043478261</v>
      </c>
      <c r="AC200">
        <f>[1]Sheet1!AE289/230</f>
        <v>2.859226086956522</v>
      </c>
      <c r="AD200">
        <f>[1]Sheet1!AF289/230</f>
        <v>3.1241260869565215</v>
      </c>
      <c r="AE200">
        <f>[1]Sheet1!AG289/230</f>
        <v>2.9434608695652171</v>
      </c>
      <c r="AF200">
        <f>[1]Sheet1!AH289/230</f>
        <v>2.9748434782608695</v>
      </c>
      <c r="AG200">
        <f>[1]Sheet1!AI289/230</f>
        <v>2.8689934782608697</v>
      </c>
      <c r="AH200">
        <f>[1]Sheet1!AJ289/230</f>
        <v>2.953230434782609</v>
      </c>
      <c r="AI200">
        <f>[1]Sheet1!AK289/230</f>
        <v>3.1825673913043477</v>
      </c>
      <c r="AJ200">
        <f>[1]Sheet1!AL289/230</f>
        <v>3.2381434782608696</v>
      </c>
      <c r="AK200">
        <f>[1]Sheet1!AM289/230</f>
        <v>3.1691913043478261</v>
      </c>
      <c r="AL200">
        <f>[1]Sheet1!AN289/230</f>
        <v>2.9252326086956519</v>
      </c>
      <c r="AM200">
        <f>[1]Sheet1!AO289/230</f>
        <v>2.8764130434782609</v>
      </c>
      <c r="AN200">
        <f>[1]Sheet1!AP289/230</f>
        <v>3.1484739130434782</v>
      </c>
      <c r="AO200">
        <f>[1]Sheet1!AQ289/230</f>
        <v>3.0440326086956526</v>
      </c>
      <c r="AP200">
        <f>[1]Sheet1!AR289/230</f>
        <v>3.4027826086956523</v>
      </c>
      <c r="AQ200">
        <f>[1]Sheet1!AS289/230</f>
        <v>3.3226521739130437</v>
      </c>
      <c r="AR200">
        <f>[1]Sheet1!AT289/230</f>
        <v>3.0704086956521737</v>
      </c>
      <c r="AS200">
        <f>[1]Sheet1!AU289/230</f>
        <v>2.9930934782608691</v>
      </c>
      <c r="AT200">
        <f>[1]Sheet1!AV289/230</f>
        <v>2.8675804347826088</v>
      </c>
      <c r="AU200">
        <f>[1]Sheet1!AW289/230</f>
        <v>3.0874239130434784</v>
      </c>
      <c r="AV200">
        <f>[1]Sheet1!AX289/230</f>
        <v>2.9991717391304351</v>
      </c>
      <c r="AW200">
        <f>[1]Sheet1!AY289/230</f>
        <v>2.9180826086956522</v>
      </c>
      <c r="AX200">
        <f>[1]Sheet1!AZ289/230</f>
        <v>2.9930282608695653</v>
      </c>
      <c r="AY200">
        <f>[1]Sheet1!BA289/230</f>
        <v>2.9884978260869564</v>
      </c>
      <c r="AZ200">
        <f>[1]Sheet1!BB289/230</f>
        <v>3.1534391304347822</v>
      </c>
      <c r="BA200">
        <f>[1]Sheet1!BC289/230</f>
        <v>3.1698652173913042</v>
      </c>
      <c r="BB200">
        <f>[1]Sheet1!BD289/230</f>
        <v>3.220945652173913</v>
      </c>
      <c r="BC200">
        <f>[1]Sheet1!BE289/230</f>
        <v>3.4267260869565215</v>
      </c>
      <c r="BD200">
        <f>[1]Sheet1!BF289/230</f>
        <v>3.4358782608695648</v>
      </c>
      <c r="BE200">
        <f>[1]Sheet1!BG289/230</f>
        <v>3.3169652173913047</v>
      </c>
      <c r="BF200">
        <f>[1]Sheet1!BH289/230</f>
        <v>3.2823760869565217</v>
      </c>
      <c r="BG200">
        <f>[1]Sheet1!BI289/230</f>
        <v>3.3089173913043477</v>
      </c>
      <c r="BH200">
        <f>[1]Sheet1!BJ289/230</f>
        <v>3.3266565217391304</v>
      </c>
      <c r="BI200">
        <f>[1]Sheet1!BK289/230</f>
        <v>3.19204347826087</v>
      </c>
      <c r="BJ200">
        <f>[1]Sheet1!BL289/230</f>
        <v>3.1363934782608696</v>
      </c>
      <c r="BK200">
        <f>[1]Sheet1!BM289/230</f>
        <v>3.2147804347826088</v>
      </c>
      <c r="BL200">
        <f>[1]Sheet1!BN289/230</f>
        <v>3.7965499999999999</v>
      </c>
      <c r="BM200">
        <f>[1]Sheet1!BO289/230</f>
        <v>3.2827543478260868</v>
      </c>
      <c r="BN200">
        <f>[1]Sheet1!BP289/230</f>
        <v>2.9023086956521738</v>
      </c>
      <c r="BO200">
        <f>[1]Sheet1!BQ289/230</f>
        <v>2.7668760869565214</v>
      </c>
      <c r="BP200">
        <f>[1]Sheet1!BR289/230</f>
        <v>2.7230804347826085</v>
      </c>
      <c r="BQ200">
        <f>[1]Sheet1!BS289/230</f>
        <v>2.8355869565217389</v>
      </c>
      <c r="BR200">
        <f>[1]Sheet1!BT289/230</f>
        <v>2.9724304347826087</v>
      </c>
      <c r="BS200">
        <f>[1]Sheet1!BU289/230</f>
        <v>2.8008434782608695</v>
      </c>
      <c r="BT200">
        <f>[1]Sheet1!BV289/230</f>
        <v>2.4915326086956524</v>
      </c>
      <c r="BU200">
        <f>[1]Sheet1!BW289/230</f>
        <v>2.3932739130434784</v>
      </c>
      <c r="BV200">
        <f>[1]Sheet1!BX289/230</f>
        <v>2.1381956521739132</v>
      </c>
      <c r="BW200">
        <f>[1]Sheet1!BY289/230</f>
        <v>1.8901543478260869</v>
      </c>
      <c r="BX200">
        <f>[1]Sheet1!BZ289/230</f>
        <v>1.7077913043478261</v>
      </c>
      <c r="BY200">
        <f>[1]Sheet1!CA289/230</f>
        <v>1.5396021739130434</v>
      </c>
      <c r="BZ200">
        <f>[1]Sheet1!CB289/230</f>
        <v>1.37175</v>
      </c>
      <c r="CA200">
        <f>[1]Sheet1!CC289/230</f>
        <v>1.228154347826087</v>
      </c>
      <c r="CB200">
        <f>[1]Sheet1!CD289/230</f>
        <v>1.1147586956521738</v>
      </c>
      <c r="CC200">
        <f>[1]Sheet1!CE289/230</f>
        <v>1.0188652173913044</v>
      </c>
      <c r="CD200">
        <f>[1]Sheet1!CF289/230</f>
        <v>0.93419782608695656</v>
      </c>
      <c r="CE200">
        <f>[1]Sheet1!CG289/230</f>
        <v>0.86395000000000011</v>
      </c>
      <c r="CF200">
        <f>[1]Sheet1!CH289/230</f>
        <v>0.80229782608695654</v>
      </c>
      <c r="CG200">
        <f>[1]Sheet1!CI289/230</f>
        <v>0.7521347826086956</v>
      </c>
      <c r="CH200">
        <f>[1]Sheet1!CJ289/230</f>
        <v>0.71024347826086953</v>
      </c>
      <c r="CI200">
        <f>[1]Sheet1!CK289/230</f>
        <v>0.67366304347826089</v>
      </c>
      <c r="CJ200">
        <f>[1]Sheet1!CL289/230</f>
        <v>0.64524782608695641</v>
      </c>
      <c r="CK200">
        <f>[1]Sheet1!CM289/230</f>
        <v>0.62026739130434783</v>
      </c>
      <c r="CL200">
        <f>[1]Sheet1!CN289/230</f>
        <v>0.60004347826086957</v>
      </c>
      <c r="CM200">
        <f>[1]Sheet1!CO289/230</f>
        <v>0.58996086956521743</v>
      </c>
      <c r="CN200">
        <f>[1]Sheet1!CP289/230</f>
        <v>0.58655869565217389</v>
      </c>
      <c r="CO200">
        <f>[1]Sheet1!CQ289/230</f>
        <v>0.58100434782608701</v>
      </c>
      <c r="CP200">
        <f>[1]Sheet1!CR289/230</f>
        <v>0.5684869565217392</v>
      </c>
      <c r="CQ200">
        <f>[1]Sheet1!CS289/230</f>
        <v>0.5511804347826087</v>
      </c>
      <c r="CR200">
        <f>[1]Sheet1!CT289/230</f>
        <v>0.53529782608695653</v>
      </c>
      <c r="CS200">
        <f>[1]Sheet1!CU289/230</f>
        <v>0.52148260869565222</v>
      </c>
      <c r="CT200">
        <f>[1]Sheet1!CV289/230</f>
        <v>0.50825434782608692</v>
      </c>
      <c r="CU200">
        <f>[1]Sheet1!CW289/230</f>
        <v>0.49901739130434786</v>
      </c>
      <c r="CV200">
        <f>[1]Sheet1!CX289/230</f>
        <v>0.49059347826086958</v>
      </c>
      <c r="CW200">
        <f>[1]Sheet1!CY289/230</f>
        <v>0.48146956521739132</v>
      </c>
      <c r="CX200">
        <f>[1]Sheet1!CZ289/230</f>
        <v>0.47607391304347824</v>
      </c>
      <c r="CY200">
        <f>[1]Sheet1!DA289/230</f>
        <v>0.47211521739130435</v>
      </c>
      <c r="CZ200">
        <f>[1]Sheet1!DB289/230</f>
        <v>0.46727173913043479</v>
      </c>
      <c r="DA200">
        <f>[1]Sheet1!DC289/230</f>
        <v>0.45671086956521739</v>
      </c>
      <c r="DB200">
        <f>[1]Sheet1!DD289/230</f>
        <v>0.44393195652173911</v>
      </c>
      <c r="DC200">
        <f>[1]Sheet1!DE289/230</f>
        <v>0.4404226086956522</v>
      </c>
      <c r="DD200">
        <f>[1]Sheet1!DF289/230</f>
        <v>0.43885152173913045</v>
      </c>
      <c r="DE200">
        <f>[1]Sheet1!DG289/230</f>
        <v>0.43273391304347819</v>
      </c>
      <c r="DF200">
        <f>[1]Sheet1!DH289/230</f>
        <v>0.42768260869565211</v>
      </c>
      <c r="DG200">
        <f>[1]Sheet1!DI289/230</f>
        <v>0.42379217391304347</v>
      </c>
      <c r="DH200">
        <f>[1]Sheet1!DJ289/230</f>
        <v>0.42048847826086955</v>
      </c>
      <c r="DI200">
        <f>[1]Sheet1!DK289/230</f>
        <v>0.42109326086956522</v>
      </c>
      <c r="DJ200">
        <f>[1]Sheet1!DL289/230</f>
        <v>0.41580565217391302</v>
      </c>
      <c r="DK200">
        <f>[1]Sheet1!DM289/230</f>
        <v>0.40047369565217389</v>
      </c>
      <c r="DL200">
        <f>[1]Sheet1!DN289/230</f>
        <v>0.39117239130434783</v>
      </c>
      <c r="DM200">
        <f>[1]Sheet1!DO289/230</f>
        <v>0.39380847826086957</v>
      </c>
      <c r="DN200">
        <f>[1]Sheet1!DP289/230</f>
        <v>0.39572369565217391</v>
      </c>
      <c r="DO200">
        <f>[1]Sheet1!DQ289/230</f>
        <v>0.39605586956521738</v>
      </c>
      <c r="DP200">
        <f>[1]Sheet1!DR289/230</f>
        <v>0.39773717391304347</v>
      </c>
      <c r="DQ200">
        <f>[1]Sheet1!DS289/230</f>
        <v>0.3926113043478261</v>
      </c>
      <c r="DR200">
        <f>[1]Sheet1!DT289/230</f>
        <v>0.38568869565217395</v>
      </c>
      <c r="DS200">
        <f>[1]Sheet1!DU289/230</f>
        <v>0.38191804347826086</v>
      </c>
      <c r="DT200">
        <f>[1]Sheet1!DV289/230</f>
        <v>0.37724326086956522</v>
      </c>
      <c r="DU200">
        <f>[1]Sheet1!DW289/230</f>
        <v>0.37200782608695654</v>
      </c>
      <c r="DV200">
        <f>[1]Sheet1!DX289/230</f>
        <v>0.36694804347826088</v>
      </c>
      <c r="DW200">
        <f>[1]Sheet1!DY289/230</f>
        <v>0.36414021739130437</v>
      </c>
      <c r="DX200">
        <f>[1]Sheet1!DZ289/230</f>
        <v>0.36191782608695655</v>
      </c>
      <c r="DY200">
        <f>[1]Sheet1!EA289/230</f>
        <v>0.35627543478260876</v>
      </c>
      <c r="DZ200">
        <f>[1]Sheet1!EB289/230</f>
        <v>0.35448347826086957</v>
      </c>
      <c r="EA200">
        <f>[1]Sheet1!EC289/230</f>
        <v>0.35641999999999996</v>
      </c>
      <c r="EB200">
        <f>[1]Sheet1!ED289/230</f>
        <v>0.34865065217391306</v>
      </c>
      <c r="EC200">
        <f>[1]Sheet1!EE289/230</f>
        <v>0.33605173913043479</v>
      </c>
      <c r="ED200">
        <f>[1]Sheet1!EF289/230</f>
        <v>0.3332669565217391</v>
      </c>
      <c r="EE200">
        <f>[1]Sheet1!EG289/230</f>
        <v>0.33646847826086962</v>
      </c>
      <c r="EF200">
        <f>[1]Sheet1!EH289/230</f>
        <v>0.33740043478260873</v>
      </c>
      <c r="EG200">
        <f>[1]Sheet1!EI289/230</f>
        <v>0.33492630434782611</v>
      </c>
      <c r="EH200">
        <f>[1]Sheet1!EJ289/230</f>
        <v>0.32684021739130431</v>
      </c>
      <c r="EI200">
        <f>[1]Sheet1!EK289/230</f>
        <v>0.31939347826086956</v>
      </c>
      <c r="EJ200">
        <f>[1]Sheet1!EL289/230</f>
        <v>0.31959065217391308</v>
      </c>
      <c r="EK200">
        <f>[1]Sheet1!EM289/230</f>
        <v>0.32172478260869569</v>
      </c>
      <c r="EL200">
        <f>[1]Sheet1!EN289/230</f>
        <v>0.32072804347826084</v>
      </c>
      <c r="EM200">
        <f>[1]Sheet1!EO289/230</f>
        <v>0.31610978260869566</v>
      </c>
      <c r="EN200">
        <f>[1]Sheet1!EP289/230</f>
        <v>0.3110671739130435</v>
      </c>
      <c r="EO200">
        <f>[1]Sheet1!EQ289/230</f>
        <v>0.30812000000000006</v>
      </c>
      <c r="EP200">
        <f>[1]Sheet1!ER289/230</f>
        <v>0.3056341304347826</v>
      </c>
      <c r="EQ200">
        <f>[1]Sheet1!ES289/230</f>
        <v>0.30159239130434784</v>
      </c>
      <c r="ER200">
        <f>[1]Sheet1!ET289/230</f>
        <v>0.29739326086956525</v>
      </c>
      <c r="ES200">
        <f>[1]Sheet1!EU289/230</f>
        <v>0.29491826086956519</v>
      </c>
      <c r="ET200">
        <f>[1]Sheet1!EV289/230</f>
        <v>0.29253326086956521</v>
      </c>
      <c r="EU200">
        <f>[1]Sheet1!EW289/230</f>
        <v>0.2896689130434783</v>
      </c>
      <c r="EV200">
        <f>[1]Sheet1!EX289/230</f>
        <v>0.28753108695652174</v>
      </c>
      <c r="EW200">
        <f>[1]Sheet1!EY289/230</f>
        <v>0.28698565217391303</v>
      </c>
      <c r="EX200">
        <f>[1]Sheet1!EZ289/230</f>
        <v>0.28676630434782607</v>
      </c>
      <c r="EY200">
        <f>[1]Sheet1!FA289/230</f>
        <v>0.28577521739130435</v>
      </c>
      <c r="EZ200">
        <f>[1]Sheet1!FB289/230</f>
        <v>0.28395978260869564</v>
      </c>
      <c r="FA200">
        <f>[1]Sheet1!FC289/230</f>
        <v>0.27998478260869569</v>
      </c>
      <c r="FB200">
        <f>[1]Sheet1!FD289/230</f>
        <v>0.27633326086956522</v>
      </c>
      <c r="FC200">
        <f>[1]Sheet1!FE289/230</f>
        <v>0.27436173913043477</v>
      </c>
      <c r="FD200">
        <f>[1]Sheet1!FF289/230</f>
        <v>0.27124608695652175</v>
      </c>
      <c r="FE200">
        <f>[1]Sheet1!FG289/230</f>
        <v>0.2705754347826087</v>
      </c>
      <c r="FF200">
        <f>[1]Sheet1!FH289/230</f>
        <v>0.27180347826086959</v>
      </c>
      <c r="FG200">
        <f>[1]Sheet1!FI289/230</f>
        <v>0.26938543478260868</v>
      </c>
      <c r="FH200">
        <f>[1]Sheet1!FJ289/230</f>
        <v>0.2660819565217391</v>
      </c>
      <c r="FI200">
        <f>[1]Sheet1!FK289/230</f>
        <v>0.26576260869565216</v>
      </c>
      <c r="FJ200">
        <f>[1]Sheet1!FL289/230</f>
        <v>0.26710608695652172</v>
      </c>
      <c r="FK200">
        <f>[1]Sheet1!FM289/230</f>
        <v>0.26852260869565214</v>
      </c>
      <c r="FL200">
        <f>[1]Sheet1!FN289/230</f>
        <v>0.26836695652173914</v>
      </c>
      <c r="FM200">
        <f>[1]Sheet1!FO289/230</f>
        <v>0.26632673913043481</v>
      </c>
      <c r="FN200">
        <f>[1]Sheet1!FP289/230</f>
        <v>0.26421130434782608</v>
      </c>
      <c r="FO200">
        <f>[1]Sheet1!FQ289/230</f>
        <v>0.2625395652173913</v>
      </c>
      <c r="FP200">
        <f>[1]Sheet1!FR289/230</f>
        <v>0.25978804347826084</v>
      </c>
      <c r="FQ200">
        <f>[1]Sheet1!FS289/230</f>
        <v>0.25812217391304348</v>
      </c>
      <c r="FR200">
        <f>[1]Sheet1!FT289/230</f>
        <v>0.25894978260869567</v>
      </c>
      <c r="FS200">
        <f>[1]Sheet1!FU289/230</f>
        <v>0.2592382608695652</v>
      </c>
      <c r="FT200">
        <f>[1]Sheet1!FV289/230</f>
        <v>0.25963913043478259</v>
      </c>
      <c r="FU200">
        <f>[1]Sheet1!FW289/230</f>
        <v>0.25874782608695651</v>
      </c>
      <c r="FV200">
        <f>[1]Sheet1!FX289/230</f>
        <v>0.25743956521739131</v>
      </c>
      <c r="FW200">
        <f>[1]Sheet1!FY289/230</f>
        <v>0.25759869565217391</v>
      </c>
      <c r="FX200">
        <f>[1]Sheet1!FZ289/230</f>
        <v>0.25753804347826087</v>
      </c>
      <c r="FY200">
        <f>[1]Sheet1!GA289/230</f>
        <v>0.25693826086956523</v>
      </c>
      <c r="FZ200">
        <f>[1]Sheet1!GB289/230</f>
        <v>0.25690499999999999</v>
      </c>
      <c r="GA200">
        <f>[1]Sheet1!GC289/230</f>
        <v>0.25782543478260872</v>
      </c>
      <c r="GB200">
        <f>[1]Sheet1!GD289/230</f>
        <v>0.2569013043478261</v>
      </c>
      <c r="GC200">
        <f>[1]Sheet1!GE289/230</f>
        <v>0.25568826086956525</v>
      </c>
      <c r="GD200">
        <f>[1]Sheet1!GF289/230</f>
        <v>0.25570869565217391</v>
      </c>
      <c r="GE200">
        <f>[1]Sheet1!GG289/230</f>
        <v>0.25620978260869565</v>
      </c>
      <c r="GF200">
        <f>[1]Sheet1!GH289/230</f>
        <v>0.25784282608695652</v>
      </c>
      <c r="GG200">
        <f>[1]Sheet1!GI289/230</f>
        <v>0.25798739130434784</v>
      </c>
      <c r="GH200">
        <f>[1]Sheet1!GJ289/230</f>
        <v>0.25559326086956524</v>
      </c>
      <c r="GI200">
        <f>[1]Sheet1!GK289/230</f>
        <v>0.25513369565217392</v>
      </c>
      <c r="GJ200">
        <f>[1]Sheet1!GL289/230</f>
        <v>0.25540565217391303</v>
      </c>
      <c r="GK200">
        <f>[1]Sheet1!GM289/230</f>
        <v>0.25280434782608696</v>
      </c>
      <c r="GL200">
        <f>[1]Sheet1!GN289/230</f>
        <v>0.25161739130434785</v>
      </c>
      <c r="GM200">
        <f>[1]Sheet1!GO289/230</f>
        <v>0.25315195652173911</v>
      </c>
      <c r="GN200">
        <f>[1]Sheet1!GP289/230</f>
        <v>0.25319108695652176</v>
      </c>
      <c r="GO200">
        <f>[1]Sheet1!GQ289/230</f>
        <v>0.25238304347826085</v>
      </c>
      <c r="GP200">
        <f>[1]Sheet1!GR289/230</f>
        <v>0.25273869565217388</v>
      </c>
      <c r="GQ200">
        <f>[1]Sheet1!GS289/230</f>
        <v>0.25416673913043475</v>
      </c>
      <c r="GR200">
        <f>[1]Sheet1!GT289/230</f>
        <v>0.25242478260869566</v>
      </c>
      <c r="GS200">
        <f>[1]Sheet1!GU289/230</f>
        <v>0.2492876086956522</v>
      </c>
      <c r="GT200">
        <f>[1]Sheet1!GV289/230</f>
        <v>0.24974260869565215</v>
      </c>
      <c r="GU200">
        <f>[1]Sheet1!GW289/230</f>
        <v>0.25333608695652171</v>
      </c>
      <c r="GV200">
        <f>[1]Sheet1!GX289/230</f>
        <v>0.25587760869565218</v>
      </c>
      <c r="GW200">
        <f>[1]Sheet1!GY289/230</f>
        <v>0.25538782608695648</v>
      </c>
      <c r="GX200">
        <f>[1]Sheet1!GZ289/230</f>
        <v>0.25123108695652174</v>
      </c>
      <c r="GY200">
        <f>[1]Sheet1!HA289/230</f>
        <v>0.24838978260869565</v>
      </c>
      <c r="GZ200">
        <f>[1]Sheet1!HB289/230</f>
        <v>0.24899978260869562</v>
      </c>
      <c r="HA200">
        <f>[1]Sheet1!HC289/230</f>
        <v>0.25139499999999998</v>
      </c>
      <c r="HB200">
        <f>[1]Sheet1!HD289/230</f>
        <v>0.25421717391304349</v>
      </c>
    </row>
    <row r="201" spans="1:210" x14ac:dyDescent="0.2">
      <c r="A201" s="1">
        <v>44896</v>
      </c>
      <c r="B201">
        <f>[1]Sheet1!D290/230</f>
        <v>2.2353478260869566</v>
      </c>
      <c r="C201">
        <f>[1]Sheet1!E290/230</f>
        <v>2.2097260869565218</v>
      </c>
      <c r="D201">
        <f>[1]Sheet1!F290/230</f>
        <v>2.1648521739130433</v>
      </c>
      <c r="E201">
        <f>[1]Sheet1!G290/230</f>
        <v>2.2191434782608694</v>
      </c>
      <c r="F201">
        <f>[1]Sheet1!H290/230</f>
        <v>2.2473608695652176</v>
      </c>
      <c r="G201">
        <f>[1]Sheet1!I290/230</f>
        <v>2.0840304347826089</v>
      </c>
      <c r="H201">
        <f>[1]Sheet1!J290/230</f>
        <v>2.0273913043478262</v>
      </c>
      <c r="I201">
        <f>[1]Sheet1!K290/230</f>
        <v>2.2247217391304348</v>
      </c>
      <c r="J201">
        <f>[1]Sheet1!L290/230</f>
        <v>2.3507869565217394</v>
      </c>
      <c r="K201">
        <f>[1]Sheet1!M290/230</f>
        <v>2.3633695652173916</v>
      </c>
      <c r="L201">
        <f>[1]Sheet1!N290/230</f>
        <v>2.5099913043478259</v>
      </c>
      <c r="M201">
        <f>[1]Sheet1!O290/230</f>
        <v>2.5338391304347825</v>
      </c>
      <c r="N201">
        <f>[1]Sheet1!P290/230</f>
        <v>2.6231869565217392</v>
      </c>
      <c r="O201">
        <f>[1]Sheet1!Q290/230</f>
        <v>2.7138</v>
      </c>
      <c r="P201">
        <f>[1]Sheet1!R290/230</f>
        <v>2.6226652173913041</v>
      </c>
      <c r="Q201">
        <f>[1]Sheet1!S290/230</f>
        <v>2.5497391304347827</v>
      </c>
      <c r="R201">
        <f>[1]Sheet1!T290/230</f>
        <v>2.6044130434782606</v>
      </c>
      <c r="S201">
        <f>[1]Sheet1!U290/230</f>
        <v>2.7934999999999999</v>
      </c>
      <c r="T201">
        <f>[1]Sheet1!V290/230</f>
        <v>2.8415347826086959</v>
      </c>
      <c r="U201">
        <f>[1]Sheet1!W290/230</f>
        <v>2.8070043478260871</v>
      </c>
      <c r="V201">
        <f>[1]Sheet1!X290/230</f>
        <v>2.553921739130435</v>
      </c>
      <c r="W201">
        <f>[1]Sheet1!Y290/230</f>
        <v>2.4405478260869566</v>
      </c>
      <c r="X201">
        <f>[1]Sheet1!Z290/230</f>
        <v>2.4064478260869562</v>
      </c>
      <c r="Y201">
        <f>[1]Sheet1!AA290/230</f>
        <v>2.3734260869565218</v>
      </c>
      <c r="Z201">
        <f>[1]Sheet1!AB290/230</f>
        <v>2.5877826086956524</v>
      </c>
      <c r="AA201">
        <f>[1]Sheet1!AC290/230</f>
        <v>2.7092000000000001</v>
      </c>
      <c r="AB201">
        <f>[1]Sheet1!AD290/230</f>
        <v>2.5258043478260865</v>
      </c>
      <c r="AC201">
        <f>[1]Sheet1!AE290/230</f>
        <v>2.4415999999999998</v>
      </c>
      <c r="AD201">
        <f>[1]Sheet1!AF290/230</f>
        <v>2.657413043478261</v>
      </c>
      <c r="AE201">
        <f>[1]Sheet1!AG290/230</f>
        <v>2.6438608695652173</v>
      </c>
      <c r="AF201">
        <f>[1]Sheet1!AH290/230</f>
        <v>2.5841652173913041</v>
      </c>
      <c r="AG201">
        <f>[1]Sheet1!AI290/230</f>
        <v>2.6275347826086954</v>
      </c>
      <c r="AH201">
        <f>[1]Sheet1!AJ290/230</f>
        <v>2.5614434782608693</v>
      </c>
      <c r="AI201">
        <f>[1]Sheet1!AK290/230</f>
        <v>2.5871608695652175</v>
      </c>
      <c r="AJ201">
        <f>[1]Sheet1!AL290/230</f>
        <v>2.7833521739130438</v>
      </c>
      <c r="AK201">
        <f>[1]Sheet1!AM290/230</f>
        <v>2.678734782608696</v>
      </c>
      <c r="AL201">
        <f>[1]Sheet1!AN290/230</f>
        <v>2.590630434782609</v>
      </c>
      <c r="AM201">
        <f>[1]Sheet1!AO290/230</f>
        <v>2.7250000000000001</v>
      </c>
      <c r="AN201">
        <f>[1]Sheet1!AP290/230</f>
        <v>3.0458608695652174</v>
      </c>
      <c r="AO201">
        <f>[1]Sheet1!AQ290/230</f>
        <v>3.2936043478260868</v>
      </c>
      <c r="AP201">
        <f>[1]Sheet1!AR290/230</f>
        <v>2.9559869565217389</v>
      </c>
      <c r="AQ201">
        <f>[1]Sheet1!AS290/230</f>
        <v>2.6159913043478262</v>
      </c>
      <c r="AR201">
        <f>[1]Sheet1!AT290/230</f>
        <v>2.7288565217391301</v>
      </c>
      <c r="AS201">
        <f>[1]Sheet1!AU290/230</f>
        <v>2.8727913043478259</v>
      </c>
      <c r="AT201">
        <f>[1]Sheet1!AV290/230</f>
        <v>2.928082608695652</v>
      </c>
      <c r="AU201">
        <f>[1]Sheet1!AW290/230</f>
        <v>2.8397043478260868</v>
      </c>
      <c r="AV201">
        <f>[1]Sheet1!AX290/230</f>
        <v>2.6134608695652175</v>
      </c>
      <c r="AW201">
        <f>[1]Sheet1!AY290/230</f>
        <v>2.5705652173913043</v>
      </c>
      <c r="AX201">
        <f>[1]Sheet1!AZ290/230</f>
        <v>2.3816391304347828</v>
      </c>
      <c r="AY201">
        <f>[1]Sheet1!BA290/230</f>
        <v>2.6481130434782609</v>
      </c>
      <c r="AZ201">
        <f>[1]Sheet1!BB290/230</f>
        <v>2.7196521739130435</v>
      </c>
      <c r="BA201">
        <f>[1]Sheet1!BC290/230</f>
        <v>2.472804347826087</v>
      </c>
      <c r="BB201">
        <f>[1]Sheet1!BD290/230</f>
        <v>2.4758173913043477</v>
      </c>
      <c r="BC201">
        <f>[1]Sheet1!BE290/230</f>
        <v>2.3824173913043478</v>
      </c>
      <c r="BD201">
        <f>[1]Sheet1!BF290/230</f>
        <v>2.2197913043478263</v>
      </c>
      <c r="BE201">
        <f>[1]Sheet1!BG290/230</f>
        <v>2.829821739130435</v>
      </c>
      <c r="BF201">
        <f>[1]Sheet1!BH290/230</f>
        <v>2.9077130434782608</v>
      </c>
      <c r="BG201">
        <f>[1]Sheet1!BI290/230</f>
        <v>2.1684565217391305</v>
      </c>
      <c r="BH201">
        <f>[1]Sheet1!BJ290/230</f>
        <v>2.4183173913043476</v>
      </c>
      <c r="BI201">
        <f>[1]Sheet1!BK290/230</f>
        <v>2.4387695652173913</v>
      </c>
      <c r="BJ201">
        <f>[1]Sheet1!BL290/230</f>
        <v>2.4961391304347824</v>
      </c>
      <c r="BK201">
        <f>[1]Sheet1!BM290/230</f>
        <v>2.4974652173913046</v>
      </c>
      <c r="BL201">
        <f>[1]Sheet1!BN290/230</f>
        <v>2.5643434782608696</v>
      </c>
      <c r="BM201">
        <f>[1]Sheet1!BO290/230</f>
        <v>2.636304347826087</v>
      </c>
      <c r="BN201">
        <f>[1]Sheet1!BP290/230</f>
        <v>2.5797869565217391</v>
      </c>
      <c r="BO201">
        <f>[1]Sheet1!BQ290/230</f>
        <v>2.5108521739130434</v>
      </c>
      <c r="BP201">
        <f>[1]Sheet1!BR290/230</f>
        <v>2.4685869565217389</v>
      </c>
      <c r="BQ201">
        <f>[1]Sheet1!BS290/230</f>
        <v>2.3496695652173911</v>
      </c>
      <c r="BR201">
        <f>[1]Sheet1!BT290/230</f>
        <v>2.309408695652174</v>
      </c>
      <c r="BS201">
        <f>[1]Sheet1!BU290/230</f>
        <v>2.5145260869565216</v>
      </c>
      <c r="BT201">
        <f>[1]Sheet1!BV290/230</f>
        <v>2.4087260869565217</v>
      </c>
      <c r="BU201">
        <f>[1]Sheet1!BW290/230</f>
        <v>2.1907260869565217</v>
      </c>
      <c r="BV201">
        <f>[1]Sheet1!BX290/230</f>
        <v>2.2384565217391303</v>
      </c>
      <c r="BW201">
        <f>[1]Sheet1!BY290/230</f>
        <v>2.1310913043478261</v>
      </c>
      <c r="BX201">
        <f>[1]Sheet1!BZ290/230</f>
        <v>1.9676478260869565</v>
      </c>
      <c r="BY201">
        <f>[1]Sheet1!CA290/230</f>
        <v>1.8124217391304349</v>
      </c>
      <c r="BZ201">
        <f>[1]Sheet1!CB290/230</f>
        <v>1.5914347826086956</v>
      </c>
      <c r="CA201">
        <f>[1]Sheet1!CC290/230</f>
        <v>1.407695652173913</v>
      </c>
      <c r="CB201">
        <f>[1]Sheet1!CD290/230</f>
        <v>1.283304347826087</v>
      </c>
      <c r="CC201">
        <f>[1]Sheet1!CE290/230</f>
        <v>1.1756173913043477</v>
      </c>
      <c r="CD201">
        <f>[1]Sheet1!CF290/230</f>
        <v>1.0734739130434783</v>
      </c>
      <c r="CE201">
        <f>[1]Sheet1!CG290/230</f>
        <v>0.98078260869565226</v>
      </c>
      <c r="CF201">
        <f>[1]Sheet1!CH290/230</f>
        <v>0.904391304347826</v>
      </c>
      <c r="CG201">
        <f>[1]Sheet1!CI290/230</f>
        <v>0.84276521739130439</v>
      </c>
      <c r="CH201">
        <f>[1]Sheet1!CJ290/230</f>
        <v>0.79234782608695653</v>
      </c>
      <c r="CI201">
        <f>[1]Sheet1!CK290/230</f>
        <v>0.74970000000000003</v>
      </c>
      <c r="CJ201">
        <f>[1]Sheet1!CL290/230</f>
        <v>0.71497391304347824</v>
      </c>
      <c r="CK201">
        <f>[1]Sheet1!CM290/230</f>
        <v>0.6871956521739131</v>
      </c>
      <c r="CL201">
        <f>[1]Sheet1!CN290/230</f>
        <v>0.665491304347826</v>
      </c>
      <c r="CM201">
        <f>[1]Sheet1!CO290/230</f>
        <v>0.65389565217391299</v>
      </c>
      <c r="CN201">
        <f>[1]Sheet1!CP290/230</f>
        <v>0.64888695652173911</v>
      </c>
      <c r="CO201">
        <f>[1]Sheet1!CQ290/230</f>
        <v>0.64073043478260872</v>
      </c>
      <c r="CP201">
        <f>[1]Sheet1!CR290/230</f>
        <v>0.62449130434782618</v>
      </c>
      <c r="CQ201">
        <f>[1]Sheet1!CS290/230</f>
        <v>0.60314347826086967</v>
      </c>
      <c r="CR201">
        <f>[1]Sheet1!CT290/230</f>
        <v>0.58302608695652181</v>
      </c>
      <c r="CS201">
        <f>[1]Sheet1!CU290/230</f>
        <v>0.56564782608695652</v>
      </c>
      <c r="CT201">
        <f>[1]Sheet1!CV290/230</f>
        <v>0.54873043478260863</v>
      </c>
      <c r="CU201">
        <f>[1]Sheet1!CW290/230</f>
        <v>0.53596521739130443</v>
      </c>
      <c r="CV201">
        <f>[1]Sheet1!CX290/230</f>
        <v>0.52536086956521744</v>
      </c>
      <c r="CW201">
        <f>[1]Sheet1!CY290/230</f>
        <v>0.51427391304347825</v>
      </c>
      <c r="CX201">
        <f>[1]Sheet1!CZ290/230</f>
        <v>0.50690434782608695</v>
      </c>
      <c r="CY201">
        <f>[1]Sheet1!DA290/230</f>
        <v>0.50069565217391299</v>
      </c>
      <c r="CZ201">
        <f>[1]Sheet1!DB290/230</f>
        <v>0.49333478260869562</v>
      </c>
      <c r="DA201">
        <f>[1]Sheet1!DC290/230</f>
        <v>0.48071304347826083</v>
      </c>
      <c r="DB201">
        <f>[1]Sheet1!DD290/230</f>
        <v>0.46659565217391302</v>
      </c>
      <c r="DC201">
        <f>[1]Sheet1!DE290/230</f>
        <v>0.46168695652173913</v>
      </c>
      <c r="DD201">
        <f>[1]Sheet1!DF290/230</f>
        <v>0.45821739130434785</v>
      </c>
      <c r="DE201">
        <f>[1]Sheet1!DG290/230</f>
        <v>0.45054347826086955</v>
      </c>
      <c r="DF201">
        <f>[1]Sheet1!DH290/230</f>
        <v>0.4445782608695652</v>
      </c>
      <c r="DG201">
        <f>[1]Sheet1!DI290/230</f>
        <v>0.4397304347826087</v>
      </c>
      <c r="DH201">
        <f>[1]Sheet1!DJ290/230</f>
        <v>0.43503913043478259</v>
      </c>
      <c r="DI201">
        <f>[1]Sheet1!DK290/230</f>
        <v>0.43395956521739132</v>
      </c>
      <c r="DJ201">
        <f>[1]Sheet1!DL290/230</f>
        <v>0.42781434782608696</v>
      </c>
      <c r="DK201">
        <f>[1]Sheet1!DM290/230</f>
        <v>0.41206391304347822</v>
      </c>
      <c r="DL201">
        <f>[1]Sheet1!DN290/230</f>
        <v>0.40231521739130433</v>
      </c>
      <c r="DM201">
        <f>[1]Sheet1!DO290/230</f>
        <v>0.40436652173913046</v>
      </c>
      <c r="DN201">
        <f>[1]Sheet1!DP290/230</f>
        <v>0.40553913043478262</v>
      </c>
      <c r="DO201">
        <f>[1]Sheet1!DQ290/230</f>
        <v>0.40526086956521734</v>
      </c>
      <c r="DP201">
        <f>[1]Sheet1!DR290/230</f>
        <v>0.40631565217391308</v>
      </c>
      <c r="DQ201">
        <f>[1]Sheet1!DS290/230</f>
        <v>0.40112956521739129</v>
      </c>
      <c r="DR201">
        <f>[1]Sheet1!DT290/230</f>
        <v>0.39381260869565216</v>
      </c>
      <c r="DS201">
        <f>[1]Sheet1!DU290/230</f>
        <v>0.38932217391304347</v>
      </c>
      <c r="DT201">
        <f>[1]Sheet1!DV290/230</f>
        <v>0.38422304347826092</v>
      </c>
      <c r="DU201">
        <f>[1]Sheet1!DW290/230</f>
        <v>0.37849565217391307</v>
      </c>
      <c r="DV201">
        <f>[1]Sheet1!DX290/230</f>
        <v>0.37342695652173913</v>
      </c>
      <c r="DW201">
        <f>[1]Sheet1!DY290/230</f>
        <v>0.37052478260869565</v>
      </c>
      <c r="DX201">
        <f>[1]Sheet1!DZ290/230</f>
        <v>0.36740130434782609</v>
      </c>
      <c r="DY201">
        <f>[1]Sheet1!EA290/230</f>
        <v>0.36123826086956523</v>
      </c>
      <c r="DZ201">
        <f>[1]Sheet1!EB290/230</f>
        <v>0.35953260869565218</v>
      </c>
      <c r="EA201">
        <f>[1]Sheet1!EC290/230</f>
        <v>0.36137086956521741</v>
      </c>
      <c r="EB201">
        <f>[1]Sheet1!ED290/230</f>
        <v>0.35309000000000001</v>
      </c>
      <c r="EC201">
        <f>[1]Sheet1!EE290/230</f>
        <v>0.33975565217391301</v>
      </c>
      <c r="ED201">
        <f>[1]Sheet1!EF290/230</f>
        <v>0.33656391304347827</v>
      </c>
      <c r="EE201">
        <f>[1]Sheet1!EG290/230</f>
        <v>0.33945608695652174</v>
      </c>
      <c r="EF201">
        <f>[1]Sheet1!EH290/230</f>
        <v>0.34024739130434783</v>
      </c>
      <c r="EG201">
        <f>[1]Sheet1!EI290/230</f>
        <v>0.33735826086956522</v>
      </c>
      <c r="EH201">
        <f>[1]Sheet1!EJ290/230</f>
        <v>0.32864739130434778</v>
      </c>
      <c r="EI201">
        <f>[1]Sheet1!EK290/230</f>
        <v>0.32079565217391304</v>
      </c>
      <c r="EJ201">
        <f>[1]Sheet1!EL290/230</f>
        <v>0.32084695652173911</v>
      </c>
      <c r="EK201">
        <f>[1]Sheet1!EM290/230</f>
        <v>0.32282956521739131</v>
      </c>
      <c r="EL201">
        <f>[1]Sheet1!EN290/230</f>
        <v>0.32121956521739131</v>
      </c>
      <c r="EM201">
        <f>[1]Sheet1!EO290/230</f>
        <v>0.31613739130434787</v>
      </c>
      <c r="EN201">
        <f>[1]Sheet1!EP290/230</f>
        <v>0.31085043478260865</v>
      </c>
      <c r="EO201">
        <f>[1]Sheet1!EQ290/230</f>
        <v>0.30748782608695652</v>
      </c>
      <c r="EP201">
        <f>[1]Sheet1!ER290/230</f>
        <v>0.30460173913043481</v>
      </c>
      <c r="EQ201">
        <f>[1]Sheet1!ES290/230</f>
        <v>0.30022565217391306</v>
      </c>
      <c r="ER201">
        <f>[1]Sheet1!ET290/230</f>
        <v>0.29529000000000005</v>
      </c>
      <c r="ES201">
        <f>[1]Sheet1!EU290/230</f>
        <v>0.29244521739130436</v>
      </c>
      <c r="ET201">
        <f>[1]Sheet1!EV290/230</f>
        <v>0.28993999999999998</v>
      </c>
      <c r="EU201">
        <f>[1]Sheet1!EW290/230</f>
        <v>0.28667434782608697</v>
      </c>
      <c r="EV201">
        <f>[1]Sheet1!EX290/230</f>
        <v>0.28406739130434783</v>
      </c>
      <c r="EW201">
        <f>[1]Sheet1!EY290/230</f>
        <v>0.28321434782608695</v>
      </c>
      <c r="EX201">
        <f>[1]Sheet1!EZ290/230</f>
        <v>0.28314739130434785</v>
      </c>
      <c r="EY201">
        <f>[1]Sheet1!FA290/230</f>
        <v>0.28138869565217389</v>
      </c>
      <c r="EZ201">
        <f>[1]Sheet1!FB290/230</f>
        <v>0.27904217391304348</v>
      </c>
      <c r="FA201">
        <f>[1]Sheet1!FC290/230</f>
        <v>0.27491478260869567</v>
      </c>
      <c r="FB201">
        <f>[1]Sheet1!FD290/230</f>
        <v>0.27070956521739131</v>
      </c>
      <c r="FC201">
        <f>[1]Sheet1!FE290/230</f>
        <v>0.26848608695652176</v>
      </c>
      <c r="FD201">
        <f>[1]Sheet1!FF290/230</f>
        <v>0.26565391304347824</v>
      </c>
      <c r="FE201">
        <f>[1]Sheet1!FG290/230</f>
        <v>0.26478695652173917</v>
      </c>
      <c r="FF201">
        <f>[1]Sheet1!FH290/230</f>
        <v>0.26512260869565218</v>
      </c>
      <c r="FG201">
        <f>[1]Sheet1!FI290/230</f>
        <v>0.2627134782608696</v>
      </c>
      <c r="FH201">
        <f>[1]Sheet1!FJ290/230</f>
        <v>0.25968478260869565</v>
      </c>
      <c r="FI201">
        <f>[1]Sheet1!FK290/230</f>
        <v>0.25915521739130432</v>
      </c>
      <c r="FJ201">
        <f>[1]Sheet1!FL290/230</f>
        <v>0.26055956521739132</v>
      </c>
      <c r="FK201">
        <f>[1]Sheet1!FM290/230</f>
        <v>0.26125826086956522</v>
      </c>
      <c r="FL201">
        <f>[1]Sheet1!FN290/230</f>
        <v>0.26043869565217392</v>
      </c>
      <c r="FM201">
        <f>[1]Sheet1!FO290/230</f>
        <v>0.25894608695652171</v>
      </c>
      <c r="FN201">
        <f>[1]Sheet1!FP290/230</f>
        <v>0.25711478260869564</v>
      </c>
      <c r="FO201">
        <f>[1]Sheet1!FQ290/230</f>
        <v>0.25504739130434784</v>
      </c>
      <c r="FP201">
        <f>[1]Sheet1!FR290/230</f>
        <v>0.25184826086956524</v>
      </c>
      <c r="FQ201">
        <f>[1]Sheet1!FS290/230</f>
        <v>0.25012608695652178</v>
      </c>
      <c r="FR201">
        <f>[1]Sheet1!FT290/230</f>
        <v>0.25082043478260868</v>
      </c>
      <c r="FS201">
        <f>[1]Sheet1!FU290/230</f>
        <v>0.25127434782608699</v>
      </c>
      <c r="FT201">
        <f>[1]Sheet1!FV290/230</f>
        <v>0.25169695652173912</v>
      </c>
      <c r="FU201">
        <f>[1]Sheet1!FW290/230</f>
        <v>0.25010565217391301</v>
      </c>
      <c r="FV201">
        <f>[1]Sheet1!FX290/230</f>
        <v>0.24854173913043479</v>
      </c>
      <c r="FW201">
        <f>[1]Sheet1!FY290/230</f>
        <v>0.24977869565217392</v>
      </c>
      <c r="FX201">
        <f>[1]Sheet1!FZ290/230</f>
        <v>0.24966782608695653</v>
      </c>
      <c r="FY201">
        <f>[1]Sheet1!GA290/230</f>
        <v>0.2482891304347826</v>
      </c>
      <c r="FZ201">
        <f>[1]Sheet1!GB290/230</f>
        <v>0.24820999999999999</v>
      </c>
      <c r="GA201">
        <f>[1]Sheet1!GC290/230</f>
        <v>0.24903</v>
      </c>
      <c r="GB201">
        <f>[1]Sheet1!GD290/230</f>
        <v>0.2484413043478261</v>
      </c>
      <c r="GC201">
        <f>[1]Sheet1!GE290/230</f>
        <v>0.24790217391304348</v>
      </c>
      <c r="GD201">
        <f>[1]Sheet1!GF290/230</f>
        <v>0.24765434782608697</v>
      </c>
      <c r="GE201">
        <f>[1]Sheet1!GG290/230</f>
        <v>0.24719260869565218</v>
      </c>
      <c r="GF201">
        <f>[1]Sheet1!GH290/230</f>
        <v>0.24900652173913046</v>
      </c>
      <c r="GG201">
        <f>[1]Sheet1!GI290/230</f>
        <v>0.25035391304347826</v>
      </c>
      <c r="GH201">
        <f>[1]Sheet1!GJ290/230</f>
        <v>0.2479221739130435</v>
      </c>
      <c r="GI201">
        <f>[1]Sheet1!GK290/230</f>
        <v>0.2464221739130435</v>
      </c>
      <c r="GJ201">
        <f>[1]Sheet1!GL290/230</f>
        <v>0.24706999999999998</v>
      </c>
      <c r="GK201">
        <f>[1]Sheet1!GM290/230</f>
        <v>0.24455347826086957</v>
      </c>
      <c r="GL201">
        <f>[1]Sheet1!GN290/230</f>
        <v>0.24333739130434781</v>
      </c>
      <c r="GM201">
        <f>[1]Sheet1!GO290/230</f>
        <v>0.24571000000000001</v>
      </c>
      <c r="GN201">
        <f>[1]Sheet1!GP290/230</f>
        <v>0.24505260869565215</v>
      </c>
      <c r="GO201">
        <f>[1]Sheet1!GQ290/230</f>
        <v>0.24350608695652173</v>
      </c>
      <c r="GP201">
        <f>[1]Sheet1!GR290/230</f>
        <v>0.24513217391304348</v>
      </c>
      <c r="GQ201">
        <f>[1]Sheet1!GS290/230</f>
        <v>0.24727043478260868</v>
      </c>
      <c r="GR201">
        <f>[1]Sheet1!GT290/230</f>
        <v>0.24453478260869566</v>
      </c>
      <c r="GS201">
        <f>[1]Sheet1!GU290/230</f>
        <v>0.24074086956521737</v>
      </c>
      <c r="GT201">
        <f>[1]Sheet1!GV290/230</f>
        <v>0.24153521739130435</v>
      </c>
      <c r="GU201">
        <f>[1]Sheet1!GW290/230</f>
        <v>0.24546913043478261</v>
      </c>
      <c r="GV201">
        <f>[1]Sheet1!GX290/230</f>
        <v>0.24865999999999999</v>
      </c>
      <c r="GW201">
        <f>[1]Sheet1!GY290/230</f>
        <v>0.24787739130434783</v>
      </c>
      <c r="GX201">
        <f>[1]Sheet1!GZ290/230</f>
        <v>0.24329478260869564</v>
      </c>
      <c r="GY201">
        <f>[1]Sheet1!HA290/230</f>
        <v>0.24084130434782611</v>
      </c>
      <c r="GZ201">
        <f>[1]Sheet1!HB290/230</f>
        <v>0.24215391304347825</v>
      </c>
      <c r="HA201">
        <f>[1]Sheet1!HC290/230</f>
        <v>0.24458869565217392</v>
      </c>
      <c r="HB201">
        <f>[1]Sheet1!HD290/230</f>
        <v>0.2460813043478261</v>
      </c>
    </row>
    <row r="202" spans="1:210" x14ac:dyDescent="0.2">
      <c r="A202" s="1">
        <v>44897</v>
      </c>
      <c r="B202">
        <f>[1]Sheet1!D291/230</f>
        <v>2.2536478260869566</v>
      </c>
      <c r="C202">
        <f>[1]Sheet1!E291/230</f>
        <v>2.2628326086956521</v>
      </c>
      <c r="D202">
        <f>[1]Sheet1!F291/230</f>
        <v>2.2346782608695652</v>
      </c>
      <c r="E202">
        <f>[1]Sheet1!G291/230</f>
        <v>2.1886956521739132</v>
      </c>
      <c r="F202">
        <f>[1]Sheet1!H291/230</f>
        <v>2.2097021739130436</v>
      </c>
      <c r="G202">
        <f>[1]Sheet1!I291/230</f>
        <v>2.3027956521739132</v>
      </c>
      <c r="H202">
        <f>[1]Sheet1!J291/230</f>
        <v>2.2757652173913039</v>
      </c>
      <c r="I202">
        <f>[1]Sheet1!K291/230</f>
        <v>2.2424782608695653</v>
      </c>
      <c r="J202">
        <f>[1]Sheet1!L291/230</f>
        <v>2.3890065217391303</v>
      </c>
      <c r="K202">
        <f>[1]Sheet1!M291/230</f>
        <v>2.4667326086956525</v>
      </c>
      <c r="L202">
        <f>[1]Sheet1!N291/230</f>
        <v>2.6086304347826084</v>
      </c>
      <c r="M202">
        <f>[1]Sheet1!O291/230</f>
        <v>2.8212695652173916</v>
      </c>
      <c r="N202">
        <f>[1]Sheet1!P291/230</f>
        <v>2.8475565217391305</v>
      </c>
      <c r="O202">
        <f>[1]Sheet1!Q291/230</f>
        <v>2.7066891304347824</v>
      </c>
      <c r="P202">
        <f>[1]Sheet1!R291/230</f>
        <v>2.7526804347826093</v>
      </c>
      <c r="Q202">
        <f>[1]Sheet1!S291/230</f>
        <v>2.9277847826086956</v>
      </c>
      <c r="R202">
        <f>[1]Sheet1!T291/230</f>
        <v>2.922676086956522</v>
      </c>
      <c r="S202">
        <f>[1]Sheet1!U291/230</f>
        <v>2.7848369565217395</v>
      </c>
      <c r="T202">
        <f>[1]Sheet1!V291/230</f>
        <v>2.9002478260869564</v>
      </c>
      <c r="U202">
        <f>[1]Sheet1!W291/230</f>
        <v>2.979360869565217</v>
      </c>
      <c r="V202">
        <f>[1]Sheet1!X291/230</f>
        <v>2.8450521739130439</v>
      </c>
      <c r="W202">
        <f>[1]Sheet1!Y291/230</f>
        <v>2.8157260869565217</v>
      </c>
      <c r="X202">
        <f>[1]Sheet1!Z291/230</f>
        <v>2.6979760869565217</v>
      </c>
      <c r="Y202">
        <f>[1]Sheet1!AA291/230</f>
        <v>2.5792173913043479</v>
      </c>
      <c r="Z202">
        <f>[1]Sheet1!AB291/230</f>
        <v>2.6677391304347822</v>
      </c>
      <c r="AA202">
        <f>[1]Sheet1!AC291/230</f>
        <v>2.7649695652173913</v>
      </c>
      <c r="AB202">
        <f>[1]Sheet1!AD291/230</f>
        <v>2.8820891304347827</v>
      </c>
      <c r="AC202">
        <f>[1]Sheet1!AE291/230</f>
        <v>2.8334652173913044</v>
      </c>
      <c r="AD202">
        <f>[1]Sheet1!AF291/230</f>
        <v>2.7731847826086957</v>
      </c>
      <c r="AE202">
        <f>[1]Sheet1!AG291/230</f>
        <v>2.9277065217391303</v>
      </c>
      <c r="AF202">
        <f>[1]Sheet1!AH291/230</f>
        <v>2.8718760869565219</v>
      </c>
      <c r="AG202">
        <f>[1]Sheet1!AI291/230</f>
        <v>2.7368956521739132</v>
      </c>
      <c r="AH202">
        <f>[1]Sheet1!AJ291/230</f>
        <v>2.5334065217391304</v>
      </c>
      <c r="AI202">
        <f>[1]Sheet1!AK291/230</f>
        <v>2.5333173913043479</v>
      </c>
      <c r="AJ202">
        <f>[1]Sheet1!AL291/230</f>
        <v>2.7357456521739132</v>
      </c>
      <c r="AK202">
        <f>[1]Sheet1!AM291/230</f>
        <v>2.9744565217391306</v>
      </c>
      <c r="AL202">
        <f>[1]Sheet1!AN291/230</f>
        <v>3.1137391304347823</v>
      </c>
      <c r="AM202">
        <f>[1]Sheet1!AO291/230</f>
        <v>3.0695456521739128</v>
      </c>
      <c r="AN202">
        <f>[1]Sheet1!AP291/230</f>
        <v>2.9135369565217393</v>
      </c>
      <c r="AO202">
        <f>[1]Sheet1!AQ291/230</f>
        <v>3.0764217391304349</v>
      </c>
      <c r="AP202">
        <f>[1]Sheet1!AR291/230</f>
        <v>3.163382608695652</v>
      </c>
      <c r="AQ202">
        <f>[1]Sheet1!AS291/230</f>
        <v>3.2506630434782608</v>
      </c>
      <c r="AR202">
        <f>[1]Sheet1!AT291/230</f>
        <v>2.9098152173913041</v>
      </c>
      <c r="AS202">
        <f>[1]Sheet1!AU291/230</f>
        <v>2.7075065217391305</v>
      </c>
      <c r="AT202">
        <f>[1]Sheet1!AV291/230</f>
        <v>2.9081565217391305</v>
      </c>
      <c r="AU202">
        <f>[1]Sheet1!AW291/230</f>
        <v>2.8313891304347822</v>
      </c>
      <c r="AV202">
        <f>[1]Sheet1!AX291/230</f>
        <v>2.6749173913043478</v>
      </c>
      <c r="AW202">
        <f>[1]Sheet1!AY291/230</f>
        <v>2.6125978260869567</v>
      </c>
      <c r="AX202">
        <f>[1]Sheet1!AZ291/230</f>
        <v>2.7858586956521738</v>
      </c>
      <c r="AY202">
        <f>[1]Sheet1!BA291/230</f>
        <v>2.8888913043478257</v>
      </c>
      <c r="AZ202">
        <f>[1]Sheet1!BB291/230</f>
        <v>2.8821499999999998</v>
      </c>
      <c r="BA202">
        <f>[1]Sheet1!BC291/230</f>
        <v>2.8159717391304349</v>
      </c>
      <c r="BB202">
        <f>[1]Sheet1!BD291/230</f>
        <v>2.6866478260869568</v>
      </c>
      <c r="BC202">
        <f>[1]Sheet1!BE291/230</f>
        <v>2.6775413043478258</v>
      </c>
      <c r="BD202">
        <f>[1]Sheet1!BF291/230</f>
        <v>2.7257195652173918</v>
      </c>
      <c r="BE202">
        <f>[1]Sheet1!BG291/230</f>
        <v>2.8822934782608698</v>
      </c>
      <c r="BF202">
        <f>[1]Sheet1!BH291/230</f>
        <v>2.819197826086957</v>
      </c>
      <c r="BG202">
        <f>[1]Sheet1!BI291/230</f>
        <v>2.7166260869565222</v>
      </c>
      <c r="BH202">
        <f>[1]Sheet1!BJ291/230</f>
        <v>2.8922891304347824</v>
      </c>
      <c r="BI202">
        <f>[1]Sheet1!BK291/230</f>
        <v>3.0119956521739133</v>
      </c>
      <c r="BJ202">
        <f>[1]Sheet1!BL291/230</f>
        <v>3.0740695652173917</v>
      </c>
      <c r="BK202">
        <f>[1]Sheet1!BM291/230</f>
        <v>3.0517304347826086</v>
      </c>
      <c r="BL202">
        <f>[1]Sheet1!BN291/230</f>
        <v>3.0261239130434778</v>
      </c>
      <c r="BM202">
        <f>[1]Sheet1!BO291/230</f>
        <v>3.2748913043478263</v>
      </c>
      <c r="BN202">
        <f>[1]Sheet1!BP291/230</f>
        <v>3.2142565217391303</v>
      </c>
      <c r="BO202">
        <f>[1]Sheet1!BQ291/230</f>
        <v>3.1067108695652172</v>
      </c>
      <c r="BP202">
        <f>[1]Sheet1!BR291/230</f>
        <v>2.8082695652173917</v>
      </c>
      <c r="BQ202">
        <f>[1]Sheet1!BS291/230</f>
        <v>2.4667521739130436</v>
      </c>
      <c r="BR202">
        <f>[1]Sheet1!BT291/230</f>
        <v>2.4848456521739131</v>
      </c>
      <c r="BS202">
        <f>[1]Sheet1!BU291/230</f>
        <v>2.6202326086956522</v>
      </c>
      <c r="BT202">
        <f>[1]Sheet1!BV291/230</f>
        <v>1.8683956521739131</v>
      </c>
      <c r="BU202">
        <f>[1]Sheet1!BW291/230</f>
        <v>2.6098217391304348</v>
      </c>
      <c r="BV202">
        <f>[1]Sheet1!BX291/230</f>
        <v>2.7362652173913045</v>
      </c>
      <c r="BW202">
        <f>[1]Sheet1!BY291/230</f>
        <v>2.487745652173913</v>
      </c>
      <c r="BX202">
        <f>[1]Sheet1!BZ291/230</f>
        <v>2.2003521739130436</v>
      </c>
      <c r="BY202">
        <f>[1]Sheet1!CA291/230</f>
        <v>2.0312586956521739</v>
      </c>
      <c r="BZ202">
        <f>[1]Sheet1!CB291/230</f>
        <v>1.8425521739130437</v>
      </c>
      <c r="CA202">
        <f>[1]Sheet1!CC291/230</f>
        <v>1.6383565217391305</v>
      </c>
      <c r="CB202">
        <f>[1]Sheet1!CD291/230</f>
        <v>1.4731326086956524</v>
      </c>
      <c r="CC202">
        <f>[1]Sheet1!CE291/230</f>
        <v>1.3405521739130435</v>
      </c>
      <c r="CD202">
        <f>[1]Sheet1!CF291/230</f>
        <v>1.2134847826086956</v>
      </c>
      <c r="CE202">
        <f>[1]Sheet1!CG291/230</f>
        <v>1.106704347826087</v>
      </c>
      <c r="CF202">
        <f>[1]Sheet1!CH291/230</f>
        <v>1.0181565217391304</v>
      </c>
      <c r="CG202">
        <f>[1]Sheet1!CI291/230</f>
        <v>0.94583260869565211</v>
      </c>
      <c r="CH202">
        <f>[1]Sheet1!CJ291/230</f>
        <v>0.88448478260869567</v>
      </c>
      <c r="CI202">
        <f>[1]Sheet1!CK291/230</f>
        <v>0.83393260869565211</v>
      </c>
      <c r="CJ202">
        <f>[1]Sheet1!CL291/230</f>
        <v>0.79599130434782606</v>
      </c>
      <c r="CK202">
        <f>[1]Sheet1!CM291/230</f>
        <v>0.76450217391304343</v>
      </c>
      <c r="CL202">
        <f>[1]Sheet1!CN291/230</f>
        <v>0.7399565217391304</v>
      </c>
      <c r="CM202">
        <f>[1]Sheet1!CO291/230</f>
        <v>0.72740217391304351</v>
      </c>
      <c r="CN202">
        <f>[1]Sheet1!CP291/230</f>
        <v>0.72097608695652171</v>
      </c>
      <c r="CO202">
        <f>[1]Sheet1!CQ291/230</f>
        <v>0.71105869565217394</v>
      </c>
      <c r="CP202">
        <f>[1]Sheet1!CR291/230</f>
        <v>0.69216956521739137</v>
      </c>
      <c r="CQ202">
        <f>[1]Sheet1!CS291/230</f>
        <v>0.66696304347826085</v>
      </c>
      <c r="CR202">
        <f>[1]Sheet1!CT291/230</f>
        <v>0.64275652173913045</v>
      </c>
      <c r="CS202">
        <f>[1]Sheet1!CU291/230</f>
        <v>0.62153913043478259</v>
      </c>
      <c r="CT202">
        <f>[1]Sheet1!CV291/230</f>
        <v>0.60173043478260868</v>
      </c>
      <c r="CU202">
        <f>[1]Sheet1!CW291/230</f>
        <v>0.58620217391304352</v>
      </c>
      <c r="CV202">
        <f>[1]Sheet1!CX291/230</f>
        <v>0.57269347826086947</v>
      </c>
      <c r="CW202">
        <f>[1]Sheet1!CY291/230</f>
        <v>0.55934782608695655</v>
      </c>
      <c r="CX202">
        <f>[1]Sheet1!CZ291/230</f>
        <v>0.54972173913043476</v>
      </c>
      <c r="CY202">
        <f>[1]Sheet1!DA291/230</f>
        <v>0.54161304347826089</v>
      </c>
      <c r="CZ202">
        <f>[1]Sheet1!DB291/230</f>
        <v>0.53249347826086957</v>
      </c>
      <c r="DA202">
        <f>[1]Sheet1!DC291/230</f>
        <v>0.51768260869565219</v>
      </c>
      <c r="DB202">
        <f>[1]Sheet1!DD291/230</f>
        <v>0.50133043478260875</v>
      </c>
      <c r="DC202">
        <f>[1]Sheet1!DE291/230</f>
        <v>0.49448695652173913</v>
      </c>
      <c r="DD202">
        <f>[1]Sheet1!DF291/230</f>
        <v>0.48958260869565218</v>
      </c>
      <c r="DE202">
        <f>[1]Sheet1!DG291/230</f>
        <v>0.48040217391304352</v>
      </c>
      <c r="DF202">
        <f>[1]Sheet1!DH291/230</f>
        <v>0.47282391304347832</v>
      </c>
      <c r="DG202">
        <f>[1]Sheet1!DI291/230</f>
        <v>0.46674782608695653</v>
      </c>
      <c r="DH202">
        <f>[1]Sheet1!DJ291/230</f>
        <v>0.46115217391304347</v>
      </c>
      <c r="DI202">
        <f>[1]Sheet1!DK291/230</f>
        <v>0.45894347826086956</v>
      </c>
      <c r="DJ202">
        <f>[1]Sheet1!DL291/230</f>
        <v>0.4515717391304348</v>
      </c>
      <c r="DK202">
        <f>[1]Sheet1!DM291/230</f>
        <v>0.43489739130434779</v>
      </c>
      <c r="DL202">
        <f>[1]Sheet1!DN291/230</f>
        <v>0.42415239130434779</v>
      </c>
      <c r="DM202">
        <f>[1]Sheet1!DO291/230</f>
        <v>0.42556130434782607</v>
      </c>
      <c r="DN202">
        <f>[1]Sheet1!DP291/230</f>
        <v>0.42638739130434783</v>
      </c>
      <c r="DO202">
        <f>[1]Sheet1!DQ291/230</f>
        <v>0.4252089130434783</v>
      </c>
      <c r="DP202">
        <f>[1]Sheet1!DR291/230</f>
        <v>0.42565065217391307</v>
      </c>
      <c r="DQ202">
        <f>[1]Sheet1!DS291/230</f>
        <v>0.41972391304347828</v>
      </c>
      <c r="DR202">
        <f>[1]Sheet1!DT291/230</f>
        <v>0.41184173913043481</v>
      </c>
      <c r="DS202">
        <f>[1]Sheet1!DU291/230</f>
        <v>0.40684478260869561</v>
      </c>
      <c r="DT202">
        <f>[1]Sheet1!DV291/230</f>
        <v>0.40138369565217397</v>
      </c>
      <c r="DU202">
        <f>[1]Sheet1!DW291/230</f>
        <v>0.39524782608695658</v>
      </c>
      <c r="DV202">
        <f>[1]Sheet1!DX291/230</f>
        <v>0.38910913043478262</v>
      </c>
      <c r="DW202">
        <f>[1]Sheet1!DY291/230</f>
        <v>0.38552195652173915</v>
      </c>
      <c r="DX202">
        <f>[1]Sheet1!DZ291/230</f>
        <v>0.38247260869565219</v>
      </c>
      <c r="DY202">
        <f>[1]Sheet1!EA291/230</f>
        <v>0.37603304347826089</v>
      </c>
      <c r="DZ202">
        <f>[1]Sheet1!EB291/230</f>
        <v>0.37312999999999996</v>
      </c>
      <c r="EA202">
        <f>[1]Sheet1!EC291/230</f>
        <v>0.37420326086956524</v>
      </c>
      <c r="EB202">
        <f>[1]Sheet1!ED291/230</f>
        <v>0.36577999999999999</v>
      </c>
      <c r="EC202">
        <f>[1]Sheet1!EE291/230</f>
        <v>0.3521365217391304</v>
      </c>
      <c r="ED202">
        <f>[1]Sheet1!EF291/230</f>
        <v>0.3483991304347826</v>
      </c>
      <c r="EE202">
        <f>[1]Sheet1!EG291/230</f>
        <v>0.35100021739130438</v>
      </c>
      <c r="EF202">
        <f>[1]Sheet1!EH291/230</f>
        <v>0.35110630434782603</v>
      </c>
      <c r="EG202">
        <f>[1]Sheet1!EI291/230</f>
        <v>0.34770260869565217</v>
      </c>
      <c r="EH202">
        <f>[1]Sheet1!EJ291/230</f>
        <v>0.33895260869565219</v>
      </c>
      <c r="EI202">
        <f>[1]Sheet1!EK291/230</f>
        <v>0.33051608695652174</v>
      </c>
      <c r="EJ202">
        <f>[1]Sheet1!EL291/230</f>
        <v>0.32968478260869566</v>
      </c>
      <c r="EK202">
        <f>[1]Sheet1!EM291/230</f>
        <v>0.33134891304347824</v>
      </c>
      <c r="EL202">
        <f>[1]Sheet1!EN291/230</f>
        <v>0.32978413043478255</v>
      </c>
      <c r="EM202">
        <f>[1]Sheet1!EO291/230</f>
        <v>0.32403130434782607</v>
      </c>
      <c r="EN202">
        <f>[1]Sheet1!EP291/230</f>
        <v>0.3180847826086956</v>
      </c>
      <c r="EO202">
        <f>[1]Sheet1!EQ291/230</f>
        <v>0.31431826086956521</v>
      </c>
      <c r="EP202">
        <f>[1]Sheet1!ER291/230</f>
        <v>0.3107934782608695</v>
      </c>
      <c r="EQ202">
        <f>[1]Sheet1!ES291/230</f>
        <v>0.30611369565217389</v>
      </c>
      <c r="ER202">
        <f>[1]Sheet1!ET291/230</f>
        <v>0.30136108695652175</v>
      </c>
      <c r="ES202">
        <f>[1]Sheet1!EU291/230</f>
        <v>0.29796108695652174</v>
      </c>
      <c r="ET202">
        <f>[1]Sheet1!EV291/230</f>
        <v>0.29465608695652173</v>
      </c>
      <c r="EU202">
        <f>[1]Sheet1!EW291/230</f>
        <v>0.2912182608695652</v>
      </c>
      <c r="EV202">
        <f>[1]Sheet1!EX291/230</f>
        <v>0.28856978260869565</v>
      </c>
      <c r="EW202">
        <f>[1]Sheet1!EY291/230</f>
        <v>0.28732000000000002</v>
      </c>
      <c r="EX202">
        <f>[1]Sheet1!EZ291/230</f>
        <v>0.2866404347826087</v>
      </c>
      <c r="EY202">
        <f>[1]Sheet1!FA291/230</f>
        <v>0.28479891304347826</v>
      </c>
      <c r="EZ202">
        <f>[1]Sheet1!FB291/230</f>
        <v>0.28155847826086955</v>
      </c>
      <c r="FA202">
        <f>[1]Sheet1!FC291/230</f>
        <v>0.27723304347826083</v>
      </c>
      <c r="FB202">
        <f>[1]Sheet1!FD291/230</f>
        <v>0.2736573913043478</v>
      </c>
      <c r="FC202">
        <f>[1]Sheet1!FE291/230</f>
        <v>0.2707958695652174</v>
      </c>
      <c r="FD202">
        <f>[1]Sheet1!FF291/230</f>
        <v>0.26688999999999996</v>
      </c>
      <c r="FE202">
        <f>[1]Sheet1!FG291/230</f>
        <v>0.26611304347826087</v>
      </c>
      <c r="FF202">
        <f>[1]Sheet1!FH291/230</f>
        <v>0.26679586956521739</v>
      </c>
      <c r="FG202">
        <f>[1]Sheet1!FI291/230</f>
        <v>0.26385652173913043</v>
      </c>
      <c r="FH202">
        <f>[1]Sheet1!FJ291/230</f>
        <v>0.26053869565217391</v>
      </c>
      <c r="FI202">
        <f>[1]Sheet1!FK291/230</f>
        <v>0.25982956521739131</v>
      </c>
      <c r="FJ202">
        <f>[1]Sheet1!FL291/230</f>
        <v>0.26043021739130434</v>
      </c>
      <c r="FK202">
        <f>[1]Sheet1!FM291/230</f>
        <v>0.26157391304347827</v>
      </c>
      <c r="FL202">
        <f>[1]Sheet1!FN291/230</f>
        <v>0.2613130434782609</v>
      </c>
      <c r="FM202">
        <f>[1]Sheet1!FO291/230</f>
        <v>0.25872913043478263</v>
      </c>
      <c r="FN202">
        <f>[1]Sheet1!FP291/230</f>
        <v>0.25640869565217395</v>
      </c>
      <c r="FO202">
        <f>[1]Sheet1!FQ291/230</f>
        <v>0.25511347826086955</v>
      </c>
      <c r="FP202">
        <f>[1]Sheet1!FR291/230</f>
        <v>0.2518758695652174</v>
      </c>
      <c r="FQ202">
        <f>[1]Sheet1!FS291/230</f>
        <v>0.2494341304347826</v>
      </c>
      <c r="FR202">
        <f>[1]Sheet1!FT291/230</f>
        <v>0.25025978260869564</v>
      </c>
      <c r="FS202">
        <f>[1]Sheet1!FU291/230</f>
        <v>0.25035695652173912</v>
      </c>
      <c r="FT202">
        <f>[1]Sheet1!FV291/230</f>
        <v>0.25024913043478259</v>
      </c>
      <c r="FU202">
        <f>[1]Sheet1!FW291/230</f>
        <v>0.24978456521739131</v>
      </c>
      <c r="FV202">
        <f>[1]Sheet1!FX291/230</f>
        <v>0.24855326086956522</v>
      </c>
      <c r="FW202">
        <f>[1]Sheet1!FY291/230</f>
        <v>0.24804500000000002</v>
      </c>
      <c r="FX202">
        <f>[1]Sheet1!FZ291/230</f>
        <v>0.24810630434782607</v>
      </c>
      <c r="FY202">
        <f>[1]Sheet1!GA291/230</f>
        <v>0.2480882608695652</v>
      </c>
      <c r="FZ202">
        <f>[1]Sheet1!GB291/230</f>
        <v>0.24750239130434784</v>
      </c>
      <c r="GA202">
        <f>[1]Sheet1!GC291/230</f>
        <v>0.24798760869565217</v>
      </c>
      <c r="GB202">
        <f>[1]Sheet1!GD291/230</f>
        <v>0.24763282608695653</v>
      </c>
      <c r="GC202">
        <f>[1]Sheet1!GE291/230</f>
        <v>0.24597239130434784</v>
      </c>
      <c r="GD202">
        <f>[1]Sheet1!GF291/230</f>
        <v>0.24576826086956521</v>
      </c>
      <c r="GE202">
        <f>[1]Sheet1!GG291/230</f>
        <v>0.24668586956521737</v>
      </c>
      <c r="GF202">
        <f>[1]Sheet1!GH291/230</f>
        <v>0.24809239130434782</v>
      </c>
      <c r="GG202">
        <f>[1]Sheet1!GI291/230</f>
        <v>0.24806565217391302</v>
      </c>
      <c r="GH202">
        <f>[1]Sheet1!GJ291/230</f>
        <v>0.24617934782608697</v>
      </c>
      <c r="GI202">
        <f>[1]Sheet1!GK291/230</f>
        <v>0.24576326086956521</v>
      </c>
      <c r="GJ202">
        <f>[1]Sheet1!GL291/230</f>
        <v>0.24583869565217392</v>
      </c>
      <c r="GK202">
        <f>[1]Sheet1!GM291/230</f>
        <v>0.24323500000000001</v>
      </c>
      <c r="GL202">
        <f>[1]Sheet1!GN291/230</f>
        <v>0.24243630434782609</v>
      </c>
      <c r="GM202">
        <f>[1]Sheet1!GO291/230</f>
        <v>0.24367565217391304</v>
      </c>
      <c r="GN202">
        <f>[1]Sheet1!GP291/230</f>
        <v>0.24359739130434782</v>
      </c>
      <c r="GO202">
        <f>[1]Sheet1!GQ291/230</f>
        <v>0.24371978260869565</v>
      </c>
      <c r="GP202">
        <f>[1]Sheet1!GR291/230</f>
        <v>0.24415456521739129</v>
      </c>
      <c r="GQ202">
        <f>[1]Sheet1!GS291/230</f>
        <v>0.24506413043478262</v>
      </c>
      <c r="GR202">
        <f>[1]Sheet1!GT291/230</f>
        <v>0.24356869565217393</v>
      </c>
      <c r="GS202">
        <f>[1]Sheet1!GU291/230</f>
        <v>0.2403945652173913</v>
      </c>
      <c r="GT202">
        <f>[1]Sheet1!GV291/230</f>
        <v>0.24070630434782606</v>
      </c>
      <c r="GU202">
        <f>[1]Sheet1!GW291/230</f>
        <v>0.24521304347826087</v>
      </c>
      <c r="GV202">
        <f>[1]Sheet1!GX291/230</f>
        <v>0.24785108695652172</v>
      </c>
      <c r="GW202">
        <f>[1]Sheet1!GY291/230</f>
        <v>0.24604847826086956</v>
      </c>
      <c r="GX202">
        <f>[1]Sheet1!GZ291/230</f>
        <v>0.24289413043478261</v>
      </c>
      <c r="GY202">
        <f>[1]Sheet1!HA291/230</f>
        <v>0.24124652173913044</v>
      </c>
      <c r="GZ202">
        <f>[1]Sheet1!HB291/230</f>
        <v>0.24130847826086957</v>
      </c>
      <c r="HA202">
        <f>[1]Sheet1!HC291/230</f>
        <v>0.24351934782608697</v>
      </c>
      <c r="HB202">
        <f>[1]Sheet1!HD291/230</f>
        <v>0.24623391304347828</v>
      </c>
    </row>
    <row r="203" spans="1:210" x14ac:dyDescent="0.2">
      <c r="A203" s="1">
        <v>44898</v>
      </c>
      <c r="B203">
        <f>[1]Sheet1!D292/230</f>
        <v>2.305704347826087</v>
      </c>
      <c r="C203">
        <f>[1]Sheet1!E292/230</f>
        <v>2.2176086956521739</v>
      </c>
      <c r="D203">
        <f>[1]Sheet1!F292/230</f>
        <v>2.1956130434782608</v>
      </c>
      <c r="E203">
        <f>[1]Sheet1!G292/230</f>
        <v>2.2717304347826088</v>
      </c>
      <c r="F203">
        <f>[1]Sheet1!H292/230</f>
        <v>2.3199521739130438</v>
      </c>
      <c r="G203">
        <f>[1]Sheet1!I292/230</f>
        <v>2.3150043478260871</v>
      </c>
      <c r="H203">
        <f>[1]Sheet1!J292/230</f>
        <v>2.2167478260869564</v>
      </c>
      <c r="I203">
        <f>[1]Sheet1!K292/230</f>
        <v>2.2037434782608694</v>
      </c>
      <c r="J203">
        <f>[1]Sheet1!L292/230</f>
        <v>2.4541043478260867</v>
      </c>
      <c r="K203">
        <f>[1]Sheet1!M292/230</f>
        <v>2.5953652173913042</v>
      </c>
      <c r="L203">
        <f>[1]Sheet1!N292/230</f>
        <v>2.5798695652173915</v>
      </c>
      <c r="M203">
        <f>[1]Sheet1!O292/230</f>
        <v>2.6876478260869563</v>
      </c>
      <c r="N203">
        <f>[1]Sheet1!P292/230</f>
        <v>2.7785869565217394</v>
      </c>
      <c r="O203">
        <f>[1]Sheet1!Q292/230</f>
        <v>2.7955260869565217</v>
      </c>
      <c r="P203">
        <f>[1]Sheet1!R292/230</f>
        <v>2.8695217391304348</v>
      </c>
      <c r="Q203">
        <f>[1]Sheet1!S292/230</f>
        <v>2.8174130434782607</v>
      </c>
      <c r="R203">
        <f>[1]Sheet1!T292/230</f>
        <v>2.738282608695652</v>
      </c>
      <c r="S203">
        <f>[1]Sheet1!U292/230</f>
        <v>2.7429565217391305</v>
      </c>
      <c r="T203">
        <f>[1]Sheet1!V292/230</f>
        <v>2.8079695652173911</v>
      </c>
      <c r="U203">
        <f>[1]Sheet1!W292/230</f>
        <v>2.8962391304347825</v>
      </c>
      <c r="V203">
        <f>[1]Sheet1!X292/230</f>
        <v>2.9534695652173912</v>
      </c>
      <c r="W203">
        <f>[1]Sheet1!Y292/230</f>
        <v>2.740230434782609</v>
      </c>
      <c r="X203">
        <f>[1]Sheet1!Z292/230</f>
        <v>2.4876652173913043</v>
      </c>
      <c r="Y203">
        <f>[1]Sheet1!AA292/230</f>
        <v>2.6015043478260869</v>
      </c>
      <c r="Z203">
        <f>[1]Sheet1!AB292/230</f>
        <v>2.8963521739130433</v>
      </c>
      <c r="AA203">
        <f>[1]Sheet1!AC292/230</f>
        <v>2.969886956521739</v>
      </c>
      <c r="AB203">
        <f>[1]Sheet1!AD292/230</f>
        <v>2.7414173913043478</v>
      </c>
      <c r="AC203">
        <f>[1]Sheet1!AE292/230</f>
        <v>2.6239913043478262</v>
      </c>
      <c r="AD203">
        <f>[1]Sheet1!AF292/230</f>
        <v>2.7894434782608695</v>
      </c>
      <c r="AE203">
        <f>[1]Sheet1!AG292/230</f>
        <v>2.9114608695652171</v>
      </c>
      <c r="AF203">
        <f>[1]Sheet1!AH292/230</f>
        <v>2.8873869565217394</v>
      </c>
      <c r="AG203">
        <f>[1]Sheet1!AI292/230</f>
        <v>2.7938739130434782</v>
      </c>
      <c r="AH203">
        <f>[1]Sheet1!AJ292/230</f>
        <v>2.6269304347826083</v>
      </c>
      <c r="AI203">
        <f>[1]Sheet1!AK292/230</f>
        <v>2.6768695652173911</v>
      </c>
      <c r="AJ203">
        <f>[1]Sheet1!AL292/230</f>
        <v>2.9869739130434785</v>
      </c>
      <c r="AK203">
        <f>[1]Sheet1!AM292/230</f>
        <v>3.1102608695652174</v>
      </c>
      <c r="AL203">
        <f>[1]Sheet1!AN292/230</f>
        <v>2.879508695652174</v>
      </c>
      <c r="AM203">
        <f>[1]Sheet1!AO292/230</f>
        <v>2.6921652173913042</v>
      </c>
      <c r="AN203">
        <f>[1]Sheet1!AP292/230</f>
        <v>2.9096391304347824</v>
      </c>
      <c r="AO203">
        <f>[1]Sheet1!AQ292/230</f>
        <v>3.1991173913043478</v>
      </c>
      <c r="AP203">
        <f>[1]Sheet1!AR292/230</f>
        <v>3.1548565217391302</v>
      </c>
      <c r="AQ203">
        <f>[1]Sheet1!AS292/230</f>
        <v>2.9922869565217391</v>
      </c>
      <c r="AR203">
        <f>[1]Sheet1!AT292/230</f>
        <v>2.8137913043478262</v>
      </c>
      <c r="AS203">
        <f>[1]Sheet1!AU292/230</f>
        <v>2.8036521739130436</v>
      </c>
      <c r="AT203">
        <f>[1]Sheet1!AV292/230</f>
        <v>3.0476869565217388</v>
      </c>
      <c r="AU203">
        <f>[1]Sheet1!AW292/230</f>
        <v>2.8492695652173912</v>
      </c>
      <c r="AV203">
        <f>[1]Sheet1!AX292/230</f>
        <v>2.8924782608695652</v>
      </c>
      <c r="AW203">
        <f>[1]Sheet1!AY292/230</f>
        <v>2.6822130434782609</v>
      </c>
      <c r="AX203">
        <f>[1]Sheet1!AZ292/230</f>
        <v>2.8822999999999999</v>
      </c>
      <c r="AY203">
        <f>[1]Sheet1!BA292/230</f>
        <v>2.8136391304347823</v>
      </c>
      <c r="AZ203">
        <f>[1]Sheet1!BB292/230</f>
        <v>2.7423173913043475</v>
      </c>
      <c r="BA203">
        <f>[1]Sheet1!BC292/230</f>
        <v>2.7889695652173914</v>
      </c>
      <c r="BB203">
        <f>[1]Sheet1!BD292/230</f>
        <v>3.0334782608695656</v>
      </c>
      <c r="BC203">
        <f>[1]Sheet1!BE292/230</f>
        <v>2.9346869565217388</v>
      </c>
      <c r="BD203">
        <f>[1]Sheet1!BF292/230</f>
        <v>2.7628217391304344</v>
      </c>
      <c r="BE203">
        <f>[1]Sheet1!BG292/230</f>
        <v>3.2787999999999999</v>
      </c>
      <c r="BF203">
        <f>[1]Sheet1!BH292/230</f>
        <v>3.0529217391304351</v>
      </c>
      <c r="BG203">
        <f>[1]Sheet1!BI292/230</f>
        <v>2.7849217391304348</v>
      </c>
      <c r="BH203">
        <f>[1]Sheet1!BJ292/230</f>
        <v>2.691404347826087</v>
      </c>
      <c r="BI203">
        <f>[1]Sheet1!BK292/230</f>
        <v>2.8505000000000003</v>
      </c>
      <c r="BJ203">
        <f>[1]Sheet1!BL292/230</f>
        <v>2.8392652173913042</v>
      </c>
      <c r="BK203">
        <f>[1]Sheet1!BM292/230</f>
        <v>2.6743130434782607</v>
      </c>
      <c r="BL203">
        <f>[1]Sheet1!BN292/230</f>
        <v>2.9704391304347828</v>
      </c>
      <c r="BM203">
        <f>[1]Sheet1!BO292/230</f>
        <v>3.0748826086956518</v>
      </c>
      <c r="BN203">
        <f>[1]Sheet1!BP292/230</f>
        <v>3.1579739130434779</v>
      </c>
      <c r="BO203">
        <f>[1]Sheet1!BQ292/230</f>
        <v>3.0196826086956525</v>
      </c>
      <c r="BP203">
        <f>[1]Sheet1!BR292/230</f>
        <v>2.8511478260869567</v>
      </c>
      <c r="BQ203">
        <f>[1]Sheet1!BS292/230</f>
        <v>2.8443782608695654</v>
      </c>
      <c r="BR203">
        <f>[1]Sheet1!BT292/230</f>
        <v>2.7387217391304346</v>
      </c>
      <c r="BS203">
        <f>[1]Sheet1!BU292/230</f>
        <v>2.7821260869565219</v>
      </c>
      <c r="BT203">
        <f>[1]Sheet1!BV292/230</f>
        <v>2.8108608695652175</v>
      </c>
      <c r="BU203">
        <f>[1]Sheet1!BW292/230</f>
        <v>2.6405347826086953</v>
      </c>
      <c r="BV203">
        <f>[1]Sheet1!BX292/230</f>
        <v>2.4895130434782606</v>
      </c>
      <c r="BW203">
        <f>[1]Sheet1!BY292/230</f>
        <v>2.3788782608695653</v>
      </c>
      <c r="BX203">
        <f>[1]Sheet1!BZ292/230</f>
        <v>2.3451913043478263</v>
      </c>
      <c r="BY203">
        <f>[1]Sheet1!CA292/230</f>
        <v>2.152221739130435</v>
      </c>
      <c r="BZ203">
        <f>[1]Sheet1!CB292/230</f>
        <v>1.9389217391304348</v>
      </c>
      <c r="CA203">
        <f>[1]Sheet1!CC292/230</f>
        <v>1.7117173913043477</v>
      </c>
      <c r="CB203">
        <f>[1]Sheet1!CD292/230</f>
        <v>1.5369565217391303</v>
      </c>
      <c r="CC203">
        <f>[1]Sheet1!CE292/230</f>
        <v>1.396886956521739</v>
      </c>
      <c r="CD203">
        <f>[1]Sheet1!CF292/230</f>
        <v>1.2698478260869566</v>
      </c>
      <c r="CE203">
        <f>[1]Sheet1!CG292/230</f>
        <v>1.1559521739130436</v>
      </c>
      <c r="CF203">
        <f>[1]Sheet1!CH292/230</f>
        <v>1.0591304347826087</v>
      </c>
      <c r="CG203">
        <f>[1]Sheet1!CI292/230</f>
        <v>0.98299565217391305</v>
      </c>
      <c r="CH203">
        <f>[1]Sheet1!CJ292/230</f>
        <v>0.92094782608695658</v>
      </c>
      <c r="CI203">
        <f>[1]Sheet1!CK292/230</f>
        <v>0.86914347826086957</v>
      </c>
      <c r="CJ203">
        <f>[1]Sheet1!CL292/230</f>
        <v>0.82813478260869566</v>
      </c>
      <c r="CK203">
        <f>[1]Sheet1!CM292/230</f>
        <v>0.79516956521739135</v>
      </c>
      <c r="CL203">
        <f>[1]Sheet1!CN292/230</f>
        <v>0.76973043478260872</v>
      </c>
      <c r="CM203">
        <f>[1]Sheet1!CO292/230</f>
        <v>0.75677826086956523</v>
      </c>
      <c r="CN203">
        <f>[1]Sheet1!CP292/230</f>
        <v>0.75045217391304353</v>
      </c>
      <c r="CO203">
        <f>[1]Sheet1!CQ292/230</f>
        <v>0.7398217391304347</v>
      </c>
      <c r="CP203">
        <f>[1]Sheet1!CR292/230</f>
        <v>0.71946956521739136</v>
      </c>
      <c r="CQ203">
        <f>[1]Sheet1!CS292/230</f>
        <v>0.69341304347826094</v>
      </c>
      <c r="CR203">
        <f>[1]Sheet1!CT292/230</f>
        <v>0.66849999999999998</v>
      </c>
      <c r="CS203">
        <f>[1]Sheet1!CU292/230</f>
        <v>0.64606956521739134</v>
      </c>
      <c r="CT203">
        <f>[1]Sheet1!CV292/230</f>
        <v>0.62504782608695653</v>
      </c>
      <c r="CU203">
        <f>[1]Sheet1!CW292/230</f>
        <v>0.60876521739130429</v>
      </c>
      <c r="CV203">
        <f>[1]Sheet1!CX292/230</f>
        <v>0.59407391304347823</v>
      </c>
      <c r="CW203">
        <f>[1]Sheet1!CY292/230</f>
        <v>0.57997391304347834</v>
      </c>
      <c r="CX203">
        <f>[1]Sheet1!CZ292/230</f>
        <v>0.5698478260869565</v>
      </c>
      <c r="CY203">
        <f>[1]Sheet1!DA292/230</f>
        <v>0.56088695652173914</v>
      </c>
      <c r="CZ203">
        <f>[1]Sheet1!DB292/230</f>
        <v>0.55083043478260874</v>
      </c>
      <c r="DA203">
        <f>[1]Sheet1!DC292/230</f>
        <v>0.53516521739130429</v>
      </c>
      <c r="DB203">
        <f>[1]Sheet1!DD292/230</f>
        <v>0.51816086956521745</v>
      </c>
      <c r="DC203">
        <f>[1]Sheet1!DE292/230</f>
        <v>0.51100000000000001</v>
      </c>
      <c r="DD203">
        <f>[1]Sheet1!DF292/230</f>
        <v>0.50540869565217394</v>
      </c>
      <c r="DE203">
        <f>[1]Sheet1!DG292/230</f>
        <v>0.49556521739130438</v>
      </c>
      <c r="DF203">
        <f>[1]Sheet1!DH292/230</f>
        <v>0.48755217391304351</v>
      </c>
      <c r="DG203">
        <f>[1]Sheet1!DI292/230</f>
        <v>0.48118260869565216</v>
      </c>
      <c r="DH203">
        <f>[1]Sheet1!DJ292/230</f>
        <v>0.4753173913043478</v>
      </c>
      <c r="DI203">
        <f>[1]Sheet1!DK292/230</f>
        <v>0.47247391304347824</v>
      </c>
      <c r="DJ203">
        <f>[1]Sheet1!DL292/230</f>
        <v>0.46446086956521737</v>
      </c>
      <c r="DK203">
        <f>[1]Sheet1!DM292/230</f>
        <v>0.44739130434782609</v>
      </c>
      <c r="DL203">
        <f>[1]Sheet1!DN292/230</f>
        <v>0.43640000000000001</v>
      </c>
      <c r="DM203">
        <f>[1]Sheet1!DO292/230</f>
        <v>0.43770434782608697</v>
      </c>
      <c r="DN203">
        <f>[1]Sheet1!DP292/230</f>
        <v>0.43835652173913042</v>
      </c>
      <c r="DO203">
        <f>[1]Sheet1!DQ292/230</f>
        <v>0.43685652173913048</v>
      </c>
      <c r="DP203">
        <f>[1]Sheet1!DR292/230</f>
        <v>0.43713043478260871</v>
      </c>
      <c r="DQ203">
        <f>[1]Sheet1!DS292/230</f>
        <v>0.43130956521739128</v>
      </c>
      <c r="DR203">
        <f>[1]Sheet1!DT292/230</f>
        <v>0.42344652173913044</v>
      </c>
      <c r="DS203">
        <f>[1]Sheet1!DU292/230</f>
        <v>0.418285652173913</v>
      </c>
      <c r="DT203">
        <f>[1]Sheet1!DV292/230</f>
        <v>0.41227347826086957</v>
      </c>
      <c r="DU203">
        <f>[1]Sheet1!DW292/230</f>
        <v>0.40546260869565215</v>
      </c>
      <c r="DV203">
        <f>[1]Sheet1!DX292/230</f>
        <v>0.39922565217391304</v>
      </c>
      <c r="DW203">
        <f>[1]Sheet1!DY292/230</f>
        <v>0.39561434782608695</v>
      </c>
      <c r="DX203">
        <f>[1]Sheet1!DZ292/230</f>
        <v>0.39228086956521735</v>
      </c>
      <c r="DY203">
        <f>[1]Sheet1!EA292/230</f>
        <v>0.38522304347826086</v>
      </c>
      <c r="DZ203">
        <f>[1]Sheet1!EB292/230</f>
        <v>0.38199260869565216</v>
      </c>
      <c r="EA203">
        <f>[1]Sheet1!EC292/230</f>
        <v>0.38293608695652176</v>
      </c>
      <c r="EB203">
        <f>[1]Sheet1!ED292/230</f>
        <v>0.37413260869565218</v>
      </c>
      <c r="EC203">
        <f>[1]Sheet1!EE292/230</f>
        <v>0.3602791304347826</v>
      </c>
      <c r="ED203">
        <f>[1]Sheet1!EF292/230</f>
        <v>0.35626869565217389</v>
      </c>
      <c r="EE203">
        <f>[1]Sheet1!EG292/230</f>
        <v>0.35862130434782608</v>
      </c>
      <c r="EF203">
        <f>[1]Sheet1!EH292/230</f>
        <v>0.35851913043478262</v>
      </c>
      <c r="EG203">
        <f>[1]Sheet1!EI292/230</f>
        <v>0.35500173913043481</v>
      </c>
      <c r="EH203">
        <f>[1]Sheet1!EJ292/230</f>
        <v>0.34601956521739136</v>
      </c>
      <c r="EI203">
        <f>[1]Sheet1!EK292/230</f>
        <v>0.33729347826086958</v>
      </c>
      <c r="EJ203">
        <f>[1]Sheet1!EL292/230</f>
        <v>0.33636173913043482</v>
      </c>
      <c r="EK203">
        <f>[1]Sheet1!EM292/230</f>
        <v>0.33783217391304349</v>
      </c>
      <c r="EL203">
        <f>[1]Sheet1!EN292/230</f>
        <v>0.33611000000000002</v>
      </c>
      <c r="EM203">
        <f>[1]Sheet1!EO292/230</f>
        <v>0.33057608695652174</v>
      </c>
      <c r="EN203">
        <f>[1]Sheet1!EP292/230</f>
        <v>0.32457565217391304</v>
      </c>
      <c r="EO203">
        <f>[1]Sheet1!EQ292/230</f>
        <v>0.32039521739130433</v>
      </c>
      <c r="EP203">
        <f>[1]Sheet1!ER292/230</f>
        <v>0.31674043478260872</v>
      </c>
      <c r="EQ203">
        <f>[1]Sheet1!ES292/230</f>
        <v>0.31229434782608695</v>
      </c>
      <c r="ER203">
        <f>[1]Sheet1!ET292/230</f>
        <v>0.30735956521739133</v>
      </c>
      <c r="ES203">
        <f>[1]Sheet1!EU292/230</f>
        <v>0.3033186956521739</v>
      </c>
      <c r="ET203">
        <f>[1]Sheet1!EV292/230</f>
        <v>0.29968304347826086</v>
      </c>
      <c r="EU203">
        <f>[1]Sheet1!EW292/230</f>
        <v>0.29645130434782613</v>
      </c>
      <c r="EV203">
        <f>[1]Sheet1!EX292/230</f>
        <v>0.29375782608695655</v>
      </c>
      <c r="EW203">
        <f>[1]Sheet1!EY292/230</f>
        <v>0.29228347826086959</v>
      </c>
      <c r="EX203">
        <f>[1]Sheet1!EZ292/230</f>
        <v>0.29150869565217391</v>
      </c>
      <c r="EY203">
        <f>[1]Sheet1!FA292/230</f>
        <v>0.28915695652173917</v>
      </c>
      <c r="EZ203">
        <f>[1]Sheet1!FB292/230</f>
        <v>0.28601000000000004</v>
      </c>
      <c r="FA203">
        <f>[1]Sheet1!FC292/230</f>
        <v>0.28226565217391303</v>
      </c>
      <c r="FB203">
        <f>[1]Sheet1!FD292/230</f>
        <v>0.27828130434782611</v>
      </c>
      <c r="FC203">
        <f>[1]Sheet1!FE292/230</f>
        <v>0.27477043478260871</v>
      </c>
      <c r="FD203">
        <f>[1]Sheet1!FF292/230</f>
        <v>0.27102043478260868</v>
      </c>
      <c r="FE203">
        <f>[1]Sheet1!FG292/230</f>
        <v>0.27037347826086955</v>
      </c>
      <c r="FF203">
        <f>[1]Sheet1!FH292/230</f>
        <v>0.27093826086956524</v>
      </c>
      <c r="FG203">
        <f>[1]Sheet1!FI292/230</f>
        <v>0.26807217391304344</v>
      </c>
      <c r="FH203">
        <f>[1]Sheet1!FJ292/230</f>
        <v>0.26438826086956524</v>
      </c>
      <c r="FI203">
        <f>[1]Sheet1!FK292/230</f>
        <v>0.26306608695652173</v>
      </c>
      <c r="FJ203">
        <f>[1]Sheet1!FL292/230</f>
        <v>0.26422869565217388</v>
      </c>
      <c r="FK203">
        <f>[1]Sheet1!FM292/230</f>
        <v>0.26592826086956523</v>
      </c>
      <c r="FL203">
        <f>[1]Sheet1!FN292/230</f>
        <v>0.26529608695652174</v>
      </c>
      <c r="FM203">
        <f>[1]Sheet1!FO292/230</f>
        <v>0.26225999999999999</v>
      </c>
      <c r="FN203">
        <f>[1]Sheet1!FP292/230</f>
        <v>0.26013043478260867</v>
      </c>
      <c r="FO203">
        <f>[1]Sheet1!FQ292/230</f>
        <v>0.25886869565217391</v>
      </c>
      <c r="FP203">
        <f>[1]Sheet1!FR292/230</f>
        <v>0.25549869565217392</v>
      </c>
      <c r="FQ203">
        <f>[1]Sheet1!FS292/230</f>
        <v>0.25353565217391305</v>
      </c>
      <c r="FR203">
        <f>[1]Sheet1!FT292/230</f>
        <v>0.25396260869565218</v>
      </c>
      <c r="FS203">
        <f>[1]Sheet1!FU292/230</f>
        <v>0.25348391304347823</v>
      </c>
      <c r="FT203">
        <f>[1]Sheet1!FV292/230</f>
        <v>0.25389521739130433</v>
      </c>
      <c r="FU203">
        <f>[1]Sheet1!FW292/230</f>
        <v>0.25391521739130435</v>
      </c>
      <c r="FV203">
        <f>[1]Sheet1!FX292/230</f>
        <v>0.25260739130434784</v>
      </c>
      <c r="FW203">
        <f>[1]Sheet1!FY292/230</f>
        <v>0.25162478260869564</v>
      </c>
      <c r="FX203">
        <f>[1]Sheet1!FZ292/230</f>
        <v>0.25166782608695654</v>
      </c>
      <c r="FY203">
        <f>[1]Sheet1!GA292/230</f>
        <v>0.25177086956521738</v>
      </c>
      <c r="FZ203">
        <f>[1]Sheet1!GB292/230</f>
        <v>0.25111043478260869</v>
      </c>
      <c r="GA203">
        <f>[1]Sheet1!GC292/230</f>
        <v>0.25215391304347823</v>
      </c>
      <c r="GB203">
        <f>[1]Sheet1!GD292/230</f>
        <v>0.25136739130434782</v>
      </c>
      <c r="GC203">
        <f>[1]Sheet1!GE292/230</f>
        <v>0.24918086956521737</v>
      </c>
      <c r="GD203">
        <f>[1]Sheet1!GF292/230</f>
        <v>0.24955565217391304</v>
      </c>
      <c r="GE203">
        <f>[1]Sheet1!GG292/230</f>
        <v>0.25087608695652175</v>
      </c>
      <c r="GF203">
        <f>[1]Sheet1!GH292/230</f>
        <v>0.25205173913043477</v>
      </c>
      <c r="GG203">
        <f>[1]Sheet1!GI292/230</f>
        <v>0.25213260869565218</v>
      </c>
      <c r="GH203">
        <f>[1]Sheet1!GJ292/230</f>
        <v>0.25015478260869567</v>
      </c>
      <c r="GI203">
        <f>[1]Sheet1!GK292/230</f>
        <v>0.24953086956521739</v>
      </c>
      <c r="GJ203">
        <f>[1]Sheet1!GL292/230</f>
        <v>0.25003608695652174</v>
      </c>
      <c r="GK203">
        <f>[1]Sheet1!GM292/230</f>
        <v>0.2474869565217391</v>
      </c>
      <c r="GL203">
        <f>[1]Sheet1!GN292/230</f>
        <v>0.24553608695652174</v>
      </c>
      <c r="GM203">
        <f>[1]Sheet1!GO292/230</f>
        <v>0.24680217391304346</v>
      </c>
      <c r="GN203">
        <f>[1]Sheet1!GP292/230</f>
        <v>0.24772391304347827</v>
      </c>
      <c r="GO203">
        <f>[1]Sheet1!GQ292/230</f>
        <v>0.24807304347826087</v>
      </c>
      <c r="GP203">
        <f>[1]Sheet1!GR292/230</f>
        <v>0.24797434782608696</v>
      </c>
      <c r="GQ203">
        <f>[1]Sheet1!GS292/230</f>
        <v>0.24864086956521739</v>
      </c>
      <c r="GR203">
        <f>[1]Sheet1!GT292/230</f>
        <v>0.24722</v>
      </c>
      <c r="GS203">
        <f>[1]Sheet1!GU292/230</f>
        <v>0.24422478260869565</v>
      </c>
      <c r="GT203">
        <f>[1]Sheet1!GV292/230</f>
        <v>0.24482391304347825</v>
      </c>
      <c r="GU203">
        <f>[1]Sheet1!GW292/230</f>
        <v>0.24878782608695654</v>
      </c>
      <c r="GV203">
        <f>[1]Sheet1!GX292/230</f>
        <v>0.25089521739130433</v>
      </c>
      <c r="GW203">
        <f>[1]Sheet1!GY292/230</f>
        <v>0.25010782608695653</v>
      </c>
      <c r="GX203">
        <f>[1]Sheet1!GZ292/230</f>
        <v>0.24742695652173913</v>
      </c>
      <c r="GY203">
        <f>[1]Sheet1!HA292/230</f>
        <v>0.24479739130434783</v>
      </c>
      <c r="GZ203">
        <f>[1]Sheet1!HB292/230</f>
        <v>0.2450686956521739</v>
      </c>
      <c r="HA203">
        <f>[1]Sheet1!HC292/230</f>
        <v>0.24768695652173914</v>
      </c>
      <c r="HB203">
        <f>[1]Sheet1!HD292/230</f>
        <v>0.25022304347826085</v>
      </c>
    </row>
    <row r="204" spans="1:210" x14ac:dyDescent="0.2">
      <c r="A204" s="1">
        <v>44899</v>
      </c>
      <c r="B204">
        <f>[1]Sheet1!D293/230</f>
        <v>2.2853115942028985</v>
      </c>
      <c r="C204">
        <f>[1]Sheet1!E293/230</f>
        <v>2.2393362318840579</v>
      </c>
      <c r="D204">
        <f>[1]Sheet1!F293/230</f>
        <v>2.1673811594202896</v>
      </c>
      <c r="E204">
        <f>[1]Sheet1!G293/230</f>
        <v>2.1539463768115943</v>
      </c>
      <c r="F204">
        <f>[1]Sheet1!H293/230</f>
        <v>2.15828115942029</v>
      </c>
      <c r="G204">
        <f>[1]Sheet1!I293/230</f>
        <v>2.1773637681159421</v>
      </c>
      <c r="H204">
        <f>[1]Sheet1!J293/230</f>
        <v>2.2218144927536234</v>
      </c>
      <c r="I204">
        <f>[1]Sheet1!K293/230</f>
        <v>2.2414985507246379</v>
      </c>
      <c r="J204">
        <f>[1]Sheet1!L293/230</f>
        <v>2.2552536231884059</v>
      </c>
      <c r="K204">
        <f>[1]Sheet1!M293/230</f>
        <v>2.3315333333333332</v>
      </c>
      <c r="L204">
        <f>[1]Sheet1!N293/230</f>
        <v>2.4810565217391307</v>
      </c>
      <c r="M204">
        <f>[1]Sheet1!O293/230</f>
        <v>2.6506826086956519</v>
      </c>
      <c r="N204">
        <f>[1]Sheet1!P293/230</f>
        <v>2.7323797101449276</v>
      </c>
      <c r="O204">
        <f>[1]Sheet1!Q293/230</f>
        <v>2.6938999999999997</v>
      </c>
      <c r="P204">
        <f>[1]Sheet1!R293/230</f>
        <v>2.638417391304348</v>
      </c>
      <c r="Q204">
        <f>[1]Sheet1!S293/230</f>
        <v>2.6683188405797105</v>
      </c>
      <c r="R204">
        <f>[1]Sheet1!T293/230</f>
        <v>2.7767797101449276</v>
      </c>
      <c r="S204">
        <f>[1]Sheet1!U293/230</f>
        <v>2.8257144927536229</v>
      </c>
      <c r="T204">
        <f>[1]Sheet1!V293/230</f>
        <v>2.7958101449275361</v>
      </c>
      <c r="U204">
        <f>[1]Sheet1!W293/230</f>
        <v>2.7858695652173915</v>
      </c>
      <c r="V204">
        <f>[1]Sheet1!X293/230</f>
        <v>2.7896101449275359</v>
      </c>
      <c r="W204">
        <f>[1]Sheet1!Y293/230</f>
        <v>2.6743318840579708</v>
      </c>
      <c r="X204">
        <f>[1]Sheet1!Z293/230</f>
        <v>2.4776347826086957</v>
      </c>
      <c r="Y204">
        <f>[1]Sheet1!AA293/230</f>
        <v>2.5065217391304349</v>
      </c>
      <c r="Z204">
        <f>[1]Sheet1!AB293/230</f>
        <v>2.7062391304347826</v>
      </c>
      <c r="AA204">
        <f>[1]Sheet1!AC293/230</f>
        <v>2.7813855072463767</v>
      </c>
      <c r="AB204">
        <f>[1]Sheet1!AD293/230</f>
        <v>2.7643782608695653</v>
      </c>
      <c r="AC204">
        <f>[1]Sheet1!AE293/230</f>
        <v>2.7439072463768115</v>
      </c>
      <c r="AD204">
        <f>[1]Sheet1!AF293/230</f>
        <v>2.6848942028985507</v>
      </c>
      <c r="AE204">
        <f>[1]Sheet1!AG293/230</f>
        <v>2.6673521739130432</v>
      </c>
      <c r="AF204">
        <f>[1]Sheet1!AH293/230</f>
        <v>2.7981782608695651</v>
      </c>
      <c r="AG204">
        <f>[1]Sheet1!AI293/230</f>
        <v>2.7611246376811596</v>
      </c>
      <c r="AH204">
        <f>[1]Sheet1!AJ293/230</f>
        <v>2.5939391304347827</v>
      </c>
      <c r="AI204">
        <f>[1]Sheet1!AK293/230</f>
        <v>2.6010724637681157</v>
      </c>
      <c r="AJ204">
        <f>[1]Sheet1!AL293/230</f>
        <v>2.67875652173913</v>
      </c>
      <c r="AK204">
        <f>[1]Sheet1!AM293/230</f>
        <v>2.7193999999999998</v>
      </c>
      <c r="AL204">
        <f>[1]Sheet1!AN293/230</f>
        <v>2.7518753623188403</v>
      </c>
      <c r="AM204">
        <f>[1]Sheet1!AO293/230</f>
        <v>2.8194434782608693</v>
      </c>
      <c r="AN204">
        <f>[1]Sheet1!AP293/230</f>
        <v>2.8401840579710145</v>
      </c>
      <c r="AO204">
        <f>[1]Sheet1!AQ293/230</f>
        <v>2.8357101449275364</v>
      </c>
      <c r="AP204">
        <f>[1]Sheet1!AR293/230</f>
        <v>2.9013565217391304</v>
      </c>
      <c r="AQ204">
        <f>[1]Sheet1!AS293/230</f>
        <v>2.9601362318840581</v>
      </c>
      <c r="AR204">
        <f>[1]Sheet1!AT293/230</f>
        <v>2.8731217391304349</v>
      </c>
      <c r="AS204">
        <f>[1]Sheet1!AU293/230</f>
        <v>2.8643304347826088</v>
      </c>
      <c r="AT204">
        <f>[1]Sheet1!AV293/230</f>
        <v>2.91</v>
      </c>
      <c r="AU204">
        <f>[1]Sheet1!AW293/230</f>
        <v>2.9191550724637683</v>
      </c>
      <c r="AV204">
        <f>[1]Sheet1!AX293/230</f>
        <v>2.8908536231884061</v>
      </c>
      <c r="AW204">
        <f>[1]Sheet1!AY293/230</f>
        <v>2.8831463768115939</v>
      </c>
      <c r="AX204">
        <f>[1]Sheet1!AZ293/230</f>
        <v>2.8099753623188408</v>
      </c>
      <c r="AY204">
        <f>[1]Sheet1!BA293/230</f>
        <v>2.587623188405797</v>
      </c>
      <c r="AZ204">
        <f>[1]Sheet1!BB293/230</f>
        <v>2.6576376811594202</v>
      </c>
      <c r="BA204">
        <f>[1]Sheet1!BC293/230</f>
        <v>2.8800565217391303</v>
      </c>
      <c r="BB204">
        <f>[1]Sheet1!BD293/230</f>
        <v>2.9706391304347823</v>
      </c>
      <c r="BC204">
        <f>[1]Sheet1!BE293/230</f>
        <v>2.8536275362318841</v>
      </c>
      <c r="BD204">
        <f>[1]Sheet1!BF293/230</f>
        <v>2.6465942028985507</v>
      </c>
      <c r="BE204">
        <f>[1]Sheet1!BG293/230</f>
        <v>2.7669739130434783</v>
      </c>
      <c r="BF204">
        <f>[1]Sheet1!BH293/230</f>
        <v>2.82918115942029</v>
      </c>
      <c r="BG204">
        <f>[1]Sheet1!BI293/230</f>
        <v>2.8714797101449276</v>
      </c>
      <c r="BH204">
        <f>[1]Sheet1!BJ293/230</f>
        <v>2.9093188405797101</v>
      </c>
      <c r="BI204">
        <f>[1]Sheet1!BK293/230</f>
        <v>2.6807768115942028</v>
      </c>
      <c r="BJ204">
        <f>[1]Sheet1!BL293/230</f>
        <v>2.7976956521739131</v>
      </c>
      <c r="BK204">
        <f>[1]Sheet1!BM293/230</f>
        <v>3.2851536231884055</v>
      </c>
      <c r="BL204">
        <f>[1]Sheet1!BN293/230</f>
        <v>3.2648246376811594</v>
      </c>
      <c r="BM204">
        <f>[1]Sheet1!BO293/230</f>
        <v>2.891268115942029</v>
      </c>
      <c r="BN204">
        <f>[1]Sheet1!BP293/230</f>
        <v>2.8615246376811596</v>
      </c>
      <c r="BO204">
        <f>[1]Sheet1!BQ293/230</f>
        <v>2.8996492753623189</v>
      </c>
      <c r="BP204">
        <f>[1]Sheet1!BR293/230</f>
        <v>2.8793971014492756</v>
      </c>
      <c r="BQ204">
        <f>[1]Sheet1!BS293/230</f>
        <v>3.1641666666666666</v>
      </c>
      <c r="BR204">
        <f>[1]Sheet1!BT293/230</f>
        <v>2.9721217391304346</v>
      </c>
      <c r="BS204">
        <f>[1]Sheet1!BU293/230</f>
        <v>2.6964449275362319</v>
      </c>
      <c r="BT204">
        <f>[1]Sheet1!BV293/230</f>
        <v>2.6729188405797104</v>
      </c>
      <c r="BU204">
        <f>[1]Sheet1!BW293/230</f>
        <v>2.6859318840579709</v>
      </c>
      <c r="BV204">
        <f>[1]Sheet1!BX293/230</f>
        <v>2.6598608695652177</v>
      </c>
      <c r="BW204">
        <f>[1]Sheet1!BY293/230</f>
        <v>2.5437014492753622</v>
      </c>
      <c r="BX204">
        <f>[1]Sheet1!BZ293/230</f>
        <v>2.3722028985507246</v>
      </c>
      <c r="BY204">
        <f>[1]Sheet1!CA293/230</f>
        <v>2.1886420289855075</v>
      </c>
      <c r="BZ204">
        <f>[1]Sheet1!CB293/230</f>
        <v>2.0125942028985508</v>
      </c>
      <c r="CA204">
        <f>[1]Sheet1!CC293/230</f>
        <v>1.8276826086956524</v>
      </c>
      <c r="CB204">
        <f>[1]Sheet1!CD293/230</f>
        <v>1.653468115942029</v>
      </c>
      <c r="CC204">
        <f>[1]Sheet1!CE293/230</f>
        <v>1.4830014492753623</v>
      </c>
      <c r="CD204">
        <f>[1]Sheet1!CF293/230</f>
        <v>1.3395768115942028</v>
      </c>
      <c r="CE204">
        <f>[1]Sheet1!CG293/230</f>
        <v>1.2246768115942028</v>
      </c>
      <c r="CF204">
        <f>[1]Sheet1!CH293/230</f>
        <v>1.1252333333333333</v>
      </c>
      <c r="CG204">
        <f>[1]Sheet1!CI293/230</f>
        <v>1.041691304347826</v>
      </c>
      <c r="CH204">
        <f>[1]Sheet1!CJ293/230</f>
        <v>0.97261739130434777</v>
      </c>
      <c r="CI204">
        <f>[1]Sheet1!CK293/230</f>
        <v>0.91571884057971009</v>
      </c>
      <c r="CJ204">
        <f>[1]Sheet1!CL293/230</f>
        <v>0.87349855072463767</v>
      </c>
      <c r="CK204">
        <f>[1]Sheet1!CM293/230</f>
        <v>0.83983188405797105</v>
      </c>
      <c r="CL204">
        <f>[1]Sheet1!CN293/230</f>
        <v>0.81419565217391299</v>
      </c>
      <c r="CM204">
        <f>[1]Sheet1!CO293/230</f>
        <v>0.8004072463768116</v>
      </c>
      <c r="CN204">
        <f>[1]Sheet1!CP293/230</f>
        <v>0.79275652173913047</v>
      </c>
      <c r="CO204">
        <f>[1]Sheet1!CQ293/230</f>
        <v>0.78122318840579708</v>
      </c>
      <c r="CP204">
        <f>[1]Sheet1!CR293/230</f>
        <v>0.7593898550724637</v>
      </c>
      <c r="CQ204">
        <f>[1]Sheet1!CS293/230</f>
        <v>0.73032028985507247</v>
      </c>
      <c r="CR204">
        <f>[1]Sheet1!CT293/230</f>
        <v>0.70233913043478269</v>
      </c>
      <c r="CS204">
        <f>[1]Sheet1!CU293/230</f>
        <v>0.67747681159420292</v>
      </c>
      <c r="CT204">
        <f>[1]Sheet1!CV293/230</f>
        <v>0.65440724637681158</v>
      </c>
      <c r="CU204">
        <f>[1]Sheet1!CW293/230</f>
        <v>0.63632608695652171</v>
      </c>
      <c r="CV204">
        <f>[1]Sheet1!CX293/230</f>
        <v>0.6202826086956521</v>
      </c>
      <c r="CW204">
        <f>[1]Sheet1!CY293/230</f>
        <v>0.60451304347826096</v>
      </c>
      <c r="CX204">
        <f>[1]Sheet1!CZ293/230</f>
        <v>0.59284057971014492</v>
      </c>
      <c r="CY204">
        <f>[1]Sheet1!DA293/230</f>
        <v>0.58281014492753624</v>
      </c>
      <c r="CZ204">
        <f>[1]Sheet1!DB293/230</f>
        <v>0.57164782608695663</v>
      </c>
      <c r="DA204">
        <f>[1]Sheet1!DC293/230</f>
        <v>0.55483768115942034</v>
      </c>
      <c r="DB204">
        <f>[1]Sheet1!DD293/230</f>
        <v>0.53672318840579702</v>
      </c>
      <c r="DC204">
        <f>[1]Sheet1!DE293/230</f>
        <v>0.52825942028985506</v>
      </c>
      <c r="DD204">
        <f>[1]Sheet1!DF293/230</f>
        <v>0.52178550724637685</v>
      </c>
      <c r="DE204">
        <f>[1]Sheet1!DG293/230</f>
        <v>0.51123768115942025</v>
      </c>
      <c r="DF204">
        <f>[1]Sheet1!DH293/230</f>
        <v>0.50251449275362314</v>
      </c>
      <c r="DG204">
        <f>[1]Sheet1!DI293/230</f>
        <v>0.49513478260869564</v>
      </c>
      <c r="DH204">
        <f>[1]Sheet1!DJ293/230</f>
        <v>0.48831739130434781</v>
      </c>
      <c r="DI204">
        <f>[1]Sheet1!DK293/230</f>
        <v>0.48549999999999999</v>
      </c>
      <c r="DJ204">
        <f>[1]Sheet1!DL293/230</f>
        <v>0.47723913043478261</v>
      </c>
      <c r="DK204">
        <f>[1]Sheet1!DM293/230</f>
        <v>0.45948115942028983</v>
      </c>
      <c r="DL204">
        <f>[1]Sheet1!DN293/230</f>
        <v>0.44808840579710146</v>
      </c>
      <c r="DM204">
        <f>[1]Sheet1!DO293/230</f>
        <v>0.44896956521739134</v>
      </c>
      <c r="DN204">
        <f>[1]Sheet1!DP293/230</f>
        <v>0.44926086956521738</v>
      </c>
      <c r="DO204">
        <f>[1]Sheet1!DQ293/230</f>
        <v>0.44769275362318844</v>
      </c>
      <c r="DP204">
        <f>[1]Sheet1!DR293/230</f>
        <v>0.44752028985507247</v>
      </c>
      <c r="DQ204">
        <f>[1]Sheet1!DS293/230</f>
        <v>0.44091449275362316</v>
      </c>
      <c r="DR204">
        <f>[1]Sheet1!DT293/230</f>
        <v>0.43261826086956523</v>
      </c>
      <c r="DS204">
        <f>[1]Sheet1!DU293/230</f>
        <v>0.42734913043478262</v>
      </c>
      <c r="DT204">
        <f>[1]Sheet1!DV293/230</f>
        <v>0.42125768115942031</v>
      </c>
      <c r="DU204">
        <f>[1]Sheet1!DW293/230</f>
        <v>0.41434362318840579</v>
      </c>
      <c r="DV204">
        <f>[1]Sheet1!DX293/230</f>
        <v>0.40763565217391301</v>
      </c>
      <c r="DW204">
        <f>[1]Sheet1!DY293/230</f>
        <v>0.40362289855072458</v>
      </c>
      <c r="DX204">
        <f>[1]Sheet1!DZ293/230</f>
        <v>0.40016347826086957</v>
      </c>
      <c r="DY204">
        <f>[1]Sheet1!EA293/230</f>
        <v>0.39311913043478264</v>
      </c>
      <c r="DZ204">
        <f>[1]Sheet1!EB293/230</f>
        <v>0.38983217391304348</v>
      </c>
      <c r="EA204">
        <f>[1]Sheet1!EC293/230</f>
        <v>0.39035434782608691</v>
      </c>
      <c r="EB204">
        <f>[1]Sheet1!ED293/230</f>
        <v>0.38122318840579716</v>
      </c>
      <c r="EC204">
        <f>[1]Sheet1!EE293/230</f>
        <v>0.36719188405797099</v>
      </c>
      <c r="ED204">
        <f>[1]Sheet1!EF293/230</f>
        <v>0.36316289855072464</v>
      </c>
      <c r="EE204">
        <f>[1]Sheet1!EG293/230</f>
        <v>0.36520014492753622</v>
      </c>
      <c r="EF204">
        <f>[1]Sheet1!EH293/230</f>
        <v>0.36489927536231886</v>
      </c>
      <c r="EG204">
        <f>[1]Sheet1!EI293/230</f>
        <v>0.36100057971014493</v>
      </c>
      <c r="EH204">
        <f>[1]Sheet1!EJ293/230</f>
        <v>0.35167681159420289</v>
      </c>
      <c r="EI204">
        <f>[1]Sheet1!EK293/230</f>
        <v>0.34297391304347824</v>
      </c>
      <c r="EJ204">
        <f>[1]Sheet1!EL293/230</f>
        <v>0.34182101449275359</v>
      </c>
      <c r="EK204">
        <f>[1]Sheet1!EM293/230</f>
        <v>0.34283449275362321</v>
      </c>
      <c r="EL204">
        <f>[1]Sheet1!EN293/230</f>
        <v>0.34070072463768114</v>
      </c>
      <c r="EM204">
        <f>[1]Sheet1!EO293/230</f>
        <v>0.3348313043478261</v>
      </c>
      <c r="EN204">
        <f>[1]Sheet1!EP293/230</f>
        <v>0.32868826086956521</v>
      </c>
      <c r="EO204">
        <f>[1]Sheet1!EQ293/230</f>
        <v>0.32425811594202897</v>
      </c>
      <c r="EP204">
        <f>[1]Sheet1!ER293/230</f>
        <v>0.32024507246376815</v>
      </c>
      <c r="EQ204">
        <f>[1]Sheet1!ES293/230</f>
        <v>0.31521536231884056</v>
      </c>
      <c r="ER204">
        <f>[1]Sheet1!ET293/230</f>
        <v>0.30999043478260868</v>
      </c>
      <c r="ES204">
        <f>[1]Sheet1!EU293/230</f>
        <v>0.30628956521739131</v>
      </c>
      <c r="ET204">
        <f>[1]Sheet1!EV293/230</f>
        <v>0.30269971014492753</v>
      </c>
      <c r="EU204">
        <f>[1]Sheet1!EW293/230</f>
        <v>0.29867985507246375</v>
      </c>
      <c r="EV204">
        <f>[1]Sheet1!EX293/230</f>
        <v>0.29558724637681161</v>
      </c>
      <c r="EW204">
        <f>[1]Sheet1!EY293/230</f>
        <v>0.29428028985507249</v>
      </c>
      <c r="EX204">
        <f>[1]Sheet1!EZ293/230</f>
        <v>0.29327478260869561</v>
      </c>
      <c r="EY204">
        <f>[1]Sheet1!FA293/230</f>
        <v>0.29081507246376814</v>
      </c>
      <c r="EZ204">
        <f>[1]Sheet1!FB293/230</f>
        <v>0.28755347826086963</v>
      </c>
      <c r="FA204">
        <f>[1]Sheet1!FC293/230</f>
        <v>0.28308971014492756</v>
      </c>
      <c r="FB204">
        <f>[1]Sheet1!FD293/230</f>
        <v>0.27894927536231884</v>
      </c>
      <c r="FC204">
        <f>[1]Sheet1!FE293/230</f>
        <v>0.27573710144927538</v>
      </c>
      <c r="FD204">
        <f>[1]Sheet1!FF293/230</f>
        <v>0.27177869565217389</v>
      </c>
      <c r="FE204">
        <f>[1]Sheet1!FG293/230</f>
        <v>0.27057724637681163</v>
      </c>
      <c r="FF204">
        <f>[1]Sheet1!FH293/230</f>
        <v>0.27103362318840579</v>
      </c>
      <c r="FG204">
        <f>[1]Sheet1!FI293/230</f>
        <v>0.2683978260869565</v>
      </c>
      <c r="FH204">
        <f>[1]Sheet1!FJ293/230</f>
        <v>0.2645185507246377</v>
      </c>
      <c r="FI204">
        <f>[1]Sheet1!FK293/230</f>
        <v>0.26329405797101452</v>
      </c>
      <c r="FJ204">
        <f>[1]Sheet1!FL293/230</f>
        <v>0.2640117391304348</v>
      </c>
      <c r="FK204">
        <f>[1]Sheet1!FM293/230</f>
        <v>0.26491043478260873</v>
      </c>
      <c r="FL204">
        <f>[1]Sheet1!FN293/230</f>
        <v>0.26442246376811596</v>
      </c>
      <c r="FM204">
        <f>[1]Sheet1!FO293/230</f>
        <v>0.26195043478260871</v>
      </c>
      <c r="FN204">
        <f>[1]Sheet1!FP293/230</f>
        <v>0.25932550724637682</v>
      </c>
      <c r="FO204">
        <f>[1]Sheet1!FQ293/230</f>
        <v>0.25757782608695651</v>
      </c>
      <c r="FP204">
        <f>[1]Sheet1!FR293/230</f>
        <v>0.25430246376811594</v>
      </c>
      <c r="FQ204">
        <f>[1]Sheet1!FS293/230</f>
        <v>0.25229753623188406</v>
      </c>
      <c r="FR204">
        <f>[1]Sheet1!FT293/230</f>
        <v>0.25296376811594201</v>
      </c>
      <c r="FS204">
        <f>[1]Sheet1!FU293/230</f>
        <v>0.2527308695652174</v>
      </c>
      <c r="FT204">
        <f>[1]Sheet1!FV293/230</f>
        <v>0.25283072463768114</v>
      </c>
      <c r="FU204">
        <f>[1]Sheet1!FW293/230</f>
        <v>0.25186710144927538</v>
      </c>
      <c r="FV204">
        <f>[1]Sheet1!FX293/230</f>
        <v>0.25044115942028988</v>
      </c>
      <c r="FW204">
        <f>[1]Sheet1!FY293/230</f>
        <v>0.25058115942028986</v>
      </c>
      <c r="FX204">
        <f>[1]Sheet1!FZ293/230</f>
        <v>0.25048797101449272</v>
      </c>
      <c r="FY204">
        <f>[1]Sheet1!GA293/230</f>
        <v>0.24951202898550723</v>
      </c>
      <c r="FZ204">
        <f>[1]Sheet1!GB293/230</f>
        <v>0.24916956521739128</v>
      </c>
      <c r="GA204">
        <f>[1]Sheet1!GC293/230</f>
        <v>0.25004101449275362</v>
      </c>
      <c r="GB204">
        <f>[1]Sheet1!GD293/230</f>
        <v>0.24908144927536233</v>
      </c>
      <c r="GC204">
        <f>[1]Sheet1!GE293/230</f>
        <v>0.24759811594202899</v>
      </c>
      <c r="GD204">
        <f>[1]Sheet1!GF293/230</f>
        <v>0.2476472463768116</v>
      </c>
      <c r="GE204">
        <f>[1]Sheet1!GG293/230</f>
        <v>0.24808797101449276</v>
      </c>
      <c r="GF204">
        <f>[1]Sheet1!GH293/230</f>
        <v>0.24958217391304349</v>
      </c>
      <c r="GG204">
        <f>[1]Sheet1!GI293/230</f>
        <v>0.25021942028985505</v>
      </c>
      <c r="GH204">
        <f>[1]Sheet1!GJ293/230</f>
        <v>0.24813797101449275</v>
      </c>
      <c r="GI204">
        <f>[1]Sheet1!GK293/230</f>
        <v>0.24726086956521737</v>
      </c>
      <c r="GJ204">
        <f>[1]Sheet1!GL293/230</f>
        <v>0.24774623188405798</v>
      </c>
      <c r="GK204">
        <f>[1]Sheet1!GM293/230</f>
        <v>0.24525072463768119</v>
      </c>
      <c r="GL204">
        <f>[1]Sheet1!GN293/230</f>
        <v>0.24417536231884057</v>
      </c>
      <c r="GM204">
        <f>[1]Sheet1!GO293/230</f>
        <v>0.24564086956521738</v>
      </c>
      <c r="GN204">
        <f>[1]Sheet1!GP293/230</f>
        <v>0.24557420289855073</v>
      </c>
      <c r="GO204">
        <f>[1]Sheet1!GQ293/230</f>
        <v>0.24528521739130435</v>
      </c>
      <c r="GP204">
        <f>[1]Sheet1!GR293/230</f>
        <v>0.24591869565217392</v>
      </c>
      <c r="GQ204">
        <f>[1]Sheet1!GS293/230</f>
        <v>0.24713014492753624</v>
      </c>
      <c r="GR204">
        <f>[1]Sheet1!GT293/230</f>
        <v>0.24543028985507245</v>
      </c>
      <c r="GS204">
        <f>[1]Sheet1!GU293/230</f>
        <v>0.24227768115942028</v>
      </c>
      <c r="GT204">
        <f>[1]Sheet1!GV293/230</f>
        <v>0.24275652173913043</v>
      </c>
      <c r="GU204">
        <f>[1]Sheet1!GW293/230</f>
        <v>0.24714579710144927</v>
      </c>
      <c r="GV204">
        <f>[1]Sheet1!GX293/230</f>
        <v>0.24956057971014492</v>
      </c>
      <c r="GW204">
        <f>[1]Sheet1!GY293/230</f>
        <v>0.24828333333333336</v>
      </c>
      <c r="GX204">
        <f>[1]Sheet1!GZ293/230</f>
        <v>0.24497217391304346</v>
      </c>
      <c r="GY204">
        <f>[1]Sheet1!HA293/230</f>
        <v>0.24303797101449276</v>
      </c>
      <c r="GZ204">
        <f>[1]Sheet1!HB293/230</f>
        <v>0.24358971014492753</v>
      </c>
      <c r="HA204">
        <f>[1]Sheet1!HC293/230</f>
        <v>0.24531623188405796</v>
      </c>
      <c r="HB204">
        <f>[1]Sheet1!HD293/230</f>
        <v>0.24783115942028988</v>
      </c>
    </row>
    <row r="205" spans="1:210" x14ac:dyDescent="0.2">
      <c r="A205" s="1">
        <v>44900</v>
      </c>
      <c r="B205">
        <f>[1]Sheet1!D294/230</f>
        <v>2.2115739130434782</v>
      </c>
      <c r="C205">
        <f>[1]Sheet1!E294/230</f>
        <v>2.2083695652173914</v>
      </c>
      <c r="D205">
        <f>[1]Sheet1!F294/230</f>
        <v>2.1170260869565216</v>
      </c>
      <c r="E205">
        <f>[1]Sheet1!G294/230</f>
        <v>2.0154391304347827</v>
      </c>
      <c r="F205">
        <f>[1]Sheet1!H294/230</f>
        <v>2.0704260869565219</v>
      </c>
      <c r="G205">
        <f>[1]Sheet1!I294/230</f>
        <v>2.1554565217391306</v>
      </c>
      <c r="H205">
        <f>[1]Sheet1!J294/230</f>
        <v>2.1336086956521738</v>
      </c>
      <c r="I205">
        <f>[1]Sheet1!K294/230</f>
        <v>2.1486260869565217</v>
      </c>
      <c r="J205">
        <f>[1]Sheet1!L294/230</f>
        <v>2.2134521739130433</v>
      </c>
      <c r="K205">
        <f>[1]Sheet1!M294/230</f>
        <v>2.2609652173913046</v>
      </c>
      <c r="L205">
        <f>[1]Sheet1!N294/230</f>
        <v>2.3901173913043476</v>
      </c>
      <c r="M205">
        <f>[1]Sheet1!O294/230</f>
        <v>2.5836478260869566</v>
      </c>
      <c r="N205">
        <f>[1]Sheet1!P294/230</f>
        <v>2.676904347826087</v>
      </c>
      <c r="O205">
        <f>[1]Sheet1!Q294/230</f>
        <v>2.5678826086956525</v>
      </c>
      <c r="P205">
        <f>[1]Sheet1!R294/230</f>
        <v>2.5208608695652175</v>
      </c>
      <c r="Q205">
        <f>[1]Sheet1!S294/230</f>
        <v>2.6090826086956524</v>
      </c>
      <c r="R205">
        <f>[1]Sheet1!T294/230</f>
        <v>2.6331913043478261</v>
      </c>
      <c r="S205">
        <f>[1]Sheet1!U294/230</f>
        <v>2.7008260869565222</v>
      </c>
      <c r="T205">
        <f>[1]Sheet1!V294/230</f>
        <v>2.7373956521739129</v>
      </c>
      <c r="U205">
        <f>[1]Sheet1!W294/230</f>
        <v>2.6569260869565214</v>
      </c>
      <c r="V205">
        <f>[1]Sheet1!X294/230</f>
        <v>2.6073304347826087</v>
      </c>
      <c r="W205">
        <f>[1]Sheet1!Y294/230</f>
        <v>2.5009086956521736</v>
      </c>
      <c r="X205">
        <f>[1]Sheet1!Z294/230</f>
        <v>2.4639478260869563</v>
      </c>
      <c r="Y205">
        <f>[1]Sheet1!AA294/230</f>
        <v>2.4449043478260868</v>
      </c>
      <c r="Z205">
        <f>[1]Sheet1!AB294/230</f>
        <v>2.5321130434782608</v>
      </c>
      <c r="AA205">
        <f>[1]Sheet1!AC294/230</f>
        <v>2.6417130434782612</v>
      </c>
      <c r="AB205">
        <f>[1]Sheet1!AD294/230</f>
        <v>2.5926956521739131</v>
      </c>
      <c r="AC205">
        <f>[1]Sheet1!AE294/230</f>
        <v>2.5814739130434785</v>
      </c>
      <c r="AD205">
        <f>[1]Sheet1!AF294/230</f>
        <v>2.6107739130434782</v>
      </c>
      <c r="AE205">
        <f>[1]Sheet1!AG294/230</f>
        <v>2.5573695652173916</v>
      </c>
      <c r="AF205">
        <f>[1]Sheet1!AH294/230</f>
        <v>2.5226608695652173</v>
      </c>
      <c r="AG205">
        <f>[1]Sheet1!AI294/230</f>
        <v>2.5611391304347828</v>
      </c>
      <c r="AH205">
        <f>[1]Sheet1!AJ294/230</f>
        <v>2.5834739130434783</v>
      </c>
      <c r="AI205">
        <f>[1]Sheet1!AK294/230</f>
        <v>2.464178260869565</v>
      </c>
      <c r="AJ205">
        <f>[1]Sheet1!AL294/230</f>
        <v>2.4526217391304344</v>
      </c>
      <c r="AK205">
        <f>[1]Sheet1!AM294/230</f>
        <v>2.5709130434782606</v>
      </c>
      <c r="AL205">
        <f>[1]Sheet1!AN294/230</f>
        <v>2.592669565217391</v>
      </c>
      <c r="AM205">
        <f>[1]Sheet1!AO294/230</f>
        <v>2.6065652173913043</v>
      </c>
      <c r="AN205">
        <f>[1]Sheet1!AP294/230</f>
        <v>2.6536478260869569</v>
      </c>
      <c r="AO205">
        <f>[1]Sheet1!AQ294/230</f>
        <v>2.6429956521739131</v>
      </c>
      <c r="AP205">
        <f>[1]Sheet1!AR294/230</f>
        <v>2.6017739130434783</v>
      </c>
      <c r="AQ205">
        <f>[1]Sheet1!AS294/230</f>
        <v>2.641082608695652</v>
      </c>
      <c r="AR205">
        <f>[1]Sheet1!AT294/230</f>
        <v>2.7796086956521737</v>
      </c>
      <c r="AS205">
        <f>[1]Sheet1!AU294/230</f>
        <v>2.7230347826086958</v>
      </c>
      <c r="AT205">
        <f>[1]Sheet1!AV294/230</f>
        <v>2.533095652173913</v>
      </c>
      <c r="AU205">
        <f>[1]Sheet1!AW294/230</f>
        <v>2.5916913043478265</v>
      </c>
      <c r="AV205">
        <f>[1]Sheet1!AX294/230</f>
        <v>2.7097217391304347</v>
      </c>
      <c r="AW205">
        <f>[1]Sheet1!AY294/230</f>
        <v>2.6489260869565219</v>
      </c>
      <c r="AX205">
        <f>[1]Sheet1!AZ294/230</f>
        <v>2.6671869565217392</v>
      </c>
      <c r="AY205">
        <f>[1]Sheet1!BA294/230</f>
        <v>2.6378826086956519</v>
      </c>
      <c r="AZ205">
        <f>[1]Sheet1!BB294/230</f>
        <v>2.4498217391304347</v>
      </c>
      <c r="BA205">
        <f>[1]Sheet1!BC294/230</f>
        <v>2.5439565217391307</v>
      </c>
      <c r="BB205">
        <f>[1]Sheet1!BD294/230</f>
        <v>2.6642956521739132</v>
      </c>
      <c r="BC205">
        <f>[1]Sheet1!BE294/230</f>
        <v>2.5438913043478264</v>
      </c>
      <c r="BD205">
        <f>[1]Sheet1!BF294/230</f>
        <v>2.4581347826086954</v>
      </c>
      <c r="BE205">
        <f>[1]Sheet1!BG294/230</f>
        <v>2.6121434782608697</v>
      </c>
      <c r="BF205">
        <f>[1]Sheet1!BH294/230</f>
        <v>2.6936913043478259</v>
      </c>
      <c r="BG205">
        <f>[1]Sheet1!BI294/230</f>
        <v>2.6084869565217392</v>
      </c>
      <c r="BH205">
        <f>[1]Sheet1!BJ294/230</f>
        <v>2.5957391304347825</v>
      </c>
      <c r="BI205">
        <f>[1]Sheet1!BK294/230</f>
        <v>2.6120826086956521</v>
      </c>
      <c r="BJ205">
        <f>[1]Sheet1!BL294/230</f>
        <v>2.5124086956521743</v>
      </c>
      <c r="BK205">
        <f>[1]Sheet1!BM294/230</f>
        <v>2.5659739130434782</v>
      </c>
      <c r="BL205">
        <f>[1]Sheet1!BN294/230</f>
        <v>2.8672478260869565</v>
      </c>
      <c r="BM205">
        <f>[1]Sheet1!BO294/230</f>
        <v>2.8218000000000001</v>
      </c>
      <c r="BN205">
        <f>[1]Sheet1!BP294/230</f>
        <v>2.6041956521739134</v>
      </c>
      <c r="BO205">
        <f>[1]Sheet1!BQ294/230</f>
        <v>2.7476521739130435</v>
      </c>
      <c r="BP205">
        <f>[1]Sheet1!BR294/230</f>
        <v>2.6811521739130435</v>
      </c>
      <c r="BQ205">
        <f>[1]Sheet1!BS294/230</f>
        <v>2.5233478260869564</v>
      </c>
      <c r="BR205">
        <f>[1]Sheet1!BT294/230</f>
        <v>2.6299608695652172</v>
      </c>
      <c r="BS205">
        <f>[1]Sheet1!BU294/230</f>
        <v>2.6890391304347827</v>
      </c>
      <c r="BT205">
        <f>[1]Sheet1!BV294/230</f>
        <v>2.5594304347826085</v>
      </c>
      <c r="BU205">
        <f>[1]Sheet1!BW294/230</f>
        <v>2.3813652173913047</v>
      </c>
      <c r="BV205">
        <f>[1]Sheet1!BX294/230</f>
        <v>2.4820869565217389</v>
      </c>
      <c r="BW205">
        <f>[1]Sheet1!BY294/230</f>
        <v>2.5581</v>
      </c>
      <c r="BX205">
        <f>[1]Sheet1!BZ294/230</f>
        <v>2.3383521739130435</v>
      </c>
      <c r="BY205">
        <f>[1]Sheet1!CA294/230</f>
        <v>2.1677</v>
      </c>
      <c r="BZ205">
        <f>[1]Sheet1!CB294/230</f>
        <v>2.0687608695652173</v>
      </c>
      <c r="CA205">
        <f>[1]Sheet1!CC294/230</f>
        <v>1.8906782608695651</v>
      </c>
      <c r="CB205">
        <f>[1]Sheet1!CD294/230</f>
        <v>1.7056217391304349</v>
      </c>
      <c r="CC205">
        <f>[1]Sheet1!CE294/230</f>
        <v>1.5514869565217391</v>
      </c>
      <c r="CD205">
        <f>[1]Sheet1!CF294/230</f>
        <v>1.4053043478260872</v>
      </c>
      <c r="CE205">
        <f>[1]Sheet1!CG294/230</f>
        <v>1.2765652173913045</v>
      </c>
      <c r="CF205">
        <f>[1]Sheet1!CH294/230</f>
        <v>1.1735478260869565</v>
      </c>
      <c r="CG205">
        <f>[1]Sheet1!CI294/230</f>
        <v>1.0896043478260871</v>
      </c>
      <c r="CH205">
        <f>[1]Sheet1!CJ294/230</f>
        <v>1.0173173913043478</v>
      </c>
      <c r="CI205">
        <f>[1]Sheet1!CK294/230</f>
        <v>0.95924347826086953</v>
      </c>
      <c r="CJ205">
        <f>[1]Sheet1!CL294/230</f>
        <v>0.91530869565217388</v>
      </c>
      <c r="CK205">
        <f>[1]Sheet1!CM294/230</f>
        <v>0.87973043478260871</v>
      </c>
      <c r="CL205">
        <f>[1]Sheet1!CN294/230</f>
        <v>0.85391304347826091</v>
      </c>
      <c r="CM205">
        <f>[1]Sheet1!CO294/230</f>
        <v>0.83972608695652173</v>
      </c>
      <c r="CN205">
        <f>[1]Sheet1!CP294/230</f>
        <v>0.83173043478260866</v>
      </c>
      <c r="CO205">
        <f>[1]Sheet1!CQ294/230</f>
        <v>0.81894782608695649</v>
      </c>
      <c r="CP205">
        <f>[1]Sheet1!CR294/230</f>
        <v>0.79605652173913044</v>
      </c>
      <c r="CQ205">
        <f>[1]Sheet1!CS294/230</f>
        <v>0.76596956521739135</v>
      </c>
      <c r="CR205">
        <f>[1]Sheet1!CT294/230</f>
        <v>0.73603913043478253</v>
      </c>
      <c r="CS205">
        <f>[1]Sheet1!CU294/230</f>
        <v>0.70960869565217399</v>
      </c>
      <c r="CT205">
        <f>[1]Sheet1!CV294/230</f>
        <v>0.68570000000000009</v>
      </c>
      <c r="CU205">
        <f>[1]Sheet1!CW294/230</f>
        <v>0.66664347826086956</v>
      </c>
      <c r="CV205">
        <f>[1]Sheet1!CX294/230</f>
        <v>0.64931739130434774</v>
      </c>
      <c r="CW205">
        <f>[1]Sheet1!CY294/230</f>
        <v>0.63258260869565219</v>
      </c>
      <c r="CX205">
        <f>[1]Sheet1!CZ294/230</f>
        <v>0.6197086956521739</v>
      </c>
      <c r="CY205">
        <f>[1]Sheet1!DA294/230</f>
        <v>0.60823478260869568</v>
      </c>
      <c r="CZ205">
        <f>[1]Sheet1!DB294/230</f>
        <v>0.59604782608695661</v>
      </c>
      <c r="DA205">
        <f>[1]Sheet1!DC294/230</f>
        <v>0.57860434782608694</v>
      </c>
      <c r="DB205">
        <f>[1]Sheet1!DD294/230</f>
        <v>0.55952608695652173</v>
      </c>
      <c r="DC205">
        <f>[1]Sheet1!DE294/230</f>
        <v>0.55023043478260869</v>
      </c>
      <c r="DD205">
        <f>[1]Sheet1!DF294/230</f>
        <v>0.5430521739130435</v>
      </c>
      <c r="DE205">
        <f>[1]Sheet1!DG294/230</f>
        <v>0.53125217391304347</v>
      </c>
      <c r="DF205">
        <f>[1]Sheet1!DH294/230</f>
        <v>0.52179999999999993</v>
      </c>
      <c r="DG205">
        <f>[1]Sheet1!DI294/230</f>
        <v>0.51421739130434785</v>
      </c>
      <c r="DH205">
        <f>[1]Sheet1!DJ294/230</f>
        <v>0.50661304347826086</v>
      </c>
      <c r="DI205">
        <f>[1]Sheet1!DK294/230</f>
        <v>0.50295217391304348</v>
      </c>
      <c r="DJ205">
        <f>[1]Sheet1!DL294/230</f>
        <v>0.49449130434782612</v>
      </c>
      <c r="DK205">
        <f>[1]Sheet1!DM294/230</f>
        <v>0.47678695652173914</v>
      </c>
      <c r="DL205">
        <f>[1]Sheet1!DN294/230</f>
        <v>0.46513043478260874</v>
      </c>
      <c r="DM205">
        <f>[1]Sheet1!DO294/230</f>
        <v>0.4654913043478261</v>
      </c>
      <c r="DN205">
        <f>[1]Sheet1!DP294/230</f>
        <v>0.46526086956521739</v>
      </c>
      <c r="DO205">
        <f>[1]Sheet1!DQ294/230</f>
        <v>0.46328260869565219</v>
      </c>
      <c r="DP205">
        <f>[1]Sheet1!DR294/230</f>
        <v>0.4632</v>
      </c>
      <c r="DQ205">
        <f>[1]Sheet1!DS294/230</f>
        <v>0.45626521739130438</v>
      </c>
      <c r="DR205">
        <f>[1]Sheet1!DT294/230</f>
        <v>0.44714347826086959</v>
      </c>
      <c r="DS205">
        <f>[1]Sheet1!DU294/230</f>
        <v>0.44145652173913041</v>
      </c>
      <c r="DT205">
        <f>[1]Sheet1!DV294/230</f>
        <v>0.43522608695652176</v>
      </c>
      <c r="DU205">
        <f>[1]Sheet1!DW294/230</f>
        <v>0.42828434782608693</v>
      </c>
      <c r="DV205">
        <f>[1]Sheet1!DX294/230</f>
        <v>0.42152739130434785</v>
      </c>
      <c r="DW205">
        <f>[1]Sheet1!DY294/230</f>
        <v>0.41709434782608701</v>
      </c>
      <c r="DX205">
        <f>[1]Sheet1!DZ294/230</f>
        <v>0.41290086956521743</v>
      </c>
      <c r="DY205">
        <f>[1]Sheet1!EA294/230</f>
        <v>0.40550695652173913</v>
      </c>
      <c r="DZ205">
        <f>[1]Sheet1!EB294/230</f>
        <v>0.40211869565217395</v>
      </c>
      <c r="EA205">
        <f>[1]Sheet1!EC294/230</f>
        <v>0.4023204347826087</v>
      </c>
      <c r="EB205">
        <f>[1]Sheet1!ED294/230</f>
        <v>0.3927986956521739</v>
      </c>
      <c r="EC205">
        <f>[1]Sheet1!EE294/230</f>
        <v>0.37833608695652177</v>
      </c>
      <c r="ED205">
        <f>[1]Sheet1!EF294/230</f>
        <v>0.37411826086956523</v>
      </c>
      <c r="EE205">
        <f>[1]Sheet1!EG294/230</f>
        <v>0.37593913043478261</v>
      </c>
      <c r="EF205">
        <f>[1]Sheet1!EH294/230</f>
        <v>0.37516608695652176</v>
      </c>
      <c r="EG205">
        <f>[1]Sheet1!EI294/230</f>
        <v>0.37112869565217393</v>
      </c>
      <c r="EH205">
        <f>[1]Sheet1!EJ294/230</f>
        <v>0.36157521739130438</v>
      </c>
      <c r="EI205">
        <f>[1]Sheet1!EK294/230</f>
        <v>0.35247086956521734</v>
      </c>
      <c r="EJ205">
        <f>[1]Sheet1!EL294/230</f>
        <v>0.35133608695652174</v>
      </c>
      <c r="EK205">
        <f>[1]Sheet1!EM294/230</f>
        <v>0.35252260869565222</v>
      </c>
      <c r="EL205">
        <f>[1]Sheet1!EN294/230</f>
        <v>0.34968130434782607</v>
      </c>
      <c r="EM205">
        <f>[1]Sheet1!EO294/230</f>
        <v>0.34325217391304347</v>
      </c>
      <c r="EN205">
        <f>[1]Sheet1!EP294/230</f>
        <v>0.33709652173913046</v>
      </c>
      <c r="EO205">
        <f>[1]Sheet1!EQ294/230</f>
        <v>0.3325791304347826</v>
      </c>
      <c r="EP205">
        <f>[1]Sheet1!ER294/230</f>
        <v>0.32830608695652175</v>
      </c>
      <c r="EQ205">
        <f>[1]Sheet1!ES294/230</f>
        <v>0.32302521739130435</v>
      </c>
      <c r="ER205">
        <f>[1]Sheet1!ET294/230</f>
        <v>0.31772086956521739</v>
      </c>
      <c r="ES205">
        <f>[1]Sheet1!EU294/230</f>
        <v>0.3136526086956522</v>
      </c>
      <c r="ET205">
        <f>[1]Sheet1!EV294/230</f>
        <v>0.3100213043478261</v>
      </c>
      <c r="EU205">
        <f>[1]Sheet1!EW294/230</f>
        <v>0.30614652173913048</v>
      </c>
      <c r="EV205">
        <f>[1]Sheet1!EX294/230</f>
        <v>0.30265652173913044</v>
      </c>
      <c r="EW205">
        <f>[1]Sheet1!EY294/230</f>
        <v>0.3006265217391304</v>
      </c>
      <c r="EX205">
        <f>[1]Sheet1!EZ294/230</f>
        <v>0.29970043478260872</v>
      </c>
      <c r="EY205">
        <f>[1]Sheet1!FA294/230</f>
        <v>0.29787999999999998</v>
      </c>
      <c r="EZ205">
        <f>[1]Sheet1!FB294/230</f>
        <v>0.29391130434782609</v>
      </c>
      <c r="FA205">
        <f>[1]Sheet1!FC294/230</f>
        <v>0.28872521739130436</v>
      </c>
      <c r="FB205">
        <f>[1]Sheet1!FD294/230</f>
        <v>0.28457173913043476</v>
      </c>
      <c r="FC205">
        <f>[1]Sheet1!FE294/230</f>
        <v>0.28156869565217391</v>
      </c>
      <c r="FD205">
        <f>[1]Sheet1!FF294/230</f>
        <v>0.27780043478260869</v>
      </c>
      <c r="FE205">
        <f>[1]Sheet1!FG294/230</f>
        <v>0.27644956521739128</v>
      </c>
      <c r="FF205">
        <f>[1]Sheet1!FH294/230</f>
        <v>0.2764978260869565</v>
      </c>
      <c r="FG205">
        <f>[1]Sheet1!FI294/230</f>
        <v>0.27322869565217389</v>
      </c>
      <c r="FH205">
        <f>[1]Sheet1!FJ294/230</f>
        <v>0.26971347826086955</v>
      </c>
      <c r="FI205">
        <f>[1]Sheet1!FK294/230</f>
        <v>0.2687386956521739</v>
      </c>
      <c r="FJ205">
        <f>[1]Sheet1!FL294/230</f>
        <v>0.26899521739130433</v>
      </c>
      <c r="FK205">
        <f>[1]Sheet1!FM294/230</f>
        <v>0.26976521739130432</v>
      </c>
      <c r="FL205">
        <f>[1]Sheet1!FN294/230</f>
        <v>0.26918347826086958</v>
      </c>
      <c r="FM205">
        <f>[1]Sheet1!FO294/230</f>
        <v>0.2663304347826087</v>
      </c>
      <c r="FN205">
        <f>[1]Sheet1!FP294/230</f>
        <v>0.26398434782608698</v>
      </c>
      <c r="FO205">
        <f>[1]Sheet1!FQ294/230</f>
        <v>0.26232739130434779</v>
      </c>
      <c r="FP205">
        <f>[1]Sheet1!FR294/230</f>
        <v>0.25886999999999999</v>
      </c>
      <c r="FQ205">
        <f>[1]Sheet1!FS294/230</f>
        <v>0.25638608695652176</v>
      </c>
      <c r="FR205">
        <f>[1]Sheet1!FT294/230</f>
        <v>0.25611130434782609</v>
      </c>
      <c r="FS205">
        <f>[1]Sheet1!FU294/230</f>
        <v>0.25564956521739129</v>
      </c>
      <c r="FT205">
        <f>[1]Sheet1!FV294/230</f>
        <v>0.25553521739130436</v>
      </c>
      <c r="FU205">
        <f>[1]Sheet1!FW294/230</f>
        <v>0.25431086956521742</v>
      </c>
      <c r="FV205">
        <f>[1]Sheet1!FX294/230</f>
        <v>0.25276652173913045</v>
      </c>
      <c r="FW205">
        <f>[1]Sheet1!FY294/230</f>
        <v>0.25301347826086956</v>
      </c>
      <c r="FX205">
        <f>[1]Sheet1!FZ294/230</f>
        <v>0.25301260869565217</v>
      </c>
      <c r="FY205">
        <f>[1]Sheet1!GA294/230</f>
        <v>0.25167173913043478</v>
      </c>
      <c r="FZ205">
        <f>[1]Sheet1!GB294/230</f>
        <v>0.25135913043478264</v>
      </c>
      <c r="GA205">
        <f>[1]Sheet1!GC294/230</f>
        <v>0.25245695652173916</v>
      </c>
      <c r="GB205">
        <f>[1]Sheet1!GD294/230</f>
        <v>0.2517095652173913</v>
      </c>
      <c r="GC205">
        <f>[1]Sheet1!GE294/230</f>
        <v>0.25034086956521739</v>
      </c>
      <c r="GD205">
        <f>[1]Sheet1!GF294/230</f>
        <v>0.25044260869565216</v>
      </c>
      <c r="GE205">
        <f>[1]Sheet1!GG294/230</f>
        <v>0.25120434782608697</v>
      </c>
      <c r="GF205">
        <f>[1]Sheet1!GH294/230</f>
        <v>0.25214086956521742</v>
      </c>
      <c r="GG205">
        <f>[1]Sheet1!GI294/230</f>
        <v>0.2524573913043478</v>
      </c>
      <c r="GH205">
        <f>[1]Sheet1!GJ294/230</f>
        <v>0.25061</v>
      </c>
      <c r="GI205">
        <f>[1]Sheet1!GK294/230</f>
        <v>0.24981956521739132</v>
      </c>
      <c r="GJ205">
        <f>[1]Sheet1!GL294/230</f>
        <v>0.25036652173913043</v>
      </c>
      <c r="GK205">
        <f>[1]Sheet1!GM294/230</f>
        <v>0.24818130434782606</v>
      </c>
      <c r="GL205">
        <f>[1]Sheet1!GN294/230</f>
        <v>0.24624043478260871</v>
      </c>
      <c r="GM205">
        <f>[1]Sheet1!GO294/230</f>
        <v>0.24764999999999998</v>
      </c>
      <c r="GN205">
        <f>[1]Sheet1!GP294/230</f>
        <v>0.24818739130434783</v>
      </c>
      <c r="GO205">
        <f>[1]Sheet1!GQ294/230</f>
        <v>0.24747130434782608</v>
      </c>
      <c r="GP205">
        <f>[1]Sheet1!GR294/230</f>
        <v>0.24790434782608695</v>
      </c>
      <c r="GQ205">
        <f>[1]Sheet1!GS294/230</f>
        <v>0.24894434782608696</v>
      </c>
      <c r="GR205">
        <f>[1]Sheet1!GT294/230</f>
        <v>0.24714999999999998</v>
      </c>
      <c r="GS205">
        <f>[1]Sheet1!GU294/230</f>
        <v>0.24404521739130436</v>
      </c>
      <c r="GT205">
        <f>[1]Sheet1!GV294/230</f>
        <v>0.24497782608695653</v>
      </c>
      <c r="GU205">
        <f>[1]Sheet1!GW294/230</f>
        <v>0.24916130434782607</v>
      </c>
      <c r="GV205">
        <f>[1]Sheet1!GX294/230</f>
        <v>0.25092304347826089</v>
      </c>
      <c r="GW205">
        <f>[1]Sheet1!GY294/230</f>
        <v>0.24951608695652175</v>
      </c>
      <c r="GX205">
        <f>[1]Sheet1!GZ294/230</f>
        <v>0.24694043478260871</v>
      </c>
      <c r="GY205">
        <f>[1]Sheet1!HA294/230</f>
        <v>0.2445013043478261</v>
      </c>
      <c r="GZ205">
        <f>[1]Sheet1!HB294/230</f>
        <v>0.24534956521739129</v>
      </c>
      <c r="HA205">
        <f>[1]Sheet1!HC294/230</f>
        <v>0.24757130434782609</v>
      </c>
      <c r="HB205">
        <f>[1]Sheet1!HD294/230</f>
        <v>0.24969173913043477</v>
      </c>
    </row>
    <row r="206" spans="1:210" x14ac:dyDescent="0.2">
      <c r="A206" s="1">
        <v>44901</v>
      </c>
      <c r="B206">
        <f>[1]Sheet1!D295/230</f>
        <v>2.3318739130434785</v>
      </c>
      <c r="C206">
        <f>[1]Sheet1!E295/230</f>
        <v>2.4226565217391305</v>
      </c>
      <c r="D206">
        <f>[1]Sheet1!F295/230</f>
        <v>2.3064347826086959</v>
      </c>
      <c r="E206">
        <f>[1]Sheet1!G295/230</f>
        <v>2.1619000000000002</v>
      </c>
      <c r="F206">
        <f>[1]Sheet1!H295/230</f>
        <v>2.1270956521739133</v>
      </c>
      <c r="G206">
        <f>[1]Sheet1!I295/230</f>
        <v>2.1964826086956522</v>
      </c>
      <c r="H206">
        <f>[1]Sheet1!J295/230</f>
        <v>2.2824086956521739</v>
      </c>
      <c r="I206">
        <f>[1]Sheet1!K295/230</f>
        <v>2.3770347826086953</v>
      </c>
      <c r="J206">
        <f>[1]Sheet1!L295/230</f>
        <v>2.4098956521739128</v>
      </c>
      <c r="K206">
        <f>[1]Sheet1!M295/230</f>
        <v>2.3296869565217388</v>
      </c>
      <c r="L206">
        <f>[1]Sheet1!N295/230</f>
        <v>2.5636260869565217</v>
      </c>
      <c r="M206">
        <f>[1]Sheet1!O295/230</f>
        <v>2.8893086956521743</v>
      </c>
      <c r="N206">
        <f>[1]Sheet1!P295/230</f>
        <v>2.8883913043478264</v>
      </c>
      <c r="O206">
        <f>[1]Sheet1!Q295/230</f>
        <v>2.7414260869565217</v>
      </c>
      <c r="P206">
        <f>[1]Sheet1!R295/230</f>
        <v>2.6633</v>
      </c>
      <c r="Q206">
        <f>[1]Sheet1!S295/230</f>
        <v>2.6971826086956519</v>
      </c>
      <c r="R206">
        <f>[1]Sheet1!T295/230</f>
        <v>2.7906217391304344</v>
      </c>
      <c r="S206">
        <f>[1]Sheet1!U295/230</f>
        <v>2.9199304347826085</v>
      </c>
      <c r="T206">
        <f>[1]Sheet1!V295/230</f>
        <v>2.9863608695652175</v>
      </c>
      <c r="U206">
        <f>[1]Sheet1!W295/230</f>
        <v>2.8678869565217391</v>
      </c>
      <c r="V206">
        <f>[1]Sheet1!X295/230</f>
        <v>2.7922260869565219</v>
      </c>
      <c r="W206">
        <f>[1]Sheet1!Y295/230</f>
        <v>2.8009347826086959</v>
      </c>
      <c r="X206">
        <f>[1]Sheet1!Z295/230</f>
        <v>2.6915086956521739</v>
      </c>
      <c r="Y206">
        <f>[1]Sheet1!AA295/230</f>
        <v>2.5875521739130432</v>
      </c>
      <c r="Z206">
        <f>[1]Sheet1!AB295/230</f>
        <v>2.6461347826086956</v>
      </c>
      <c r="AA206">
        <f>[1]Sheet1!AC295/230</f>
        <v>2.7382217391304349</v>
      </c>
      <c r="AB206">
        <f>[1]Sheet1!AD295/230</f>
        <v>2.7233304347826088</v>
      </c>
      <c r="AC206">
        <f>[1]Sheet1!AE295/230</f>
        <v>2.9165913043478264</v>
      </c>
      <c r="AD206">
        <f>[1]Sheet1!AF295/230</f>
        <v>3.0319521739130435</v>
      </c>
      <c r="AE206">
        <f>[1]Sheet1!AG295/230</f>
        <v>2.7616913043478259</v>
      </c>
      <c r="AF206">
        <f>[1]Sheet1!AH295/230</f>
        <v>2.5719521739130435</v>
      </c>
      <c r="AG206">
        <f>[1]Sheet1!AI295/230</f>
        <v>2.8194608695652175</v>
      </c>
      <c r="AH206">
        <f>[1]Sheet1!AJ295/230</f>
        <v>3.0435521739130436</v>
      </c>
      <c r="AI206">
        <f>[1]Sheet1!AK295/230</f>
        <v>2.8946000000000001</v>
      </c>
      <c r="AJ206">
        <f>[1]Sheet1!AL295/230</f>
        <v>2.6895782608695651</v>
      </c>
      <c r="AK206">
        <f>[1]Sheet1!AM295/230</f>
        <v>2.696421739130435</v>
      </c>
      <c r="AL206">
        <f>[1]Sheet1!AN295/230</f>
        <v>2.7526260869565218</v>
      </c>
      <c r="AM206">
        <f>[1]Sheet1!AO295/230</f>
        <v>2.9588304347826084</v>
      </c>
      <c r="AN206">
        <f>[1]Sheet1!AP295/230</f>
        <v>3.2236913043478257</v>
      </c>
      <c r="AO206">
        <f>[1]Sheet1!AQ295/230</f>
        <v>3.0541869565217388</v>
      </c>
      <c r="AP206">
        <f>[1]Sheet1!AR295/230</f>
        <v>2.7712086956521742</v>
      </c>
      <c r="AQ206">
        <f>[1]Sheet1!AS295/230</f>
        <v>2.8723173913043478</v>
      </c>
      <c r="AR206">
        <f>[1]Sheet1!AT295/230</f>
        <v>2.7544434782608698</v>
      </c>
      <c r="AS206">
        <f>[1]Sheet1!AU295/230</f>
        <v>2.5628217391304347</v>
      </c>
      <c r="AT206">
        <f>[1]Sheet1!AV295/230</f>
        <v>2.9918999999999998</v>
      </c>
      <c r="AU206">
        <f>[1]Sheet1!AW295/230</f>
        <v>3.0769434782608696</v>
      </c>
      <c r="AV206">
        <f>[1]Sheet1!AX295/230</f>
        <v>3.1013478260869562</v>
      </c>
      <c r="AW206">
        <f>[1]Sheet1!AY295/230</f>
        <v>3.1371391304347829</v>
      </c>
      <c r="AX206">
        <f>[1]Sheet1!AZ295/230</f>
        <v>3.1636000000000002</v>
      </c>
      <c r="AY206">
        <f>[1]Sheet1!BA295/230</f>
        <v>2.8368000000000002</v>
      </c>
      <c r="AZ206">
        <f>[1]Sheet1!BB295/230</f>
        <v>2.5684565217391304</v>
      </c>
      <c r="BA206">
        <f>[1]Sheet1!BC295/230</f>
        <v>2.7802304347826086</v>
      </c>
      <c r="BB206">
        <f>[1]Sheet1!BD295/230</f>
        <v>2.9945304347826087</v>
      </c>
      <c r="BC206">
        <f>[1]Sheet1!BE295/230</f>
        <v>3.0436043478260868</v>
      </c>
      <c r="BD206">
        <f>[1]Sheet1!BF295/230</f>
        <v>2.9354304347826088</v>
      </c>
      <c r="BE206">
        <f>[1]Sheet1!BG295/230</f>
        <v>2.8620043478260868</v>
      </c>
      <c r="BF206">
        <f>[1]Sheet1!BH295/230</f>
        <v>2.866091304347826</v>
      </c>
      <c r="BG206">
        <f>[1]Sheet1!BI295/230</f>
        <v>3.056186956521739</v>
      </c>
      <c r="BH206">
        <f>[1]Sheet1!BJ295/230</f>
        <v>3.0019304347826083</v>
      </c>
      <c r="BI206">
        <f>[1]Sheet1!BK295/230</f>
        <v>2.8148043478260867</v>
      </c>
      <c r="BJ206">
        <f>[1]Sheet1!BL295/230</f>
        <v>2.6674782608695651</v>
      </c>
      <c r="BK206">
        <f>[1]Sheet1!BM295/230</f>
        <v>2.9435217391304347</v>
      </c>
      <c r="BL206">
        <f>[1]Sheet1!BN295/230</f>
        <v>3.0484695652173914</v>
      </c>
      <c r="BM206">
        <f>[1]Sheet1!BO295/230</f>
        <v>3.2517086956521739</v>
      </c>
      <c r="BN206">
        <f>[1]Sheet1!BP295/230</f>
        <v>2.9961173913043475</v>
      </c>
      <c r="BO206">
        <f>[1]Sheet1!BQ295/230</f>
        <v>3.2905521739130434</v>
      </c>
      <c r="BP206">
        <f>[1]Sheet1!BR295/230</f>
        <v>3.0460695652173913</v>
      </c>
      <c r="BQ206">
        <f>[1]Sheet1!BS295/230</f>
        <v>2.8798782608695652</v>
      </c>
      <c r="BR206">
        <f>[1]Sheet1!BT295/230</f>
        <v>2.973982608695652</v>
      </c>
      <c r="BS206">
        <f>[1]Sheet1!BU295/230</f>
        <v>2.8647913043478264</v>
      </c>
      <c r="BT206">
        <f>[1]Sheet1!BV295/230</f>
        <v>2.7062391304347826</v>
      </c>
      <c r="BU206">
        <f>[1]Sheet1!BW295/230</f>
        <v>2.4890826086956523</v>
      </c>
      <c r="BV206">
        <f>[1]Sheet1!BX295/230</f>
        <v>2.4771434782608699</v>
      </c>
      <c r="BW206">
        <f>[1]Sheet1!BY295/230</f>
        <v>2.5478347826086956</v>
      </c>
      <c r="BX206">
        <f>[1]Sheet1!BZ295/230</f>
        <v>2.5126260869565216</v>
      </c>
      <c r="BY206">
        <f>[1]Sheet1!CA295/230</f>
        <v>2.380804347826087</v>
      </c>
      <c r="BZ206">
        <f>[1]Sheet1!CB295/230</f>
        <v>2.1607347826086958</v>
      </c>
      <c r="CA206">
        <f>[1]Sheet1!CC295/230</f>
        <v>1.9738130434782608</v>
      </c>
      <c r="CB206">
        <f>[1]Sheet1!CD295/230</f>
        <v>1.7845782608695651</v>
      </c>
      <c r="CC206">
        <f>[1]Sheet1!CE295/230</f>
        <v>1.6102739130434782</v>
      </c>
      <c r="CD206">
        <f>[1]Sheet1!CF295/230</f>
        <v>1.4417</v>
      </c>
      <c r="CE206">
        <f>[1]Sheet1!CG295/230</f>
        <v>1.3086869565217392</v>
      </c>
      <c r="CF206">
        <f>[1]Sheet1!CH295/230</f>
        <v>1.2093521739130435</v>
      </c>
      <c r="CG206">
        <f>[1]Sheet1!CI295/230</f>
        <v>1.1195217391304348</v>
      </c>
      <c r="CH206">
        <f>[1]Sheet1!CJ295/230</f>
        <v>1.0428478260869565</v>
      </c>
      <c r="CI206">
        <f>[1]Sheet1!CK295/230</f>
        <v>0.9815521739130435</v>
      </c>
      <c r="CJ206">
        <f>[1]Sheet1!CL295/230</f>
        <v>0.93643478260869562</v>
      </c>
      <c r="CK206">
        <f>[1]Sheet1!CM295/230</f>
        <v>0.90076086956521739</v>
      </c>
      <c r="CL206">
        <f>[1]Sheet1!CN295/230</f>
        <v>0.87390000000000001</v>
      </c>
      <c r="CM206">
        <f>[1]Sheet1!CO295/230</f>
        <v>0.85964347826086951</v>
      </c>
      <c r="CN206">
        <f>[1]Sheet1!CP295/230</f>
        <v>0.85065217391304349</v>
      </c>
      <c r="CO206">
        <f>[1]Sheet1!CQ295/230</f>
        <v>0.83739130434782605</v>
      </c>
      <c r="CP206">
        <f>[1]Sheet1!CR295/230</f>
        <v>0.81433478260869563</v>
      </c>
      <c r="CQ206">
        <f>[1]Sheet1!CS295/230</f>
        <v>0.7833565217391304</v>
      </c>
      <c r="CR206">
        <f>[1]Sheet1!CT295/230</f>
        <v>0.75238695652173915</v>
      </c>
      <c r="CS206">
        <f>[1]Sheet1!CU295/230</f>
        <v>0.72502173913043477</v>
      </c>
      <c r="CT206">
        <f>[1]Sheet1!CV295/230</f>
        <v>0.70004782608695648</v>
      </c>
      <c r="CU206">
        <f>[1]Sheet1!CW295/230</f>
        <v>0.67987391304347833</v>
      </c>
      <c r="CV206">
        <f>[1]Sheet1!CX295/230</f>
        <v>0.66197391304347819</v>
      </c>
      <c r="CW206">
        <f>[1]Sheet1!CY295/230</f>
        <v>0.64476086956521739</v>
      </c>
      <c r="CX206">
        <f>[1]Sheet1!CZ295/230</f>
        <v>0.63133913043478262</v>
      </c>
      <c r="CY206">
        <f>[1]Sheet1!DA295/230</f>
        <v>0.61965652173913033</v>
      </c>
      <c r="CZ206">
        <f>[1]Sheet1!DB295/230</f>
        <v>0.60727391304347822</v>
      </c>
      <c r="DA206">
        <f>[1]Sheet1!DC295/230</f>
        <v>0.58887391304347825</v>
      </c>
      <c r="DB206">
        <f>[1]Sheet1!DD295/230</f>
        <v>0.56932173913043471</v>
      </c>
      <c r="DC206">
        <f>[1]Sheet1!DE295/230</f>
        <v>0.55975217391304344</v>
      </c>
      <c r="DD206">
        <f>[1]Sheet1!DF295/230</f>
        <v>0.55216956521739124</v>
      </c>
      <c r="DE206">
        <f>[1]Sheet1!DG295/230</f>
        <v>0.54031739130434786</v>
      </c>
      <c r="DF206">
        <f>[1]Sheet1!DH295/230</f>
        <v>0.53058695652173915</v>
      </c>
      <c r="DG206">
        <f>[1]Sheet1!DI295/230</f>
        <v>0.52251304347826089</v>
      </c>
      <c r="DH206">
        <f>[1]Sheet1!DJ295/230</f>
        <v>0.51453913043478261</v>
      </c>
      <c r="DI206">
        <f>[1]Sheet1!DK295/230</f>
        <v>0.51082608695652176</v>
      </c>
      <c r="DJ206">
        <f>[1]Sheet1!DL295/230</f>
        <v>0.50232173913043476</v>
      </c>
      <c r="DK206">
        <f>[1]Sheet1!DM295/230</f>
        <v>0.48387391304347827</v>
      </c>
      <c r="DL206">
        <f>[1]Sheet1!DN295/230</f>
        <v>0.47161739130434782</v>
      </c>
      <c r="DM206">
        <f>[1]Sheet1!DO295/230</f>
        <v>0.47217826086956521</v>
      </c>
      <c r="DN206">
        <f>[1]Sheet1!DP295/230</f>
        <v>0.47206521739130436</v>
      </c>
      <c r="DO206">
        <f>[1]Sheet1!DQ295/230</f>
        <v>0.47005217391304344</v>
      </c>
      <c r="DP206">
        <f>[1]Sheet1!DR295/230</f>
        <v>0.46966956521739128</v>
      </c>
      <c r="DQ206">
        <f>[1]Sheet1!DS295/230</f>
        <v>0.46281304347826085</v>
      </c>
      <c r="DR206">
        <f>[1]Sheet1!DT295/230</f>
        <v>0.45359565217391301</v>
      </c>
      <c r="DS206">
        <f>[1]Sheet1!DU295/230</f>
        <v>0.44776086956521738</v>
      </c>
      <c r="DT206">
        <f>[1]Sheet1!DV295/230</f>
        <v>0.44183478260869563</v>
      </c>
      <c r="DU206">
        <f>[1]Sheet1!DW295/230</f>
        <v>0.43440434782608695</v>
      </c>
      <c r="DV206">
        <f>[1]Sheet1!DX295/230</f>
        <v>0.42674608695652178</v>
      </c>
      <c r="DW206">
        <f>[1]Sheet1!DY295/230</f>
        <v>0.42227782608695658</v>
      </c>
      <c r="DX206">
        <f>[1]Sheet1!DZ295/230</f>
        <v>0.41841086956521739</v>
      </c>
      <c r="DY206">
        <f>[1]Sheet1!EA295/230</f>
        <v>0.41089826086956527</v>
      </c>
      <c r="DZ206">
        <f>[1]Sheet1!EB295/230</f>
        <v>0.40731173913043484</v>
      </c>
      <c r="EA206">
        <f>[1]Sheet1!EC295/230</f>
        <v>0.40749043478260871</v>
      </c>
      <c r="EB206">
        <f>[1]Sheet1!ED295/230</f>
        <v>0.39760347826086961</v>
      </c>
      <c r="EC206">
        <f>[1]Sheet1!EE295/230</f>
        <v>0.38299739130434779</v>
      </c>
      <c r="ED206">
        <f>[1]Sheet1!EF295/230</f>
        <v>0.37878608695652177</v>
      </c>
      <c r="EE206">
        <f>[1]Sheet1!EG295/230</f>
        <v>0.38043782608695648</v>
      </c>
      <c r="EF206">
        <f>[1]Sheet1!EH295/230</f>
        <v>0.37955565217391302</v>
      </c>
      <c r="EG206">
        <f>[1]Sheet1!EI295/230</f>
        <v>0.37539391304347824</v>
      </c>
      <c r="EH206">
        <f>[1]Sheet1!EJ295/230</f>
        <v>0.36576130434782611</v>
      </c>
      <c r="EI206">
        <f>[1]Sheet1!EK295/230</f>
        <v>0.35654434782608696</v>
      </c>
      <c r="EJ206">
        <f>[1]Sheet1!EL295/230</f>
        <v>0.35534173913043476</v>
      </c>
      <c r="EK206">
        <f>[1]Sheet1!EM295/230</f>
        <v>0.35606869565217386</v>
      </c>
      <c r="EL206">
        <f>[1]Sheet1!EN295/230</f>
        <v>0.35331565217391309</v>
      </c>
      <c r="EM206">
        <f>[1]Sheet1!EO295/230</f>
        <v>0.34718478260869567</v>
      </c>
      <c r="EN206">
        <f>[1]Sheet1!EP295/230</f>
        <v>0.34093826086956525</v>
      </c>
      <c r="EO206">
        <f>[1]Sheet1!EQ295/230</f>
        <v>0.33616000000000001</v>
      </c>
      <c r="EP206">
        <f>[1]Sheet1!ER295/230</f>
        <v>0.33156521739130435</v>
      </c>
      <c r="EQ206">
        <f>[1]Sheet1!ES295/230</f>
        <v>0.32643521739130438</v>
      </c>
      <c r="ER206">
        <f>[1]Sheet1!ET295/230</f>
        <v>0.32093913043478262</v>
      </c>
      <c r="ES206">
        <f>[1]Sheet1!EU295/230</f>
        <v>0.31668000000000002</v>
      </c>
      <c r="ET206">
        <f>[1]Sheet1!EV295/230</f>
        <v>0.31301000000000001</v>
      </c>
      <c r="EU206">
        <f>[1]Sheet1!EW295/230</f>
        <v>0.30879130434782609</v>
      </c>
      <c r="EV206">
        <f>[1]Sheet1!EX295/230</f>
        <v>0.30486695652173912</v>
      </c>
      <c r="EW206">
        <f>[1]Sheet1!EY295/230</f>
        <v>0.30324304347826092</v>
      </c>
      <c r="EX206">
        <f>[1]Sheet1!EZ295/230</f>
        <v>0.30254521739130436</v>
      </c>
      <c r="EY206">
        <f>[1]Sheet1!FA295/230</f>
        <v>0.29979217391304352</v>
      </c>
      <c r="EZ206">
        <f>[1]Sheet1!FB295/230</f>
        <v>0.29575826086956519</v>
      </c>
      <c r="FA206">
        <f>[1]Sheet1!FC295/230</f>
        <v>0.29134913043478261</v>
      </c>
      <c r="FB206">
        <f>[1]Sheet1!FD295/230</f>
        <v>0.28700869565217391</v>
      </c>
      <c r="FC206">
        <f>[1]Sheet1!FE295/230</f>
        <v>0.28352391304347824</v>
      </c>
      <c r="FD206">
        <f>[1]Sheet1!FF295/230</f>
        <v>0.27976739130434786</v>
      </c>
      <c r="FE206">
        <f>[1]Sheet1!FG295/230</f>
        <v>0.27790043478260867</v>
      </c>
      <c r="FF206">
        <f>[1]Sheet1!FH295/230</f>
        <v>0.27774652173913045</v>
      </c>
      <c r="FG206">
        <f>[1]Sheet1!FI295/230</f>
        <v>0.27520347826086955</v>
      </c>
      <c r="FH206">
        <f>[1]Sheet1!FJ295/230</f>
        <v>0.27169652173913045</v>
      </c>
      <c r="FI206">
        <f>[1]Sheet1!FK295/230</f>
        <v>0.27015304347826086</v>
      </c>
      <c r="FJ206">
        <f>[1]Sheet1!FL295/230</f>
        <v>0.27038521739130433</v>
      </c>
      <c r="FK206">
        <f>[1]Sheet1!FM295/230</f>
        <v>0.27140043478260872</v>
      </c>
      <c r="FL206">
        <f>[1]Sheet1!FN295/230</f>
        <v>0.27051304347826088</v>
      </c>
      <c r="FM206">
        <f>[1]Sheet1!FO295/230</f>
        <v>0.2679795652173913</v>
      </c>
      <c r="FN206">
        <f>[1]Sheet1!FP295/230</f>
        <v>0.26577608695652177</v>
      </c>
      <c r="FO206">
        <f>[1]Sheet1!FQ295/230</f>
        <v>0.2635434782608696</v>
      </c>
      <c r="FP206">
        <f>[1]Sheet1!FR295/230</f>
        <v>0.25984391304347826</v>
      </c>
      <c r="FQ206">
        <f>[1]Sheet1!FS295/230</f>
        <v>0.25816173913043478</v>
      </c>
      <c r="FR206">
        <f>[1]Sheet1!FT295/230</f>
        <v>0.25910304347826085</v>
      </c>
      <c r="FS206">
        <f>[1]Sheet1!FU295/230</f>
        <v>0.2580178260869565</v>
      </c>
      <c r="FT206">
        <f>[1]Sheet1!FV295/230</f>
        <v>0.25760695652173915</v>
      </c>
      <c r="FU206">
        <f>[1]Sheet1!FW295/230</f>
        <v>0.25685086956521735</v>
      </c>
      <c r="FV206">
        <f>[1]Sheet1!FX295/230</f>
        <v>0.25535086956521741</v>
      </c>
      <c r="FW206">
        <f>[1]Sheet1!FY295/230</f>
        <v>0.25567913043478258</v>
      </c>
      <c r="FX206">
        <f>[1]Sheet1!FZ295/230</f>
        <v>0.25555043478260869</v>
      </c>
      <c r="FY206">
        <f>[1]Sheet1!GA295/230</f>
        <v>0.25390304347826087</v>
      </c>
      <c r="FZ206">
        <f>[1]Sheet1!GB295/230</f>
        <v>0.25367173913043478</v>
      </c>
      <c r="GA206">
        <f>[1]Sheet1!GC295/230</f>
        <v>0.25560217391304346</v>
      </c>
      <c r="GB206">
        <f>[1]Sheet1!GD295/230</f>
        <v>0.25449260869565216</v>
      </c>
      <c r="GC206">
        <f>[1]Sheet1!GE295/230</f>
        <v>0.25231695652173913</v>
      </c>
      <c r="GD206">
        <f>[1]Sheet1!GF295/230</f>
        <v>0.25251521739130434</v>
      </c>
      <c r="GE206">
        <f>[1]Sheet1!GG295/230</f>
        <v>0.25301565217391309</v>
      </c>
      <c r="GF206">
        <f>[1]Sheet1!GH295/230</f>
        <v>0.25464739130434783</v>
      </c>
      <c r="GG206">
        <f>[1]Sheet1!GI295/230</f>
        <v>0.25570478260869567</v>
      </c>
      <c r="GH206">
        <f>[1]Sheet1!GJ295/230</f>
        <v>0.25341347826086957</v>
      </c>
      <c r="GI206">
        <f>[1]Sheet1!GK295/230</f>
        <v>0.25152999999999998</v>
      </c>
      <c r="GJ206">
        <f>[1]Sheet1!GL295/230</f>
        <v>0.25192695652173913</v>
      </c>
      <c r="GK206">
        <f>[1]Sheet1!GM295/230</f>
        <v>0.25057434782608695</v>
      </c>
      <c r="GL206">
        <f>[1]Sheet1!GN295/230</f>
        <v>0.24881521739130436</v>
      </c>
      <c r="GM206">
        <f>[1]Sheet1!GO295/230</f>
        <v>0.24956565217391305</v>
      </c>
      <c r="GN206">
        <f>[1]Sheet1!GP295/230</f>
        <v>0.25022086956521739</v>
      </c>
      <c r="GO206">
        <f>[1]Sheet1!GQ295/230</f>
        <v>0.2497004347826087</v>
      </c>
      <c r="GP206">
        <f>[1]Sheet1!GR295/230</f>
        <v>0.25015869565217391</v>
      </c>
      <c r="GQ206">
        <f>[1]Sheet1!GS295/230</f>
        <v>0.25219217391304349</v>
      </c>
      <c r="GR206">
        <f>[1]Sheet1!GT295/230</f>
        <v>0.2498213043478261</v>
      </c>
      <c r="GS206">
        <f>[1]Sheet1!GU295/230</f>
        <v>0.2461786956521739</v>
      </c>
      <c r="GT206">
        <f>[1]Sheet1!GV295/230</f>
        <v>0.24752521739130434</v>
      </c>
      <c r="GU206">
        <f>[1]Sheet1!GW295/230</f>
        <v>0.25196260869565218</v>
      </c>
      <c r="GV206">
        <f>[1]Sheet1!GX295/230</f>
        <v>0.2543834782608696</v>
      </c>
      <c r="GW206">
        <f>[1]Sheet1!GY295/230</f>
        <v>0.25283260869565216</v>
      </c>
      <c r="GX206">
        <f>[1]Sheet1!GZ295/230</f>
        <v>0.24943043478260871</v>
      </c>
      <c r="GY206">
        <f>[1]Sheet1!HA295/230</f>
        <v>0.24726869565217391</v>
      </c>
      <c r="GZ206">
        <f>[1]Sheet1!HB295/230</f>
        <v>0.24844434782608696</v>
      </c>
      <c r="HA206">
        <f>[1]Sheet1!HC295/230</f>
        <v>0.25132043478260868</v>
      </c>
      <c r="HB206">
        <f>[1]Sheet1!HD295/230</f>
        <v>0.25245565217391303</v>
      </c>
    </row>
    <row r="207" spans="1:210" x14ac:dyDescent="0.2">
      <c r="A207" s="1">
        <v>44904</v>
      </c>
      <c r="B207">
        <f>[1]Sheet1!D296/230</f>
        <v>2.2214065217391306</v>
      </c>
      <c r="C207">
        <f>[1]Sheet1!E296/230</f>
        <v>2.221091304347826</v>
      </c>
      <c r="D207">
        <f>[1]Sheet1!F296/230</f>
        <v>2.1924565217391305</v>
      </c>
      <c r="E207">
        <f>[1]Sheet1!G296/230</f>
        <v>2.1041565217391307</v>
      </c>
      <c r="F207">
        <f>[1]Sheet1!H296/230</f>
        <v>2.0510978260869566</v>
      </c>
      <c r="G207">
        <f>[1]Sheet1!I296/230</f>
        <v>2.0834434782608695</v>
      </c>
      <c r="H207">
        <f>[1]Sheet1!J296/230</f>
        <v>2.1970391304347823</v>
      </c>
      <c r="I207">
        <f>[1]Sheet1!K296/230</f>
        <v>2.2680891304347823</v>
      </c>
      <c r="J207">
        <f>[1]Sheet1!L296/230</f>
        <v>2.2527369565217392</v>
      </c>
      <c r="K207">
        <f>[1]Sheet1!M296/230</f>
        <v>2.2610347826086956</v>
      </c>
      <c r="L207">
        <f>[1]Sheet1!N296/230</f>
        <v>2.4137173913043477</v>
      </c>
      <c r="M207">
        <f>[1]Sheet1!O296/230</f>
        <v>2.7309326086956522</v>
      </c>
      <c r="N207">
        <f>[1]Sheet1!P296/230</f>
        <v>2.7917086956521744</v>
      </c>
      <c r="O207">
        <f>[1]Sheet1!Q296/230</f>
        <v>2.6335956521739128</v>
      </c>
      <c r="P207">
        <f>[1]Sheet1!R296/230</f>
        <v>2.6012086956521738</v>
      </c>
      <c r="Q207">
        <f>[1]Sheet1!S296/230</f>
        <v>2.5802565217391309</v>
      </c>
      <c r="R207">
        <f>[1]Sheet1!T296/230</f>
        <v>2.688917391304348</v>
      </c>
      <c r="S207">
        <f>[1]Sheet1!U296/230</f>
        <v>2.8791869565217389</v>
      </c>
      <c r="T207">
        <f>[1]Sheet1!V296/230</f>
        <v>2.8470195652173911</v>
      </c>
      <c r="U207">
        <f>[1]Sheet1!W296/230</f>
        <v>2.701654347826087</v>
      </c>
      <c r="V207">
        <f>[1]Sheet1!X296/230</f>
        <v>2.6632586956521735</v>
      </c>
      <c r="W207">
        <f>[1]Sheet1!Y296/230</f>
        <v>2.6890304347826084</v>
      </c>
      <c r="X207">
        <f>[1]Sheet1!Z296/230</f>
        <v>2.586728260869565</v>
      </c>
      <c r="Y207">
        <f>[1]Sheet1!AA296/230</f>
        <v>2.4802565217391308</v>
      </c>
      <c r="Z207">
        <f>[1]Sheet1!AB296/230</f>
        <v>2.6256369565217392</v>
      </c>
      <c r="AA207">
        <f>[1]Sheet1!AC296/230</f>
        <v>2.6546739130434784</v>
      </c>
      <c r="AB207">
        <f>[1]Sheet1!AD296/230</f>
        <v>2.618363043478261</v>
      </c>
      <c r="AC207">
        <f>[1]Sheet1!AE296/230</f>
        <v>2.7476543478260864</v>
      </c>
      <c r="AD207">
        <f>[1]Sheet1!AF296/230</f>
        <v>2.7425739130434779</v>
      </c>
      <c r="AE207">
        <f>[1]Sheet1!AG296/230</f>
        <v>2.6178847826086953</v>
      </c>
      <c r="AF207">
        <f>[1]Sheet1!AH296/230</f>
        <v>2.6054565217391303</v>
      </c>
      <c r="AG207">
        <f>[1]Sheet1!AI296/230</f>
        <v>2.6809391304347825</v>
      </c>
      <c r="AH207">
        <f>[1]Sheet1!AJ296/230</f>
        <v>2.76</v>
      </c>
      <c r="AI207">
        <f>[1]Sheet1!AK296/230</f>
        <v>2.6454586956521742</v>
      </c>
      <c r="AJ207">
        <f>[1]Sheet1!AL296/230</f>
        <v>2.5770782608695657</v>
      </c>
      <c r="AK207">
        <f>[1]Sheet1!AM296/230</f>
        <v>2.6294217391304349</v>
      </c>
      <c r="AL207">
        <f>[1]Sheet1!AN296/230</f>
        <v>2.6607434782608697</v>
      </c>
      <c r="AM207">
        <f>[1]Sheet1!AO296/230</f>
        <v>2.8484173913043476</v>
      </c>
      <c r="AN207">
        <f>[1]Sheet1!AP296/230</f>
        <v>2.9219304347826087</v>
      </c>
      <c r="AO207">
        <f>[1]Sheet1!AQ296/230</f>
        <v>2.7575826086956523</v>
      </c>
      <c r="AP207">
        <f>[1]Sheet1!AR296/230</f>
        <v>2.7324282608695651</v>
      </c>
      <c r="AQ207">
        <f>[1]Sheet1!AS296/230</f>
        <v>2.8529</v>
      </c>
      <c r="AR207">
        <f>[1]Sheet1!AT296/230</f>
        <v>3.0133413043478261</v>
      </c>
      <c r="AS207">
        <f>[1]Sheet1!AU296/230</f>
        <v>2.9743108695652172</v>
      </c>
      <c r="AT207">
        <f>[1]Sheet1!AV296/230</f>
        <v>2.7785565217391301</v>
      </c>
      <c r="AU207">
        <f>[1]Sheet1!AW296/230</f>
        <v>2.6702782608695652</v>
      </c>
      <c r="AV207">
        <f>[1]Sheet1!AX296/230</f>
        <v>2.9167326086956522</v>
      </c>
      <c r="AW207">
        <f>[1]Sheet1!AY296/230</f>
        <v>2.8980173913043479</v>
      </c>
      <c r="AX207">
        <f>[1]Sheet1!AZ296/230</f>
        <v>2.654445652173913</v>
      </c>
      <c r="AY207">
        <f>[1]Sheet1!BA296/230</f>
        <v>2.504482608695652</v>
      </c>
      <c r="AZ207">
        <f>[1]Sheet1!BB296/230</f>
        <v>2.5235847826086961</v>
      </c>
      <c r="BA207">
        <f>[1]Sheet1!BC296/230</f>
        <v>2.5881847826086957</v>
      </c>
      <c r="BB207">
        <f>[1]Sheet1!BD296/230</f>
        <v>2.8702652173913048</v>
      </c>
      <c r="BC207">
        <f>[1]Sheet1!BE296/230</f>
        <v>3.0911478260869569</v>
      </c>
      <c r="BD207">
        <f>[1]Sheet1!BF296/230</f>
        <v>2.5958260869565217</v>
      </c>
      <c r="BE207">
        <f>[1]Sheet1!BG296/230</f>
        <v>2.4755239130434781</v>
      </c>
      <c r="BF207">
        <f>[1]Sheet1!BH296/230</f>
        <v>2.6601217391304348</v>
      </c>
      <c r="BG207">
        <f>[1]Sheet1!BI296/230</f>
        <v>2.5405326086956523</v>
      </c>
      <c r="BH207">
        <f>[1]Sheet1!BJ296/230</f>
        <v>2.8438282608695653</v>
      </c>
      <c r="BI207">
        <f>[1]Sheet1!BK296/230</f>
        <v>2.9985021739130433</v>
      </c>
      <c r="BJ207">
        <f>[1]Sheet1!BL296/230</f>
        <v>2.592958695652174</v>
      </c>
      <c r="BK207">
        <f>[1]Sheet1!BM296/230</f>
        <v>2.5381326086956526</v>
      </c>
      <c r="BL207">
        <f>[1]Sheet1!BN296/230</f>
        <v>2.5931934782608699</v>
      </c>
      <c r="BM207">
        <f>[1]Sheet1!BO296/230</f>
        <v>2.4687978260869565</v>
      </c>
      <c r="BN207">
        <f>[1]Sheet1!BP296/230</f>
        <v>2.5048739130434781</v>
      </c>
      <c r="BO207">
        <f>[1]Sheet1!BQ296/230</f>
        <v>2.5998608695652177</v>
      </c>
      <c r="BP207">
        <f>[1]Sheet1!BR296/230</f>
        <v>2.6377999999999999</v>
      </c>
      <c r="BQ207">
        <f>[1]Sheet1!BS296/230</f>
        <v>2.6273717391304352</v>
      </c>
      <c r="BR207">
        <f>[1]Sheet1!BT296/230</f>
        <v>2.6046586956521738</v>
      </c>
      <c r="BS207">
        <f>[1]Sheet1!BU296/230</f>
        <v>2.5671282608695649</v>
      </c>
      <c r="BT207">
        <f>[1]Sheet1!BV296/230</f>
        <v>2.2889630434782609</v>
      </c>
      <c r="BU207">
        <f>[1]Sheet1!BW296/230</f>
        <v>2.5371130434782612</v>
      </c>
      <c r="BV207">
        <f>[1]Sheet1!BX296/230</f>
        <v>2.5950500000000001</v>
      </c>
      <c r="BW207">
        <f>[1]Sheet1!BY296/230</f>
        <v>2.4500782608695655</v>
      </c>
      <c r="BX207">
        <f>[1]Sheet1!BZ296/230</f>
        <v>2.3173173913043477</v>
      </c>
      <c r="BY207">
        <f>[1]Sheet1!CA296/230</f>
        <v>2.1864652173913042</v>
      </c>
      <c r="BZ207">
        <f>[1]Sheet1!CB296/230</f>
        <v>2.082163043478261</v>
      </c>
      <c r="CA207">
        <f>[1]Sheet1!CC296/230</f>
        <v>1.9025608695652174</v>
      </c>
      <c r="CB207">
        <f>[1]Sheet1!CD296/230</f>
        <v>1.7410434782608695</v>
      </c>
      <c r="CC207">
        <f>[1]Sheet1!CE296/230</f>
        <v>1.5638869565217393</v>
      </c>
      <c r="CD207">
        <f>[1]Sheet1!CF296/230</f>
        <v>1.4068434782608696</v>
      </c>
      <c r="CE207">
        <f>[1]Sheet1!CG296/230</f>
        <v>1.2778978260869565</v>
      </c>
      <c r="CF207">
        <f>[1]Sheet1!CH296/230</f>
        <v>1.1742847826086957</v>
      </c>
      <c r="CG207">
        <f>[1]Sheet1!CI296/230</f>
        <v>1.0865282608695652</v>
      </c>
      <c r="CH207">
        <f>[1]Sheet1!CJ296/230</f>
        <v>1.0123304347826088</v>
      </c>
      <c r="CI207">
        <f>[1]Sheet1!CK296/230</f>
        <v>0.95156304347826093</v>
      </c>
      <c r="CJ207">
        <f>[1]Sheet1!CL296/230</f>
        <v>0.90744347826086946</v>
      </c>
      <c r="CK207">
        <f>[1]Sheet1!CM296/230</f>
        <v>0.87211521739130438</v>
      </c>
      <c r="CL207">
        <f>[1]Sheet1!CN296/230</f>
        <v>0.84578695652173919</v>
      </c>
      <c r="CM207">
        <f>[1]Sheet1!CO296/230</f>
        <v>0.83158478260869562</v>
      </c>
      <c r="CN207">
        <f>[1]Sheet1!CP296/230</f>
        <v>0.82308260869565231</v>
      </c>
      <c r="CO207">
        <f>[1]Sheet1!CQ296/230</f>
        <v>0.80911956521739137</v>
      </c>
      <c r="CP207">
        <f>[1]Sheet1!CR296/230</f>
        <v>0.78497826086956524</v>
      </c>
      <c r="CQ207">
        <f>[1]Sheet1!CS296/230</f>
        <v>0.75363478260869565</v>
      </c>
      <c r="CR207">
        <f>[1]Sheet1!CT296/230</f>
        <v>0.72243695652173923</v>
      </c>
      <c r="CS207">
        <f>[1]Sheet1!CU296/230</f>
        <v>0.6946282608695652</v>
      </c>
      <c r="CT207">
        <f>[1]Sheet1!CV296/230</f>
        <v>0.66897608695652166</v>
      </c>
      <c r="CU207">
        <f>[1]Sheet1!CW296/230</f>
        <v>0.64841521739130425</v>
      </c>
      <c r="CV207">
        <f>[1]Sheet1!CX296/230</f>
        <v>0.63039347826086956</v>
      </c>
      <c r="CW207">
        <f>[1]Sheet1!CY296/230</f>
        <v>0.61303478260869559</v>
      </c>
      <c r="CX207">
        <f>[1]Sheet1!CZ296/230</f>
        <v>0.59943043478260871</v>
      </c>
      <c r="CY207">
        <f>[1]Sheet1!DA296/230</f>
        <v>0.5874804347826087</v>
      </c>
      <c r="CZ207">
        <f>[1]Sheet1!DB296/230</f>
        <v>0.57459999999999989</v>
      </c>
      <c r="DA207">
        <f>[1]Sheet1!DC296/230</f>
        <v>0.55643695652173919</v>
      </c>
      <c r="DB207">
        <f>[1]Sheet1!DD296/230</f>
        <v>0.53732173913043479</v>
      </c>
      <c r="DC207">
        <f>[1]Sheet1!DE296/230</f>
        <v>0.5274913043478261</v>
      </c>
      <c r="DD207">
        <f>[1]Sheet1!DF296/230</f>
        <v>0.51945869565217395</v>
      </c>
      <c r="DE207">
        <f>[1]Sheet1!DG296/230</f>
        <v>0.5076956521739131</v>
      </c>
      <c r="DF207">
        <f>[1]Sheet1!DH296/230</f>
        <v>0.49785434782608695</v>
      </c>
      <c r="DG207">
        <f>[1]Sheet1!DI296/230</f>
        <v>0.48931521739130435</v>
      </c>
      <c r="DH207">
        <f>[1]Sheet1!DJ296/230</f>
        <v>0.48170217391304349</v>
      </c>
      <c r="DI207">
        <f>[1]Sheet1!DK296/230</f>
        <v>0.47811739130434783</v>
      </c>
      <c r="DJ207">
        <f>[1]Sheet1!DL296/230</f>
        <v>0.46914347826086955</v>
      </c>
      <c r="DK207">
        <f>[1]Sheet1!DM296/230</f>
        <v>0.45163260869565219</v>
      </c>
      <c r="DL207">
        <f>[1]Sheet1!DN296/230</f>
        <v>0.44035869565217389</v>
      </c>
      <c r="DM207">
        <f>[1]Sheet1!DO296/230</f>
        <v>0.44032608695652176</v>
      </c>
      <c r="DN207">
        <f>[1]Sheet1!DP296/230</f>
        <v>0.43992391304347828</v>
      </c>
      <c r="DO207">
        <f>[1]Sheet1!DQ296/230</f>
        <v>0.43803717391304348</v>
      </c>
      <c r="DP207">
        <f>[1]Sheet1!DR296/230</f>
        <v>0.43730695652173912</v>
      </c>
      <c r="DQ207">
        <f>[1]Sheet1!DS296/230</f>
        <v>0.43049282608695655</v>
      </c>
      <c r="DR207">
        <f>[1]Sheet1!DT296/230</f>
        <v>0.4222147826086956</v>
      </c>
      <c r="DS207">
        <f>[1]Sheet1!DU296/230</f>
        <v>0.4171691304347826</v>
      </c>
      <c r="DT207">
        <f>[1]Sheet1!DV296/230</f>
        <v>0.41135543478260872</v>
      </c>
      <c r="DU207">
        <f>[1]Sheet1!DW296/230</f>
        <v>0.40429391304347828</v>
      </c>
      <c r="DV207">
        <f>[1]Sheet1!DX296/230</f>
        <v>0.39760543478260874</v>
      </c>
      <c r="DW207">
        <f>[1]Sheet1!DY296/230</f>
        <v>0.3937602173913044</v>
      </c>
      <c r="DX207">
        <f>[1]Sheet1!DZ296/230</f>
        <v>0.39037043478260869</v>
      </c>
      <c r="DY207">
        <f>[1]Sheet1!EA296/230</f>
        <v>0.38348413043478258</v>
      </c>
      <c r="DZ207">
        <f>[1]Sheet1!EB296/230</f>
        <v>0.37999152173913042</v>
      </c>
      <c r="EA207">
        <f>[1]Sheet1!EC296/230</f>
        <v>0.38024760869565222</v>
      </c>
      <c r="EB207">
        <f>[1]Sheet1!ED296/230</f>
        <v>0.37166347826086954</v>
      </c>
      <c r="EC207">
        <f>[1]Sheet1!EE296/230</f>
        <v>0.35834782608695653</v>
      </c>
      <c r="ED207">
        <f>[1]Sheet1!EF296/230</f>
        <v>0.35407456521739133</v>
      </c>
      <c r="EE207">
        <f>[1]Sheet1!EG296/230</f>
        <v>0.35557108695652173</v>
      </c>
      <c r="EF207">
        <f>[1]Sheet1!EH296/230</f>
        <v>0.35524608695652177</v>
      </c>
      <c r="EG207">
        <f>[1]Sheet1!EI296/230</f>
        <v>0.35150086956521742</v>
      </c>
      <c r="EH207">
        <f>[1]Sheet1!EJ296/230</f>
        <v>0.34249565217391303</v>
      </c>
      <c r="EI207">
        <f>[1]Sheet1!EK296/230</f>
        <v>0.33389847826086955</v>
      </c>
      <c r="EJ207">
        <f>[1]Sheet1!EL296/230</f>
        <v>0.33244108695652175</v>
      </c>
      <c r="EK207">
        <f>[1]Sheet1!EM296/230</f>
        <v>0.33317304347826088</v>
      </c>
      <c r="EL207">
        <f>[1]Sheet1!EN296/230</f>
        <v>0.33104478260869563</v>
      </c>
      <c r="EM207">
        <f>[1]Sheet1!EO296/230</f>
        <v>0.32534173913043474</v>
      </c>
      <c r="EN207">
        <f>[1]Sheet1!EP296/230</f>
        <v>0.31891847826086955</v>
      </c>
      <c r="EO207">
        <f>[1]Sheet1!EQ296/230</f>
        <v>0.31413239130434784</v>
      </c>
      <c r="EP207">
        <f>[1]Sheet1!ER296/230</f>
        <v>0.31011391304347824</v>
      </c>
      <c r="EQ207">
        <f>[1]Sheet1!ES296/230</f>
        <v>0.30525760869565216</v>
      </c>
      <c r="ER207">
        <f>[1]Sheet1!ET296/230</f>
        <v>0.30018500000000004</v>
      </c>
      <c r="ES207">
        <f>[1]Sheet1!EU296/230</f>
        <v>0.29630695652173911</v>
      </c>
      <c r="ET207">
        <f>[1]Sheet1!EV296/230</f>
        <v>0.29230978260869567</v>
      </c>
      <c r="EU207">
        <f>[1]Sheet1!EW296/230</f>
        <v>0.28817326086956524</v>
      </c>
      <c r="EV207">
        <f>[1]Sheet1!EX296/230</f>
        <v>0.28521913043478264</v>
      </c>
      <c r="EW207">
        <f>[1]Sheet1!EY296/230</f>
        <v>0.28371413043478261</v>
      </c>
      <c r="EX207">
        <f>[1]Sheet1!EZ296/230</f>
        <v>0.28210826086956514</v>
      </c>
      <c r="EY207">
        <f>[1]Sheet1!FA296/230</f>
        <v>0.27932043478260865</v>
      </c>
      <c r="EZ207">
        <f>[1]Sheet1!FB296/230</f>
        <v>0.27606043478260867</v>
      </c>
      <c r="FA207">
        <f>[1]Sheet1!FC296/230</f>
        <v>0.27163847826086956</v>
      </c>
      <c r="FB207">
        <f>[1]Sheet1!FD296/230</f>
        <v>0.2673873913043478</v>
      </c>
      <c r="FC207">
        <f>[1]Sheet1!FE296/230</f>
        <v>0.2639154347826087</v>
      </c>
      <c r="FD207">
        <f>[1]Sheet1!FF296/230</f>
        <v>0.25994673913043481</v>
      </c>
      <c r="FE207">
        <f>[1]Sheet1!FG296/230</f>
        <v>0.25869760869565217</v>
      </c>
      <c r="FF207">
        <f>[1]Sheet1!FH296/230</f>
        <v>0.25886369565217393</v>
      </c>
      <c r="FG207">
        <f>[1]Sheet1!FI296/230</f>
        <v>0.25623956521739127</v>
      </c>
      <c r="FH207">
        <f>[1]Sheet1!FJ296/230</f>
        <v>0.25251717391304346</v>
      </c>
      <c r="FI207">
        <f>[1]Sheet1!FK296/230</f>
        <v>0.2510354347826087</v>
      </c>
      <c r="FJ207">
        <f>[1]Sheet1!FL296/230</f>
        <v>0.25159043478260867</v>
      </c>
      <c r="FK207">
        <f>[1]Sheet1!FM296/230</f>
        <v>0.25238282608695656</v>
      </c>
      <c r="FL207">
        <f>[1]Sheet1!FN296/230</f>
        <v>0.25161652173913046</v>
      </c>
      <c r="FM207">
        <f>[1]Sheet1!FO296/230</f>
        <v>0.24883478260869565</v>
      </c>
      <c r="FN207">
        <f>[1]Sheet1!FP296/230</f>
        <v>0.24616173913043476</v>
      </c>
      <c r="FO207">
        <f>[1]Sheet1!FQ296/230</f>
        <v>0.24455760869565216</v>
      </c>
      <c r="FP207">
        <f>[1]Sheet1!FR296/230</f>
        <v>0.24162739130434782</v>
      </c>
      <c r="FQ207">
        <f>[1]Sheet1!FS296/230</f>
        <v>0.23961847826086957</v>
      </c>
      <c r="FR207">
        <f>[1]Sheet1!FT296/230</f>
        <v>0.23983326086956519</v>
      </c>
      <c r="FS207">
        <f>[1]Sheet1!FU296/230</f>
        <v>0.2393682608695652</v>
      </c>
      <c r="FT207">
        <f>[1]Sheet1!FV296/230</f>
        <v>0.2396095652173913</v>
      </c>
      <c r="FU207">
        <f>[1]Sheet1!FW296/230</f>
        <v>0.23890717391304347</v>
      </c>
      <c r="FV207">
        <f>[1]Sheet1!FX296/230</f>
        <v>0.23739152173913042</v>
      </c>
      <c r="FW207">
        <f>[1]Sheet1!FY296/230</f>
        <v>0.23714304347826087</v>
      </c>
      <c r="FX207">
        <f>[1]Sheet1!FZ296/230</f>
        <v>0.23669434782608698</v>
      </c>
      <c r="FY207">
        <f>[1]Sheet1!GA296/230</f>
        <v>0.23582673913043478</v>
      </c>
      <c r="FZ207">
        <f>[1]Sheet1!GB296/230</f>
        <v>0.23596413043478259</v>
      </c>
      <c r="GA207">
        <f>[1]Sheet1!GC296/230</f>
        <v>0.23671999999999999</v>
      </c>
      <c r="GB207">
        <f>[1]Sheet1!GD296/230</f>
        <v>0.23532369565217393</v>
      </c>
      <c r="GC207">
        <f>[1]Sheet1!GE296/230</f>
        <v>0.23415608695652174</v>
      </c>
      <c r="GD207">
        <f>[1]Sheet1!GF296/230</f>
        <v>0.23481130434782607</v>
      </c>
      <c r="GE207">
        <f>[1]Sheet1!GG296/230</f>
        <v>0.23531934782608699</v>
      </c>
      <c r="GF207">
        <f>[1]Sheet1!GH296/230</f>
        <v>0.23647586956521738</v>
      </c>
      <c r="GG207">
        <f>[1]Sheet1!GI296/230</f>
        <v>0.23651456521739128</v>
      </c>
      <c r="GH207">
        <f>[1]Sheet1!GJ296/230</f>
        <v>0.23429543478260872</v>
      </c>
      <c r="GI207">
        <f>[1]Sheet1!GK296/230</f>
        <v>0.23402304347826086</v>
      </c>
      <c r="GJ207">
        <f>[1]Sheet1!GL296/230</f>
        <v>0.23476108695652173</v>
      </c>
      <c r="GK207">
        <f>[1]Sheet1!GM296/230</f>
        <v>0.23206630434782607</v>
      </c>
      <c r="GL207">
        <f>[1]Sheet1!GN296/230</f>
        <v>0.23081369565217388</v>
      </c>
      <c r="GM207">
        <f>[1]Sheet1!GO296/230</f>
        <v>0.2328036956521739</v>
      </c>
      <c r="GN207">
        <f>[1]Sheet1!GP296/230</f>
        <v>0.23263847826086956</v>
      </c>
      <c r="GO207">
        <f>[1]Sheet1!GQ296/230</f>
        <v>0.23208695652173911</v>
      </c>
      <c r="GP207">
        <f>[1]Sheet1!GR296/230</f>
        <v>0.23264804347826087</v>
      </c>
      <c r="GQ207">
        <f>[1]Sheet1!GS296/230</f>
        <v>0.23368391304347827</v>
      </c>
      <c r="GR207">
        <f>[1]Sheet1!GT296/230</f>
        <v>0.23219499999999998</v>
      </c>
      <c r="GS207">
        <f>[1]Sheet1!GU296/230</f>
        <v>0.22950065217391305</v>
      </c>
      <c r="GT207">
        <f>[1]Sheet1!GV296/230</f>
        <v>0.23024630434782606</v>
      </c>
      <c r="GU207">
        <f>[1]Sheet1!GW296/230</f>
        <v>0.23422608695652175</v>
      </c>
      <c r="GV207">
        <f>[1]Sheet1!GX296/230</f>
        <v>0.23636934782608696</v>
      </c>
      <c r="GW207">
        <f>[1]Sheet1!GY296/230</f>
        <v>0.23526999999999998</v>
      </c>
      <c r="GX207">
        <f>[1]Sheet1!GZ296/230</f>
        <v>0.23268239130434784</v>
      </c>
      <c r="GY207">
        <f>[1]Sheet1!HA296/230</f>
        <v>0.23098521739130434</v>
      </c>
      <c r="GZ207">
        <f>[1]Sheet1!HB296/230</f>
        <v>0.23100434782608695</v>
      </c>
      <c r="HA207">
        <f>[1]Sheet1!HC296/230</f>
        <v>0.23286543478260868</v>
      </c>
      <c r="HB207">
        <f>[1]Sheet1!HD296/230</f>
        <v>0.23519347826086956</v>
      </c>
    </row>
    <row r="208" spans="1:210" x14ac:dyDescent="0.2">
      <c r="A208" s="1">
        <v>44906</v>
      </c>
      <c r="B208">
        <f>[1]Sheet1!D297/230</f>
        <v>2.3303913043478262</v>
      </c>
      <c r="C208">
        <f>[1]Sheet1!E297/230</f>
        <v>2.2420043478260867</v>
      </c>
      <c r="D208">
        <f>[1]Sheet1!F297/230</f>
        <v>2.1364434782608694</v>
      </c>
      <c r="E208">
        <f>[1]Sheet1!G297/230</f>
        <v>2.0982434782608697</v>
      </c>
      <c r="F208">
        <f>[1]Sheet1!H297/230</f>
        <v>2.157495652173913</v>
      </c>
      <c r="G208">
        <f>[1]Sheet1!I297/230</f>
        <v>2.1797782608695653</v>
      </c>
      <c r="H208">
        <f>[1]Sheet1!J297/230</f>
        <v>2.1855652173913045</v>
      </c>
      <c r="I208">
        <f>[1]Sheet1!K297/230</f>
        <v>2.2518956521739133</v>
      </c>
      <c r="J208">
        <f>[1]Sheet1!L297/230</f>
        <v>2.280030434782609</v>
      </c>
      <c r="K208">
        <f>[1]Sheet1!M297/230</f>
        <v>2.3383217391304347</v>
      </c>
      <c r="L208">
        <f>[1]Sheet1!N297/230</f>
        <v>2.5144521739130434</v>
      </c>
      <c r="M208">
        <f>[1]Sheet1!O297/230</f>
        <v>2.7428565217391303</v>
      </c>
      <c r="N208">
        <f>[1]Sheet1!P297/230</f>
        <v>2.7651173913043476</v>
      </c>
      <c r="O208">
        <f>[1]Sheet1!Q297/230</f>
        <v>2.6730043478260872</v>
      </c>
      <c r="P208">
        <f>[1]Sheet1!R297/230</f>
        <v>2.6787956521739131</v>
      </c>
      <c r="Q208">
        <f>[1]Sheet1!S297/230</f>
        <v>2.7004695652173911</v>
      </c>
      <c r="R208">
        <f>[1]Sheet1!T297/230</f>
        <v>2.726991304347826</v>
      </c>
      <c r="S208">
        <f>[1]Sheet1!U297/230</f>
        <v>2.8070695652173914</v>
      </c>
      <c r="T208">
        <f>[1]Sheet1!V297/230</f>
        <v>2.8392217391304344</v>
      </c>
      <c r="U208">
        <f>[1]Sheet1!W297/230</f>
        <v>2.8037739130434787</v>
      </c>
      <c r="V208">
        <f>[1]Sheet1!X297/230</f>
        <v>2.7778782608695654</v>
      </c>
      <c r="W208">
        <f>[1]Sheet1!Y297/230</f>
        <v>2.6752695652173912</v>
      </c>
      <c r="X208">
        <f>[1]Sheet1!Z297/230</f>
        <v>2.5407739130434783</v>
      </c>
      <c r="Y208">
        <f>[1]Sheet1!AA297/230</f>
        <v>2.4718913043478259</v>
      </c>
      <c r="Z208">
        <f>[1]Sheet1!AB297/230</f>
        <v>2.6821869565217393</v>
      </c>
      <c r="AA208">
        <f>[1]Sheet1!AC297/230</f>
        <v>2.7336478260869566</v>
      </c>
      <c r="AB208">
        <f>[1]Sheet1!AD297/230</f>
        <v>2.6259956521739132</v>
      </c>
      <c r="AC208">
        <f>[1]Sheet1!AE297/230</f>
        <v>2.6520000000000001</v>
      </c>
      <c r="AD208">
        <f>[1]Sheet1!AF297/230</f>
        <v>2.6991434782608694</v>
      </c>
      <c r="AE208">
        <f>[1]Sheet1!AG297/230</f>
        <v>2.6576521739130436</v>
      </c>
      <c r="AF208">
        <f>[1]Sheet1!AH297/230</f>
        <v>2.6977478260869563</v>
      </c>
      <c r="AG208">
        <f>[1]Sheet1!AI297/230</f>
        <v>2.7376043478260867</v>
      </c>
      <c r="AH208">
        <f>[1]Sheet1!AJ297/230</f>
        <v>2.6213869565217389</v>
      </c>
      <c r="AI208">
        <f>[1]Sheet1!AK297/230</f>
        <v>2.5735521739130438</v>
      </c>
      <c r="AJ208">
        <f>[1]Sheet1!AL297/230</f>
        <v>2.6499739130434783</v>
      </c>
      <c r="AK208">
        <f>[1]Sheet1!AM297/230</f>
        <v>2.7056608695652176</v>
      </c>
      <c r="AL208">
        <f>[1]Sheet1!AN297/230</f>
        <v>2.7047304347826087</v>
      </c>
      <c r="AM208">
        <f>[1]Sheet1!AO297/230</f>
        <v>2.7815826086956523</v>
      </c>
      <c r="AN208">
        <f>[1]Sheet1!AP297/230</f>
        <v>2.7738826086956525</v>
      </c>
      <c r="AO208">
        <f>[1]Sheet1!AQ297/230</f>
        <v>2.7851652173913042</v>
      </c>
      <c r="AP208">
        <f>[1]Sheet1!AR297/230</f>
        <v>2.8792913043478259</v>
      </c>
      <c r="AQ208">
        <f>[1]Sheet1!AS297/230</f>
        <v>2.9138260869565213</v>
      </c>
      <c r="AR208">
        <f>[1]Sheet1!AT297/230</f>
        <v>2.9053608695652171</v>
      </c>
      <c r="AS208">
        <f>[1]Sheet1!AU297/230</f>
        <v>2.8197521739130433</v>
      </c>
      <c r="AT208">
        <f>[1]Sheet1!AV297/230</f>
        <v>2.8741695652173913</v>
      </c>
      <c r="AU208">
        <f>[1]Sheet1!AW297/230</f>
        <v>2.9171434782608694</v>
      </c>
      <c r="AV208">
        <f>[1]Sheet1!AX297/230</f>
        <v>2.7677043478260868</v>
      </c>
      <c r="AW208">
        <f>[1]Sheet1!AY297/230</f>
        <v>2.6836739130434784</v>
      </c>
      <c r="AX208">
        <f>[1]Sheet1!AZ297/230</f>
        <v>2.6520478260869567</v>
      </c>
      <c r="AY208">
        <f>[1]Sheet1!BA297/230</f>
        <v>2.6814260869565216</v>
      </c>
      <c r="AZ208">
        <f>[1]Sheet1!BB297/230</f>
        <v>2.666921739130435</v>
      </c>
      <c r="BA208">
        <f>[1]Sheet1!BC297/230</f>
        <v>2.8998347826086954</v>
      </c>
      <c r="BB208">
        <f>[1]Sheet1!BD297/230</f>
        <v>3.3496173913043479</v>
      </c>
      <c r="BC208">
        <f>[1]Sheet1!BE297/230</f>
        <v>3.2184304347826087</v>
      </c>
      <c r="BD208">
        <f>[1]Sheet1!BF297/230</f>
        <v>2.522286956521739</v>
      </c>
      <c r="BE208">
        <f>[1]Sheet1!BG297/230</f>
        <v>2.6285695652173913</v>
      </c>
      <c r="BF208">
        <f>[1]Sheet1!BH297/230</f>
        <v>2.6566347826086956</v>
      </c>
      <c r="BG208">
        <f>[1]Sheet1!BI297/230</f>
        <v>2.8592913043478259</v>
      </c>
      <c r="BH208">
        <f>[1]Sheet1!BJ297/230</f>
        <v>3.1812608695652176</v>
      </c>
      <c r="BI208">
        <f>[1]Sheet1!BK297/230</f>
        <v>3.4002782608695652</v>
      </c>
      <c r="BJ208">
        <f>[1]Sheet1!BL297/230</f>
        <v>2.9607391304347828</v>
      </c>
      <c r="BK208">
        <f>[1]Sheet1!BM297/230</f>
        <v>3.0008913043478262</v>
      </c>
      <c r="BL208">
        <f>[1]Sheet1!BN297/230</f>
        <v>3.159630434782609</v>
      </c>
      <c r="BM208">
        <f>[1]Sheet1!BO297/230</f>
        <v>3.7735608695652174</v>
      </c>
      <c r="BN208">
        <f>[1]Sheet1!BP297/230</f>
        <v>3.3823434782608692</v>
      </c>
      <c r="BO208">
        <f>[1]Sheet1!BQ297/230</f>
        <v>2.8739608695652175</v>
      </c>
      <c r="BP208">
        <f>[1]Sheet1!BR297/230</f>
        <v>3.3612652173913045</v>
      </c>
      <c r="BQ208">
        <f>[1]Sheet1!BS297/230</f>
        <v>2.6665173913043478</v>
      </c>
      <c r="BR208">
        <f>[1]Sheet1!BT297/230</f>
        <v>2.7220304347826088</v>
      </c>
      <c r="BS208">
        <f>[1]Sheet1!BU297/230</f>
        <v>2.6120695652173911</v>
      </c>
      <c r="BT208">
        <f>[1]Sheet1!BV297/230</f>
        <v>2.8290739130434783</v>
      </c>
      <c r="BU208">
        <f>[1]Sheet1!BW297/230</f>
        <v>2.8400173913043476</v>
      </c>
      <c r="BV208">
        <f>[1]Sheet1!BX297/230</f>
        <v>2.5989260869565221</v>
      </c>
      <c r="BW208">
        <f>[1]Sheet1!BY297/230</f>
        <v>2.4826304347826085</v>
      </c>
      <c r="BX208">
        <f>[1]Sheet1!BZ297/230</f>
        <v>2.4264826086956521</v>
      </c>
      <c r="BY208">
        <f>[1]Sheet1!CA297/230</f>
        <v>2.3348478260869565</v>
      </c>
      <c r="BZ208">
        <f>[1]Sheet1!CB297/230</f>
        <v>2.1744782608695652</v>
      </c>
      <c r="CA208">
        <f>[1]Sheet1!CC297/230</f>
        <v>1.9076130434782608</v>
      </c>
      <c r="CB208">
        <f>[1]Sheet1!CD297/230</f>
        <v>1.7360217391304349</v>
      </c>
      <c r="CC208">
        <f>[1]Sheet1!CE297/230</f>
        <v>1.566795652173913</v>
      </c>
      <c r="CD208">
        <f>[1]Sheet1!CF297/230</f>
        <v>1.4019826086956522</v>
      </c>
      <c r="CE208">
        <f>[1]Sheet1!CG297/230</f>
        <v>1.268695652173913</v>
      </c>
      <c r="CF208">
        <f>[1]Sheet1!CH297/230</f>
        <v>1.1590565217391307</v>
      </c>
      <c r="CG208">
        <f>[1]Sheet1!CI297/230</f>
        <v>1.0690304347826087</v>
      </c>
      <c r="CH208">
        <f>[1]Sheet1!CJ297/230</f>
        <v>0.99419565217391304</v>
      </c>
      <c r="CI208">
        <f>[1]Sheet1!CK297/230</f>
        <v>0.93432608695652175</v>
      </c>
      <c r="CJ208">
        <f>[1]Sheet1!CL297/230</f>
        <v>0.89038260869565222</v>
      </c>
      <c r="CK208">
        <f>[1]Sheet1!CM297/230</f>
        <v>0.85514347826086956</v>
      </c>
      <c r="CL208">
        <f>[1]Sheet1!CN297/230</f>
        <v>0.82875217391304346</v>
      </c>
      <c r="CM208">
        <f>[1]Sheet1!CO297/230</f>
        <v>0.81401304347826098</v>
      </c>
      <c r="CN208">
        <f>[1]Sheet1!CP297/230</f>
        <v>0.80550869565217387</v>
      </c>
      <c r="CO208">
        <f>[1]Sheet1!CQ297/230</f>
        <v>0.79157391304347835</v>
      </c>
      <c r="CP208">
        <f>[1]Sheet1!CR297/230</f>
        <v>0.76662173913043485</v>
      </c>
      <c r="CQ208">
        <f>[1]Sheet1!CS297/230</f>
        <v>0.73494782608695652</v>
      </c>
      <c r="CR208">
        <f>[1]Sheet1!CT297/230</f>
        <v>0.70348260869565216</v>
      </c>
      <c r="CS208">
        <f>[1]Sheet1!CU297/230</f>
        <v>0.67525217391304349</v>
      </c>
      <c r="CT208">
        <f>[1]Sheet1!CV297/230</f>
        <v>0.64956521739130435</v>
      </c>
      <c r="CU208">
        <f>[1]Sheet1!CW297/230</f>
        <v>0.62886521739130441</v>
      </c>
      <c r="CV208">
        <f>[1]Sheet1!CX297/230</f>
        <v>0.61054782608695646</v>
      </c>
      <c r="CW208">
        <f>[1]Sheet1!CY297/230</f>
        <v>0.59341304347826096</v>
      </c>
      <c r="CX208">
        <f>[1]Sheet1!CZ297/230</f>
        <v>0.58003913043478261</v>
      </c>
      <c r="CY208">
        <f>[1]Sheet1!DA297/230</f>
        <v>0.56835217391304349</v>
      </c>
      <c r="CZ208">
        <f>[1]Sheet1!DB297/230</f>
        <v>0.55567391304347824</v>
      </c>
      <c r="DA208">
        <f>[1]Sheet1!DC297/230</f>
        <v>0.53793043478260871</v>
      </c>
      <c r="DB208">
        <f>[1]Sheet1!DD297/230</f>
        <v>0.51929130434782611</v>
      </c>
      <c r="DC208">
        <f>[1]Sheet1!DE297/230</f>
        <v>0.50932608695652171</v>
      </c>
      <c r="DD208">
        <f>[1]Sheet1!DF297/230</f>
        <v>0.50131304347826089</v>
      </c>
      <c r="DE208">
        <f>[1]Sheet1!DG297/230</f>
        <v>0.49026956521739129</v>
      </c>
      <c r="DF208">
        <f>[1]Sheet1!DH297/230</f>
        <v>0.48054782608695651</v>
      </c>
      <c r="DG208">
        <f>[1]Sheet1!DI297/230</f>
        <v>0.47223478260869567</v>
      </c>
      <c r="DH208">
        <f>[1]Sheet1!DJ297/230</f>
        <v>0.46507826086956522</v>
      </c>
      <c r="DI208">
        <f>[1]Sheet1!DK297/230</f>
        <v>0.46130869565217392</v>
      </c>
      <c r="DJ208">
        <f>[1]Sheet1!DL297/230</f>
        <v>0.45264782608695647</v>
      </c>
      <c r="DK208">
        <f>[1]Sheet1!DM297/230</f>
        <v>0.43558695652173912</v>
      </c>
      <c r="DL208">
        <f>[1]Sheet1!DN297/230</f>
        <v>0.42447434782608695</v>
      </c>
      <c r="DM208">
        <f>[1]Sheet1!DO297/230</f>
        <v>0.42436173913043479</v>
      </c>
      <c r="DN208">
        <f>[1]Sheet1!DP297/230</f>
        <v>0.42394913043478261</v>
      </c>
      <c r="DO208">
        <f>[1]Sheet1!DQ297/230</f>
        <v>0.42210043478260872</v>
      </c>
      <c r="DP208">
        <f>[1]Sheet1!DR297/230</f>
        <v>0.42159913043478259</v>
      </c>
      <c r="DQ208">
        <f>[1]Sheet1!DS297/230</f>
        <v>0.41548217391304348</v>
      </c>
      <c r="DR208">
        <f>[1]Sheet1!DT297/230</f>
        <v>0.40770869565217388</v>
      </c>
      <c r="DS208">
        <f>[1]Sheet1!DU297/230</f>
        <v>0.4026934782608696</v>
      </c>
      <c r="DT208">
        <f>[1]Sheet1!DV297/230</f>
        <v>0.39731478260869568</v>
      </c>
      <c r="DU208">
        <f>[1]Sheet1!DW297/230</f>
        <v>0.39080173913043476</v>
      </c>
      <c r="DV208">
        <f>[1]Sheet1!DX297/230</f>
        <v>0.38441826086956521</v>
      </c>
      <c r="DW208">
        <f>[1]Sheet1!DY297/230</f>
        <v>0.38068478260869565</v>
      </c>
      <c r="DX208">
        <f>[1]Sheet1!DZ297/230</f>
        <v>0.37730478260869565</v>
      </c>
      <c r="DY208">
        <f>[1]Sheet1!EA297/230</f>
        <v>0.37069652173913042</v>
      </c>
      <c r="DZ208">
        <f>[1]Sheet1!EB297/230</f>
        <v>0.36752913043478264</v>
      </c>
      <c r="EA208">
        <f>[1]Sheet1!EC297/230</f>
        <v>0.36798130434782611</v>
      </c>
      <c r="EB208">
        <f>[1]Sheet1!ED297/230</f>
        <v>0.359584347826087</v>
      </c>
      <c r="EC208">
        <f>[1]Sheet1!EE297/230</f>
        <v>0.34653217391304347</v>
      </c>
      <c r="ED208">
        <f>[1]Sheet1!EF297/230</f>
        <v>0.34248956521739127</v>
      </c>
      <c r="EE208">
        <f>[1]Sheet1!EG297/230</f>
        <v>0.34424739130434784</v>
      </c>
      <c r="EF208">
        <f>[1]Sheet1!EH297/230</f>
        <v>0.34397999999999995</v>
      </c>
      <c r="EG208">
        <f>[1]Sheet1!EI297/230</f>
        <v>0.3403769565217391</v>
      </c>
      <c r="EH208">
        <f>[1]Sheet1!EJ297/230</f>
        <v>0.33163695652173913</v>
      </c>
      <c r="EI208">
        <f>[1]Sheet1!EK297/230</f>
        <v>0.32322086956521739</v>
      </c>
      <c r="EJ208">
        <f>[1]Sheet1!EL297/230</f>
        <v>0.32183565217391302</v>
      </c>
      <c r="EK208">
        <f>[1]Sheet1!EM297/230</f>
        <v>0.32287956521739131</v>
      </c>
      <c r="EL208">
        <f>[1]Sheet1!EN297/230</f>
        <v>0.32094217391304347</v>
      </c>
      <c r="EM208">
        <f>[1]Sheet1!EO297/230</f>
        <v>0.31524869565217389</v>
      </c>
      <c r="EN208">
        <f>[1]Sheet1!EP297/230</f>
        <v>0.30941173913043479</v>
      </c>
      <c r="EO208">
        <f>[1]Sheet1!EQ297/230</f>
        <v>0.30493782608695652</v>
      </c>
      <c r="EP208">
        <f>[1]Sheet1!ER297/230</f>
        <v>0.30085652173913047</v>
      </c>
      <c r="EQ208">
        <f>[1]Sheet1!ES297/230</f>
        <v>0.29609217391304349</v>
      </c>
      <c r="ER208">
        <f>[1]Sheet1!ET297/230</f>
        <v>0.29101043478260868</v>
      </c>
      <c r="ES208">
        <f>[1]Sheet1!EU297/230</f>
        <v>0.28719173913043483</v>
      </c>
      <c r="ET208">
        <f>[1]Sheet1!EV297/230</f>
        <v>0.28340826086956517</v>
      </c>
      <c r="EU208">
        <f>[1]Sheet1!EW297/230</f>
        <v>0.27942652173913046</v>
      </c>
      <c r="EV208">
        <f>[1]Sheet1!EX297/230</f>
        <v>0.27636304347826085</v>
      </c>
      <c r="EW208">
        <f>[1]Sheet1!EY297/230</f>
        <v>0.27472956521739134</v>
      </c>
      <c r="EX208">
        <f>[1]Sheet1!EZ297/230</f>
        <v>0.27368347826086958</v>
      </c>
      <c r="EY208">
        <f>[1]Sheet1!FA297/230</f>
        <v>0.27133391304347826</v>
      </c>
      <c r="EZ208">
        <f>[1]Sheet1!FB297/230</f>
        <v>0.26760956521739127</v>
      </c>
      <c r="FA208">
        <f>[1]Sheet1!FC297/230</f>
        <v>0.26323695652173912</v>
      </c>
      <c r="FB208">
        <f>[1]Sheet1!FD297/230</f>
        <v>0.25911347826086956</v>
      </c>
      <c r="FC208">
        <f>[1]Sheet1!FE297/230</f>
        <v>0.25589000000000001</v>
      </c>
      <c r="FD208">
        <f>[1]Sheet1!FF297/230</f>
        <v>0.2521813043478261</v>
      </c>
      <c r="FE208">
        <f>[1]Sheet1!FG297/230</f>
        <v>0.25067913043478263</v>
      </c>
      <c r="FF208">
        <f>[1]Sheet1!FH297/230</f>
        <v>0.25076695652173914</v>
      </c>
      <c r="FG208">
        <f>[1]Sheet1!FI297/230</f>
        <v>0.2480904347826087</v>
      </c>
      <c r="FH208">
        <f>[1]Sheet1!FJ297/230</f>
        <v>0.24469521739130434</v>
      </c>
      <c r="FI208">
        <f>[1]Sheet1!FK297/230</f>
        <v>0.24331913043478262</v>
      </c>
      <c r="FJ208">
        <f>[1]Sheet1!FL297/230</f>
        <v>0.24360608695652175</v>
      </c>
      <c r="FK208">
        <f>[1]Sheet1!FM297/230</f>
        <v>0.24454956521739132</v>
      </c>
      <c r="FL208">
        <f>[1]Sheet1!FN297/230</f>
        <v>0.24408782608695653</v>
      </c>
      <c r="FM208">
        <f>[1]Sheet1!FO297/230</f>
        <v>0.24163347826086956</v>
      </c>
      <c r="FN208">
        <f>[1]Sheet1!FP297/230</f>
        <v>0.23889652173913042</v>
      </c>
      <c r="FO208">
        <f>[1]Sheet1!FQ297/230</f>
        <v>0.23719130434782609</v>
      </c>
      <c r="FP208">
        <f>[1]Sheet1!FR297/230</f>
        <v>0.23429304347826085</v>
      </c>
      <c r="FQ208">
        <f>[1]Sheet1!FS297/230</f>
        <v>0.23206434782608695</v>
      </c>
      <c r="FR208">
        <f>[1]Sheet1!FT297/230</f>
        <v>0.23259521739130434</v>
      </c>
      <c r="FS208">
        <f>[1]Sheet1!FU297/230</f>
        <v>0.23224304347826089</v>
      </c>
      <c r="FT208">
        <f>[1]Sheet1!FV297/230</f>
        <v>0.23202304347826086</v>
      </c>
      <c r="FU208">
        <f>[1]Sheet1!FW297/230</f>
        <v>0.23144652173913044</v>
      </c>
      <c r="FV208">
        <f>[1]Sheet1!FX297/230</f>
        <v>0.23041086956521739</v>
      </c>
      <c r="FW208">
        <f>[1]Sheet1!FY297/230</f>
        <v>0.23006217391304346</v>
      </c>
      <c r="FX208">
        <f>[1]Sheet1!FZ297/230</f>
        <v>0.22970391304347826</v>
      </c>
      <c r="FY208">
        <f>[1]Sheet1!GA297/230</f>
        <v>0.22896565217391304</v>
      </c>
      <c r="FZ208">
        <f>[1]Sheet1!GB297/230</f>
        <v>0.22880130434782608</v>
      </c>
      <c r="GA208">
        <f>[1]Sheet1!GC297/230</f>
        <v>0.2299726086956522</v>
      </c>
      <c r="GB208">
        <f>[1]Sheet1!GD297/230</f>
        <v>0.22904478260869565</v>
      </c>
      <c r="GC208">
        <f>[1]Sheet1!GE297/230</f>
        <v>0.22731130434782607</v>
      </c>
      <c r="GD208">
        <f>[1]Sheet1!GF297/230</f>
        <v>0.22736608695652172</v>
      </c>
      <c r="GE208">
        <f>[1]Sheet1!GG297/230</f>
        <v>0.22828130434782609</v>
      </c>
      <c r="GF208">
        <f>[1]Sheet1!GH297/230</f>
        <v>0.23023347826086957</v>
      </c>
      <c r="GG208">
        <f>[1]Sheet1!GI297/230</f>
        <v>0.23040956521739131</v>
      </c>
      <c r="GH208">
        <f>[1]Sheet1!GJ297/230</f>
        <v>0.22802826086956521</v>
      </c>
      <c r="GI208">
        <f>[1]Sheet1!GK297/230</f>
        <v>0.22719478260869566</v>
      </c>
      <c r="GJ208">
        <f>[1]Sheet1!GL297/230</f>
        <v>0.22781434782608695</v>
      </c>
      <c r="GK208">
        <f>[1]Sheet1!GM297/230</f>
        <v>0.22598391304347826</v>
      </c>
      <c r="GL208">
        <f>[1]Sheet1!GN297/230</f>
        <v>0.22493869565217392</v>
      </c>
      <c r="GM208">
        <f>[1]Sheet1!GO297/230</f>
        <v>0.22577000000000003</v>
      </c>
      <c r="GN208">
        <f>[1]Sheet1!GP297/230</f>
        <v>0.22601173913043479</v>
      </c>
      <c r="GO208">
        <f>[1]Sheet1!GQ297/230</f>
        <v>0.2259491304347826</v>
      </c>
      <c r="GP208">
        <f>[1]Sheet1!GR297/230</f>
        <v>0.22647347826086958</v>
      </c>
      <c r="GQ208">
        <f>[1]Sheet1!GS297/230</f>
        <v>0.22758608695652174</v>
      </c>
      <c r="GR208">
        <f>[1]Sheet1!GT297/230</f>
        <v>0.22576913043478261</v>
      </c>
      <c r="GS208">
        <f>[1]Sheet1!GU297/230</f>
        <v>0.22312391304347826</v>
      </c>
      <c r="GT208">
        <f>[1]Sheet1!GV297/230</f>
        <v>0.22419391304347824</v>
      </c>
      <c r="GU208">
        <f>[1]Sheet1!GW297/230</f>
        <v>0.22820652173913042</v>
      </c>
      <c r="GV208">
        <f>[1]Sheet1!GX297/230</f>
        <v>0.2303626086956522</v>
      </c>
      <c r="GW208">
        <f>[1]Sheet1!GY297/230</f>
        <v>0.22849304347826088</v>
      </c>
      <c r="GX208">
        <f>[1]Sheet1!GZ297/230</f>
        <v>0.22599521739130435</v>
      </c>
      <c r="GY208">
        <f>[1]Sheet1!HA297/230</f>
        <v>0.22546391304347824</v>
      </c>
      <c r="GZ208">
        <f>[1]Sheet1!HB297/230</f>
        <v>0.22569782608695652</v>
      </c>
      <c r="HA208">
        <f>[1]Sheet1!HC297/230</f>
        <v>0.22733391304347825</v>
      </c>
      <c r="HB208">
        <f>[1]Sheet1!HD297/230</f>
        <v>0.22980478260869566</v>
      </c>
    </row>
    <row r="209" spans="1:210" x14ac:dyDescent="0.2">
      <c r="A209" s="1">
        <v>44907</v>
      </c>
      <c r="B209">
        <f>[1]Sheet1!D298/230</f>
        <v>2.1852478260869566</v>
      </c>
      <c r="C209">
        <f>[1]Sheet1!E298/230</f>
        <v>2.2459608695652173</v>
      </c>
      <c r="D209">
        <f>[1]Sheet1!F298/230</f>
        <v>2.268004347826087</v>
      </c>
      <c r="E209">
        <f>[1]Sheet1!G298/230</f>
        <v>2.1827782608695649</v>
      </c>
      <c r="F209">
        <f>[1]Sheet1!H298/230</f>
        <v>2.0768652173913043</v>
      </c>
      <c r="G209">
        <f>[1]Sheet1!I298/230</f>
        <v>2.1182608695652174</v>
      </c>
      <c r="H209">
        <f>[1]Sheet1!J298/230</f>
        <v>2.1356478260869567</v>
      </c>
      <c r="I209">
        <f>[1]Sheet1!K298/230</f>
        <v>2.1268913043478261</v>
      </c>
      <c r="J209">
        <f>[1]Sheet1!L298/230</f>
        <v>2.162886956521739</v>
      </c>
      <c r="K209">
        <f>[1]Sheet1!M298/230</f>
        <v>2.1683260869565215</v>
      </c>
      <c r="L209">
        <f>[1]Sheet1!N298/230</f>
        <v>2.2919347826086955</v>
      </c>
      <c r="M209">
        <f>[1]Sheet1!O298/230</f>
        <v>2.5121086956521737</v>
      </c>
      <c r="N209">
        <f>[1]Sheet1!P298/230</f>
        <v>2.6316478260869567</v>
      </c>
      <c r="O209">
        <f>[1]Sheet1!Q298/230</f>
        <v>2.6242434782608695</v>
      </c>
      <c r="P209">
        <f>[1]Sheet1!R298/230</f>
        <v>2.4850652173913046</v>
      </c>
      <c r="Q209">
        <f>[1]Sheet1!S298/230</f>
        <v>2.4191391304347829</v>
      </c>
      <c r="R209">
        <f>[1]Sheet1!T298/230</f>
        <v>2.5593347826086958</v>
      </c>
      <c r="S209">
        <f>[1]Sheet1!U298/230</f>
        <v>2.6793999999999998</v>
      </c>
      <c r="T209">
        <f>[1]Sheet1!V298/230</f>
        <v>2.6949521739130438</v>
      </c>
      <c r="U209">
        <f>[1]Sheet1!W298/230</f>
        <v>2.619795652173913</v>
      </c>
      <c r="V209">
        <f>[1]Sheet1!X298/230</f>
        <v>2.4855478260869566</v>
      </c>
      <c r="W209">
        <f>[1]Sheet1!Y298/230</f>
        <v>2.3766652173913045</v>
      </c>
      <c r="X209">
        <f>[1]Sheet1!Z298/230</f>
        <v>2.3886913043478262</v>
      </c>
      <c r="Y209">
        <f>[1]Sheet1!AA298/230</f>
        <v>2.4661695652173914</v>
      </c>
      <c r="Z209">
        <f>[1]Sheet1!AB298/230</f>
        <v>2.4486826086956524</v>
      </c>
      <c r="AA209">
        <f>[1]Sheet1!AC298/230</f>
        <v>2.4091173913043478</v>
      </c>
      <c r="AB209">
        <f>[1]Sheet1!AD298/230</f>
        <v>2.447613043478261</v>
      </c>
      <c r="AC209">
        <f>[1]Sheet1!AE298/230</f>
        <v>2.5412782608695652</v>
      </c>
      <c r="AD209">
        <f>[1]Sheet1!AF298/230</f>
        <v>2.5446608695652175</v>
      </c>
      <c r="AE209">
        <f>[1]Sheet1!AG298/230</f>
        <v>2.4737521739130433</v>
      </c>
      <c r="AF209">
        <f>[1]Sheet1!AH298/230</f>
        <v>2.3936826086956522</v>
      </c>
      <c r="AG209">
        <f>[1]Sheet1!AI298/230</f>
        <v>2.3713956521739132</v>
      </c>
      <c r="AH209">
        <f>[1]Sheet1!AJ298/230</f>
        <v>2.4556608695652176</v>
      </c>
      <c r="AI209">
        <f>[1]Sheet1!AK298/230</f>
        <v>2.511304347826087</v>
      </c>
      <c r="AJ209">
        <f>[1]Sheet1!AL298/230</f>
        <v>2.4223391304347826</v>
      </c>
      <c r="AK209">
        <f>[1]Sheet1!AM298/230</f>
        <v>2.3416173913043479</v>
      </c>
      <c r="AL209">
        <f>[1]Sheet1!AN298/230</f>
        <v>2.4395521739130435</v>
      </c>
      <c r="AM209">
        <f>[1]Sheet1!AO298/230</f>
        <v>2.5477130434782609</v>
      </c>
      <c r="AN209">
        <f>[1]Sheet1!AP298/230</f>
        <v>2.5504826086956522</v>
      </c>
      <c r="AO209">
        <f>[1]Sheet1!AQ298/230</f>
        <v>2.5519782608695656</v>
      </c>
      <c r="AP209">
        <f>[1]Sheet1!AR298/230</f>
        <v>2.5726173913043477</v>
      </c>
      <c r="AQ209">
        <f>[1]Sheet1!AS298/230</f>
        <v>2.5956000000000001</v>
      </c>
      <c r="AR209">
        <f>[1]Sheet1!AT298/230</f>
        <v>2.6678217391304351</v>
      </c>
      <c r="AS209">
        <f>[1]Sheet1!AU298/230</f>
        <v>2.6759304347826087</v>
      </c>
      <c r="AT209">
        <f>[1]Sheet1!AV298/230</f>
        <v>2.5184260869565218</v>
      </c>
      <c r="AU209">
        <f>[1]Sheet1!AW298/230</f>
        <v>2.3946173913043474</v>
      </c>
      <c r="AV209">
        <f>[1]Sheet1!AX298/230</f>
        <v>2.4384652173913044</v>
      </c>
      <c r="AW209">
        <f>[1]Sheet1!AY298/230</f>
        <v>2.5268739130434783</v>
      </c>
      <c r="AX209">
        <f>[1]Sheet1!AZ298/230</f>
        <v>2.4278</v>
      </c>
      <c r="AY209">
        <f>[1]Sheet1!BA298/230</f>
        <v>2.2943565217391306</v>
      </c>
      <c r="AZ209">
        <f>[1]Sheet1!BB298/230</f>
        <v>2.2773521739130436</v>
      </c>
      <c r="BA209">
        <f>[1]Sheet1!BC298/230</f>
        <v>2.275121739130435</v>
      </c>
      <c r="BB209">
        <f>[1]Sheet1!BD298/230</f>
        <v>2.3577913043478262</v>
      </c>
      <c r="BC209">
        <f>[1]Sheet1!BE298/230</f>
        <v>2.5261565217391304</v>
      </c>
      <c r="BD209">
        <f>[1]Sheet1!BF298/230</f>
        <v>2.362504347826087</v>
      </c>
      <c r="BE209">
        <f>[1]Sheet1!BG298/230</f>
        <v>2.1789130434782606</v>
      </c>
      <c r="BF209">
        <f>[1]Sheet1!BH298/230</f>
        <v>2.3841913043478264</v>
      </c>
      <c r="BG209">
        <f>[1]Sheet1!BI298/230</f>
        <v>2.5610652173913042</v>
      </c>
      <c r="BH209">
        <f>[1]Sheet1!BJ298/230</f>
        <v>2.5926478260869565</v>
      </c>
      <c r="BI209">
        <f>[1]Sheet1!BK298/230</f>
        <v>2.5164999999999997</v>
      </c>
      <c r="BJ209">
        <f>[1]Sheet1!BL298/230</f>
        <v>2.3822608695652172</v>
      </c>
      <c r="BK209">
        <f>[1]Sheet1!BM298/230</f>
        <v>2.379213043478261</v>
      </c>
      <c r="BL209">
        <f>[1]Sheet1!BN298/230</f>
        <v>2.5057217391304349</v>
      </c>
      <c r="BM209">
        <f>[1]Sheet1!BO298/230</f>
        <v>2.6228086956521737</v>
      </c>
      <c r="BN209">
        <f>[1]Sheet1!BP298/230</f>
        <v>2.6484043478260872</v>
      </c>
      <c r="BO209">
        <f>[1]Sheet1!BQ298/230</f>
        <v>2.4988347826086956</v>
      </c>
      <c r="BP209">
        <f>[1]Sheet1!BR298/230</f>
        <v>2.452921739130435</v>
      </c>
      <c r="BQ209">
        <f>[1]Sheet1!BS298/230</f>
        <v>2.4282173913043477</v>
      </c>
      <c r="BR209">
        <f>[1]Sheet1!BT298/230</f>
        <v>2.5356347826086956</v>
      </c>
      <c r="BS209">
        <f>[1]Sheet1!BU298/230</f>
        <v>2.4908347826086961</v>
      </c>
      <c r="BT209">
        <f>[1]Sheet1!BV298/230</f>
        <v>2.2946260869565216</v>
      </c>
      <c r="BU209">
        <f>[1]Sheet1!BW298/230</f>
        <v>2.2923391304347827</v>
      </c>
      <c r="BV209">
        <f>[1]Sheet1!BX298/230</f>
        <v>2.3577782608695652</v>
      </c>
      <c r="BW209">
        <f>[1]Sheet1!BY298/230</f>
        <v>2.4759869565217389</v>
      </c>
      <c r="BX209">
        <f>[1]Sheet1!BZ298/230</f>
        <v>2.3439826086956521</v>
      </c>
      <c r="BY209">
        <f>[1]Sheet1!CA298/230</f>
        <v>2.1478478260869567</v>
      </c>
      <c r="BZ209">
        <f>[1]Sheet1!CB298/230</f>
        <v>2.0721826086956519</v>
      </c>
      <c r="CA209">
        <f>[1]Sheet1!CC298/230</f>
        <v>1.9388347826086958</v>
      </c>
      <c r="CB209">
        <f>[1]Sheet1!CD298/230</f>
        <v>1.7750260869565215</v>
      </c>
      <c r="CC209">
        <f>[1]Sheet1!CE298/230</f>
        <v>1.6112695652173912</v>
      </c>
      <c r="CD209">
        <f>[1]Sheet1!CF298/230</f>
        <v>1.4459173913043477</v>
      </c>
      <c r="CE209">
        <f>[1]Sheet1!CG298/230</f>
        <v>1.3130608695652175</v>
      </c>
      <c r="CF209">
        <f>[1]Sheet1!CH298/230</f>
        <v>1.2038000000000002</v>
      </c>
      <c r="CG209">
        <f>[1]Sheet1!CI298/230</f>
        <v>1.113295652173913</v>
      </c>
      <c r="CH209">
        <f>[1]Sheet1!CJ298/230</f>
        <v>1.0360913043478259</v>
      </c>
      <c r="CI209">
        <f>[1]Sheet1!CK298/230</f>
        <v>0.97243478260869565</v>
      </c>
      <c r="CJ209">
        <f>[1]Sheet1!CL298/230</f>
        <v>0.92689130434782607</v>
      </c>
      <c r="CK209">
        <f>[1]Sheet1!CM298/230</f>
        <v>0.8918521739130435</v>
      </c>
      <c r="CL209">
        <f>[1]Sheet1!CN298/230</f>
        <v>0.86498695652173918</v>
      </c>
      <c r="CM209">
        <f>[1]Sheet1!CO298/230</f>
        <v>0.85007391304347824</v>
      </c>
      <c r="CN209">
        <f>[1]Sheet1!CP298/230</f>
        <v>0.84090434782608692</v>
      </c>
      <c r="CO209">
        <f>[1]Sheet1!CQ298/230</f>
        <v>0.82607391304347833</v>
      </c>
      <c r="CP209">
        <f>[1]Sheet1!CR298/230</f>
        <v>0.80085652173913047</v>
      </c>
      <c r="CQ209">
        <f>[1]Sheet1!CS298/230</f>
        <v>0.76854347826086955</v>
      </c>
      <c r="CR209">
        <f>[1]Sheet1!CT298/230</f>
        <v>0.73584782608695654</v>
      </c>
      <c r="CS209">
        <f>[1]Sheet1!CU298/230</f>
        <v>0.70578695652173906</v>
      </c>
      <c r="CT209">
        <f>[1]Sheet1!CV298/230</f>
        <v>0.67914347826086963</v>
      </c>
      <c r="CU209">
        <f>[1]Sheet1!CW298/230</f>
        <v>0.65779130434782607</v>
      </c>
      <c r="CV209">
        <f>[1]Sheet1!CX298/230</f>
        <v>0.63849999999999996</v>
      </c>
      <c r="CW209">
        <f>[1]Sheet1!CY298/230</f>
        <v>0.62044347826086954</v>
      </c>
      <c r="CX209">
        <f>[1]Sheet1!CZ298/230</f>
        <v>0.60590434782608693</v>
      </c>
      <c r="CY209">
        <f>[1]Sheet1!DA298/230</f>
        <v>0.59271739130434775</v>
      </c>
      <c r="CZ209">
        <f>[1]Sheet1!DB298/230</f>
        <v>0.57884782608695651</v>
      </c>
      <c r="DA209">
        <f>[1]Sheet1!DC298/230</f>
        <v>0.560308695652174</v>
      </c>
      <c r="DB209">
        <f>[1]Sheet1!DD298/230</f>
        <v>0.54099130434782605</v>
      </c>
      <c r="DC209">
        <f>[1]Sheet1!DE298/230</f>
        <v>0.52999130434782604</v>
      </c>
      <c r="DD209">
        <f>[1]Sheet1!DF298/230</f>
        <v>0.52099565217391297</v>
      </c>
      <c r="DE209">
        <f>[1]Sheet1!DG298/230</f>
        <v>0.50883478260869563</v>
      </c>
      <c r="DF209">
        <f>[1]Sheet1!DH298/230</f>
        <v>0.4985</v>
      </c>
      <c r="DG209">
        <f>[1]Sheet1!DI298/230</f>
        <v>0.48974347826086961</v>
      </c>
      <c r="DH209">
        <f>[1]Sheet1!DJ298/230</f>
        <v>0.48170869565217395</v>
      </c>
      <c r="DI209">
        <f>[1]Sheet1!DK298/230</f>
        <v>0.47709130434782604</v>
      </c>
      <c r="DJ209">
        <f>[1]Sheet1!DL298/230</f>
        <v>0.46775217391304347</v>
      </c>
      <c r="DK209">
        <f>[1]Sheet1!DM298/230</f>
        <v>0.45081304347826084</v>
      </c>
      <c r="DL209">
        <f>[1]Sheet1!DN298/230</f>
        <v>0.43956521739130433</v>
      </c>
      <c r="DM209">
        <f>[1]Sheet1!DO298/230</f>
        <v>0.43870869565217396</v>
      </c>
      <c r="DN209">
        <f>[1]Sheet1!DP298/230</f>
        <v>0.43786086956521736</v>
      </c>
      <c r="DO209">
        <f>[1]Sheet1!DQ298/230</f>
        <v>0.43589565217391302</v>
      </c>
      <c r="DP209">
        <f>[1]Sheet1!DR298/230</f>
        <v>0.43496521739130434</v>
      </c>
      <c r="DQ209">
        <f>[1]Sheet1!DS298/230</f>
        <v>0.42822304347826085</v>
      </c>
      <c r="DR209">
        <f>[1]Sheet1!DT298/230</f>
        <v>0.41984782608695653</v>
      </c>
      <c r="DS209">
        <f>[1]Sheet1!DU298/230</f>
        <v>0.41415608695652173</v>
      </c>
      <c r="DT209">
        <f>[1]Sheet1!DV298/230</f>
        <v>0.40830304347826085</v>
      </c>
      <c r="DU209">
        <f>[1]Sheet1!DW298/230</f>
        <v>0.40209</v>
      </c>
      <c r="DV209">
        <f>[1]Sheet1!DX298/230</f>
        <v>0.39550521739130434</v>
      </c>
      <c r="DW209">
        <f>[1]Sheet1!DY298/230</f>
        <v>0.39095434782608696</v>
      </c>
      <c r="DX209">
        <f>[1]Sheet1!DZ298/230</f>
        <v>0.38726260869565221</v>
      </c>
      <c r="DY209">
        <f>[1]Sheet1!EA298/230</f>
        <v>0.38063043478260872</v>
      </c>
      <c r="DZ209">
        <f>[1]Sheet1!EB298/230</f>
        <v>0.37733913043478262</v>
      </c>
      <c r="EA209">
        <f>[1]Sheet1!EC298/230</f>
        <v>0.37749391304347824</v>
      </c>
      <c r="EB209">
        <f>[1]Sheet1!ED298/230</f>
        <v>0.36875347826086957</v>
      </c>
      <c r="EC209">
        <f>[1]Sheet1!EE298/230</f>
        <v>0.35524043478260869</v>
      </c>
      <c r="ED209">
        <f>[1]Sheet1!EF298/230</f>
        <v>0.35086347826086955</v>
      </c>
      <c r="EE209">
        <f>[1]Sheet1!EG298/230</f>
        <v>0.35269260869565217</v>
      </c>
      <c r="EF209">
        <f>[1]Sheet1!EH298/230</f>
        <v>0.35214304347826092</v>
      </c>
      <c r="EG209">
        <f>[1]Sheet1!EI298/230</f>
        <v>0.34789130434782611</v>
      </c>
      <c r="EH209">
        <f>[1]Sheet1!EJ298/230</f>
        <v>0.33888391304347826</v>
      </c>
      <c r="EI209">
        <f>[1]Sheet1!EK298/230</f>
        <v>0.33039000000000002</v>
      </c>
      <c r="EJ209">
        <f>[1]Sheet1!EL298/230</f>
        <v>0.32882478260869563</v>
      </c>
      <c r="EK209">
        <f>[1]Sheet1!EM298/230</f>
        <v>0.32967652173913042</v>
      </c>
      <c r="EL209">
        <f>[1]Sheet1!EN298/230</f>
        <v>0.32725086956521743</v>
      </c>
      <c r="EM209">
        <f>[1]Sheet1!EO298/230</f>
        <v>0.32077695652173915</v>
      </c>
      <c r="EN209">
        <f>[1]Sheet1!EP298/230</f>
        <v>0.3146421739130435</v>
      </c>
      <c r="EO209">
        <f>[1]Sheet1!EQ298/230</f>
        <v>0.31061434782608693</v>
      </c>
      <c r="EP209">
        <f>[1]Sheet1!ER298/230</f>
        <v>0.30629739130434785</v>
      </c>
      <c r="EQ209">
        <f>[1]Sheet1!ES298/230</f>
        <v>0.30078565217391307</v>
      </c>
      <c r="ER209">
        <f>[1]Sheet1!ET298/230</f>
        <v>0.29556130434782607</v>
      </c>
      <c r="ES209">
        <f>[1]Sheet1!EU298/230</f>
        <v>0.29170565217391303</v>
      </c>
      <c r="ET209">
        <f>[1]Sheet1!EV298/230</f>
        <v>0.28798739130434781</v>
      </c>
      <c r="EU209">
        <f>[1]Sheet1!EW298/230</f>
        <v>0.28388739130434781</v>
      </c>
      <c r="EV209">
        <f>[1]Sheet1!EX298/230</f>
        <v>0.28030086956521738</v>
      </c>
      <c r="EW209">
        <f>[1]Sheet1!EY298/230</f>
        <v>0.27802652173913045</v>
      </c>
      <c r="EX209">
        <f>[1]Sheet1!EZ298/230</f>
        <v>0.27680043478260868</v>
      </c>
      <c r="EY209">
        <f>[1]Sheet1!FA298/230</f>
        <v>0.27531826086956523</v>
      </c>
      <c r="EZ209">
        <f>[1]Sheet1!FB298/230</f>
        <v>0.27124999999999999</v>
      </c>
      <c r="FA209">
        <f>[1]Sheet1!FC298/230</f>
        <v>0.2655434782608696</v>
      </c>
      <c r="FB209">
        <f>[1]Sheet1!FD298/230</f>
        <v>0.26160434782608694</v>
      </c>
      <c r="FC209">
        <f>[1]Sheet1!FE298/230</f>
        <v>0.25866130434782608</v>
      </c>
      <c r="FD209">
        <f>[1]Sheet1!FF298/230</f>
        <v>0.25465478260869567</v>
      </c>
      <c r="FE209">
        <f>[1]Sheet1!FG298/230</f>
        <v>0.25329565217391303</v>
      </c>
      <c r="FF209">
        <f>[1]Sheet1!FH298/230</f>
        <v>0.25295304347826086</v>
      </c>
      <c r="FG209">
        <f>[1]Sheet1!FI298/230</f>
        <v>0.24961086956521739</v>
      </c>
      <c r="FH209">
        <f>[1]Sheet1!FJ298/230</f>
        <v>0.24640652173913041</v>
      </c>
      <c r="FI209">
        <f>[1]Sheet1!FK298/230</f>
        <v>0.24578304347826085</v>
      </c>
      <c r="FJ209">
        <f>[1]Sheet1!FL298/230</f>
        <v>0.24608782608695653</v>
      </c>
      <c r="FK209">
        <f>[1]Sheet1!FM298/230</f>
        <v>0.24579391304347828</v>
      </c>
      <c r="FL209">
        <f>[1]Sheet1!FN298/230</f>
        <v>0.24496043478260868</v>
      </c>
      <c r="FM209">
        <f>[1]Sheet1!FO298/230</f>
        <v>0.24273173913043478</v>
      </c>
      <c r="FN209">
        <f>[1]Sheet1!FP298/230</f>
        <v>0.24072782608695653</v>
      </c>
      <c r="FO209">
        <f>[1]Sheet1!FQ298/230</f>
        <v>0.23900695652173914</v>
      </c>
      <c r="FP209">
        <f>[1]Sheet1!FR298/230</f>
        <v>0.23502260869565217</v>
      </c>
      <c r="FQ209">
        <f>[1]Sheet1!FS298/230</f>
        <v>0.23266130434782606</v>
      </c>
      <c r="FR209">
        <f>[1]Sheet1!FT298/230</f>
        <v>0.23384304347826088</v>
      </c>
      <c r="FS209">
        <f>[1]Sheet1!FU298/230</f>
        <v>0.23421</v>
      </c>
      <c r="FT209">
        <f>[1]Sheet1!FV298/230</f>
        <v>0.23339217391304348</v>
      </c>
      <c r="FU209">
        <f>[1]Sheet1!FW298/230</f>
        <v>0.23170043478260868</v>
      </c>
      <c r="FV209">
        <f>[1]Sheet1!FX298/230</f>
        <v>0.23029956521739128</v>
      </c>
      <c r="FW209">
        <f>[1]Sheet1!FY298/230</f>
        <v>0.23059260869565215</v>
      </c>
      <c r="FX209">
        <f>[1]Sheet1!FZ298/230</f>
        <v>0.23080956521739129</v>
      </c>
      <c r="FY209">
        <f>[1]Sheet1!GA298/230</f>
        <v>0.2297895652173913</v>
      </c>
      <c r="FZ209">
        <f>[1]Sheet1!GB298/230</f>
        <v>0.22879826086956523</v>
      </c>
      <c r="GA209">
        <f>[1]Sheet1!GC298/230</f>
        <v>0.22923304347826087</v>
      </c>
      <c r="GB209">
        <f>[1]Sheet1!GD298/230</f>
        <v>0.22946347826086957</v>
      </c>
      <c r="GC209">
        <f>[1]Sheet1!GE298/230</f>
        <v>0.22905826086956521</v>
      </c>
      <c r="GD209">
        <f>[1]Sheet1!GF298/230</f>
        <v>0.22799</v>
      </c>
      <c r="GE209">
        <f>[1]Sheet1!GG298/230</f>
        <v>0.22768260869565216</v>
      </c>
      <c r="GF209">
        <f>[1]Sheet1!GH298/230</f>
        <v>0.22930521739130436</v>
      </c>
      <c r="GG209">
        <f>[1]Sheet1!GI298/230</f>
        <v>0.23050217391304348</v>
      </c>
      <c r="GH209">
        <f>[1]Sheet1!GJ298/230</f>
        <v>0.22885173913043477</v>
      </c>
      <c r="GI209">
        <f>[1]Sheet1!GK298/230</f>
        <v>0.22759217391304348</v>
      </c>
      <c r="GJ209">
        <f>[1]Sheet1!GL298/230</f>
        <v>0.22701956521739131</v>
      </c>
      <c r="GK209">
        <f>[1]Sheet1!GM298/230</f>
        <v>0.22510260869565218</v>
      </c>
      <c r="GL209">
        <f>[1]Sheet1!GN298/230</f>
        <v>0.22590304347826087</v>
      </c>
      <c r="GM209">
        <f>[1]Sheet1!GO298/230</f>
        <v>0.22731608695652172</v>
      </c>
      <c r="GN209">
        <f>[1]Sheet1!GP298/230</f>
        <v>0.22582086956521738</v>
      </c>
      <c r="GO209">
        <f>[1]Sheet1!GQ298/230</f>
        <v>0.22500782608695655</v>
      </c>
      <c r="GP209">
        <f>[1]Sheet1!GR298/230</f>
        <v>0.22605</v>
      </c>
      <c r="GQ209">
        <f>[1]Sheet1!GS298/230</f>
        <v>0.22798739130434784</v>
      </c>
      <c r="GR209">
        <f>[1]Sheet1!GT298/230</f>
        <v>0.22664826086956522</v>
      </c>
      <c r="GS209">
        <f>[1]Sheet1!GU298/230</f>
        <v>0.22314739130434783</v>
      </c>
      <c r="GT209">
        <f>[1]Sheet1!GV298/230</f>
        <v>0.22340478260869565</v>
      </c>
      <c r="GU209">
        <f>[1]Sheet1!GW298/230</f>
        <v>0.22808304347826086</v>
      </c>
      <c r="GV209">
        <f>[1]Sheet1!GX298/230</f>
        <v>0.23112217391304346</v>
      </c>
      <c r="GW209">
        <f>[1]Sheet1!GY298/230</f>
        <v>0.22953347826086959</v>
      </c>
      <c r="GX209">
        <f>[1]Sheet1!GZ298/230</f>
        <v>0.22609391304347828</v>
      </c>
      <c r="GY209">
        <f>[1]Sheet1!HA298/230</f>
        <v>0.22449869565217392</v>
      </c>
      <c r="GZ209">
        <f>[1]Sheet1!HB298/230</f>
        <v>0.22481869565217391</v>
      </c>
      <c r="HA209">
        <f>[1]Sheet1!HC298/230</f>
        <v>0.22755304347826089</v>
      </c>
      <c r="HB209">
        <f>[1]Sheet1!HD298/230</f>
        <v>0.22972086956521739</v>
      </c>
    </row>
    <row r="210" spans="1:210" x14ac:dyDescent="0.2">
      <c r="A210" s="1">
        <v>44908</v>
      </c>
      <c r="B210">
        <f>[1]Sheet1!D299/230</f>
        <v>2.0430999999999999</v>
      </c>
      <c r="C210">
        <f>[1]Sheet1!E299/230</f>
        <v>2.0888695652173914</v>
      </c>
      <c r="D210">
        <f>[1]Sheet1!F299/230</f>
        <v>2.1171913043478261</v>
      </c>
      <c r="E210">
        <f>[1]Sheet1!G299/230</f>
        <v>2.1055652173913044</v>
      </c>
      <c r="F210">
        <f>[1]Sheet1!H299/230</f>
        <v>2.139430434782609</v>
      </c>
      <c r="G210">
        <f>[1]Sheet1!I299/230</f>
        <v>2.0824434782608696</v>
      </c>
      <c r="H210">
        <f>[1]Sheet1!J299/230</f>
        <v>2.0681217391304347</v>
      </c>
      <c r="I210">
        <f>[1]Sheet1!K299/230</f>
        <v>2.1705999999999999</v>
      </c>
      <c r="J210">
        <f>[1]Sheet1!L299/230</f>
        <v>2.2741217391304347</v>
      </c>
      <c r="K210">
        <f>[1]Sheet1!M299/230</f>
        <v>2.3897608695652175</v>
      </c>
      <c r="L210">
        <f>[1]Sheet1!N299/230</f>
        <v>2.4411782608695654</v>
      </c>
      <c r="M210">
        <f>[1]Sheet1!O299/230</f>
        <v>2.5214478260869564</v>
      </c>
      <c r="N210">
        <f>[1]Sheet1!P299/230</f>
        <v>2.6316956521739128</v>
      </c>
      <c r="O210">
        <f>[1]Sheet1!Q299/230</f>
        <v>2.6555173913043477</v>
      </c>
      <c r="P210">
        <f>[1]Sheet1!R299/230</f>
        <v>2.5676869565217388</v>
      </c>
      <c r="Q210">
        <f>[1]Sheet1!S299/230</f>
        <v>2.6062260869565219</v>
      </c>
      <c r="R210">
        <f>[1]Sheet1!T299/230</f>
        <v>2.6276913043478261</v>
      </c>
      <c r="S210">
        <f>[1]Sheet1!U299/230</f>
        <v>2.7335304347826086</v>
      </c>
      <c r="T210">
        <f>[1]Sheet1!V299/230</f>
        <v>2.781904347826087</v>
      </c>
      <c r="U210">
        <f>[1]Sheet1!W299/230</f>
        <v>2.7464565217391304</v>
      </c>
      <c r="V210">
        <f>[1]Sheet1!X299/230</f>
        <v>2.6780695652173914</v>
      </c>
      <c r="W210">
        <f>[1]Sheet1!Y299/230</f>
        <v>2.3904130434782607</v>
      </c>
      <c r="X210">
        <f>[1]Sheet1!Z299/230</f>
        <v>2.3218043478260868</v>
      </c>
      <c r="Y210">
        <f>[1]Sheet1!AA299/230</f>
        <v>2.3618347826086956</v>
      </c>
      <c r="Z210">
        <f>[1]Sheet1!AB299/230</f>
        <v>2.5096913043478262</v>
      </c>
      <c r="AA210">
        <f>[1]Sheet1!AC299/230</f>
        <v>2.565095652173913</v>
      </c>
      <c r="AB210">
        <f>[1]Sheet1!AD299/230</f>
        <v>2.4814347826086958</v>
      </c>
      <c r="AC210">
        <f>[1]Sheet1!AE299/230</f>
        <v>2.4834913043478259</v>
      </c>
      <c r="AD210">
        <f>[1]Sheet1!AF299/230</f>
        <v>2.575313043478261</v>
      </c>
      <c r="AE210">
        <f>[1]Sheet1!AG299/230</f>
        <v>2.5430782608695655</v>
      </c>
      <c r="AF210">
        <f>[1]Sheet1!AH299/230</f>
        <v>2.591478260869565</v>
      </c>
      <c r="AG210">
        <f>[1]Sheet1!AI299/230</f>
        <v>2.5231173913043476</v>
      </c>
      <c r="AH210">
        <f>[1]Sheet1!AJ299/230</f>
        <v>2.3736782608695655</v>
      </c>
      <c r="AI210">
        <f>[1]Sheet1!AK299/230</f>
        <v>2.4363652173913044</v>
      </c>
      <c r="AJ210">
        <f>[1]Sheet1!AL299/230</f>
        <v>2.5843478260869563</v>
      </c>
      <c r="AK210">
        <f>[1]Sheet1!AM299/230</f>
        <v>2.8170391304347824</v>
      </c>
      <c r="AL210">
        <f>[1]Sheet1!AN299/230</f>
        <v>2.6554521739130434</v>
      </c>
      <c r="AM210">
        <f>[1]Sheet1!AO299/230</f>
        <v>2.378339130434783</v>
      </c>
      <c r="AN210">
        <f>[1]Sheet1!AP299/230</f>
        <v>2.6849999999999996</v>
      </c>
      <c r="AO210">
        <f>[1]Sheet1!AQ299/230</f>
        <v>3.024426086956522</v>
      </c>
      <c r="AP210">
        <f>[1]Sheet1!AR299/230</f>
        <v>2.886104347826087</v>
      </c>
      <c r="AQ210">
        <f>[1]Sheet1!AS299/230</f>
        <v>2.5885304347826086</v>
      </c>
      <c r="AR210">
        <f>[1]Sheet1!AT299/230</f>
        <v>2.4342826086956522</v>
      </c>
      <c r="AS210">
        <f>[1]Sheet1!AU299/230</f>
        <v>2.7260565217391308</v>
      </c>
      <c r="AT210">
        <f>[1]Sheet1!AV299/230</f>
        <v>2.9925434782608695</v>
      </c>
      <c r="AU210">
        <f>[1]Sheet1!AW299/230</f>
        <v>2.8314826086956519</v>
      </c>
      <c r="AV210">
        <f>[1]Sheet1!AX299/230</f>
        <v>2.7976826086956521</v>
      </c>
      <c r="AW210">
        <f>[1]Sheet1!AY299/230</f>
        <v>2.5289739130434783</v>
      </c>
      <c r="AX210">
        <f>[1]Sheet1!AZ299/230</f>
        <v>2.5771608695652173</v>
      </c>
      <c r="AY210">
        <f>[1]Sheet1!BA299/230</f>
        <v>2.9191130434782608</v>
      </c>
      <c r="AZ210">
        <f>[1]Sheet1!BB299/230</f>
        <v>2.8261999999999996</v>
      </c>
      <c r="BA210">
        <f>[1]Sheet1!BC299/230</f>
        <v>2.6451173913043475</v>
      </c>
      <c r="BB210">
        <f>[1]Sheet1!BD299/230</f>
        <v>2.3720956521739129</v>
      </c>
      <c r="BC210">
        <f>[1]Sheet1!BE299/230</f>
        <v>2.2462086956521743</v>
      </c>
      <c r="BD210">
        <f>[1]Sheet1!BF299/230</f>
        <v>2.512791304347826</v>
      </c>
      <c r="BE210">
        <f>[1]Sheet1!BG299/230</f>
        <v>2.6168913043478259</v>
      </c>
      <c r="BF210">
        <f>[1]Sheet1!BH299/230</f>
        <v>2.4665304347826087</v>
      </c>
      <c r="BG210">
        <f>[1]Sheet1!BI299/230</f>
        <v>2.3901608695652174</v>
      </c>
      <c r="BH210">
        <f>[1]Sheet1!BJ299/230</f>
        <v>2.4554260869565221</v>
      </c>
      <c r="BI210">
        <f>[1]Sheet1!BK299/230</f>
        <v>2.6634217391304347</v>
      </c>
      <c r="BJ210">
        <f>[1]Sheet1!BL299/230</f>
        <v>2.9912782608695654</v>
      </c>
      <c r="BK210">
        <f>[1]Sheet1!BM299/230</f>
        <v>2.8226043478260867</v>
      </c>
      <c r="BL210">
        <f>[1]Sheet1!BN299/230</f>
        <v>2.9652130434782609</v>
      </c>
      <c r="BM210">
        <f>[1]Sheet1!BO299/230</f>
        <v>2.4156521739130437</v>
      </c>
      <c r="BN210">
        <f>[1]Sheet1!BP299/230</f>
        <v>2.7810956521739132</v>
      </c>
      <c r="BO210">
        <f>[1]Sheet1!BQ299/230</f>
        <v>2.8025782608695651</v>
      </c>
      <c r="BP210">
        <f>[1]Sheet1!BR299/230</f>
        <v>2.8072913043478263</v>
      </c>
      <c r="BQ210">
        <f>[1]Sheet1!BS299/230</f>
        <v>2.8989739130434784</v>
      </c>
      <c r="BR210">
        <f>[1]Sheet1!BT299/230</f>
        <v>2.5322565217391304</v>
      </c>
      <c r="BS210">
        <f>[1]Sheet1!BU299/230</f>
        <v>2.6746434782608697</v>
      </c>
      <c r="BT210">
        <f>[1]Sheet1!BV299/230</f>
        <v>3.1503652173913039</v>
      </c>
      <c r="BU210">
        <f>[1]Sheet1!BW299/230</f>
        <v>2.9664217391304351</v>
      </c>
      <c r="BV210">
        <f>[1]Sheet1!BX299/230</f>
        <v>2.6075652173913042</v>
      </c>
      <c r="BW210">
        <f>[1]Sheet1!BY299/230</f>
        <v>2.4900913043478261</v>
      </c>
      <c r="BX210">
        <f>[1]Sheet1!BZ299/230</f>
        <v>2.3460695652173915</v>
      </c>
      <c r="BY210">
        <f>[1]Sheet1!CA299/230</f>
        <v>2.2395956521739131</v>
      </c>
      <c r="BZ210">
        <f>[1]Sheet1!CB299/230</f>
        <v>2.2136043478260872</v>
      </c>
      <c r="CA210">
        <f>[1]Sheet1!CC299/230</f>
        <v>1.9700826086956522</v>
      </c>
      <c r="CB210">
        <f>[1]Sheet1!CD299/230</f>
        <v>1.7556130434782609</v>
      </c>
      <c r="CC210">
        <f>[1]Sheet1!CE299/230</f>
        <v>1.6068782608695651</v>
      </c>
      <c r="CD210">
        <f>[1]Sheet1!CF299/230</f>
        <v>1.4358086956521738</v>
      </c>
      <c r="CE210">
        <f>[1]Sheet1!CG299/230</f>
        <v>1.2940086956521739</v>
      </c>
      <c r="CF210">
        <f>[1]Sheet1!CH299/230</f>
        <v>1.1893391304347827</v>
      </c>
      <c r="CG210">
        <f>[1]Sheet1!CI299/230</f>
        <v>1.0992086956521741</v>
      </c>
      <c r="CH210">
        <f>[1]Sheet1!CJ299/230</f>
        <v>1.0210347826086956</v>
      </c>
      <c r="CI210">
        <f>[1]Sheet1!CK299/230</f>
        <v>0.9604086956521739</v>
      </c>
      <c r="CJ210">
        <f>[1]Sheet1!CL299/230</f>
        <v>0.91576086956521741</v>
      </c>
      <c r="CK210">
        <f>[1]Sheet1!CM299/230</f>
        <v>0.87964347826086964</v>
      </c>
      <c r="CL210">
        <f>[1]Sheet1!CN299/230</f>
        <v>0.85205217391304355</v>
      </c>
      <c r="CM210">
        <f>[1]Sheet1!CO299/230</f>
        <v>0.83684347826086947</v>
      </c>
      <c r="CN210">
        <f>[1]Sheet1!CP299/230</f>
        <v>0.82812608695652168</v>
      </c>
      <c r="CO210">
        <f>[1]Sheet1!CQ299/230</f>
        <v>0.81422608695652166</v>
      </c>
      <c r="CP210">
        <f>[1]Sheet1!CR299/230</f>
        <v>0.78888260869565219</v>
      </c>
      <c r="CQ210">
        <f>[1]Sheet1!CS299/230</f>
        <v>0.75595217391304348</v>
      </c>
      <c r="CR210">
        <f>[1]Sheet1!CT299/230</f>
        <v>0.72317391304347833</v>
      </c>
      <c r="CS210">
        <f>[1]Sheet1!CU299/230</f>
        <v>0.6941173913043478</v>
      </c>
      <c r="CT210">
        <f>[1]Sheet1!CV299/230</f>
        <v>0.66805217391304339</v>
      </c>
      <c r="CU210">
        <f>[1]Sheet1!CW299/230</f>
        <v>0.64649999999999996</v>
      </c>
      <c r="CV210">
        <f>[1]Sheet1!CX299/230</f>
        <v>0.62712608695652172</v>
      </c>
      <c r="CW210">
        <f>[1]Sheet1!CY299/230</f>
        <v>0.6090913043478261</v>
      </c>
      <c r="CX210">
        <f>[1]Sheet1!CZ299/230</f>
        <v>0.59525217391304341</v>
      </c>
      <c r="CY210">
        <f>[1]Sheet1!DA299/230</f>
        <v>0.58284347826086957</v>
      </c>
      <c r="CZ210">
        <f>[1]Sheet1!DB299/230</f>
        <v>0.56928260869565217</v>
      </c>
      <c r="DA210">
        <f>[1]Sheet1!DC299/230</f>
        <v>0.55073478260869568</v>
      </c>
      <c r="DB210">
        <f>[1]Sheet1!DD299/230</f>
        <v>0.53131304347826092</v>
      </c>
      <c r="DC210">
        <f>[1]Sheet1!DE299/230</f>
        <v>0.52126086956521744</v>
      </c>
      <c r="DD210">
        <f>[1]Sheet1!DF299/230</f>
        <v>0.51335652173913049</v>
      </c>
      <c r="DE210">
        <f>[1]Sheet1!DG299/230</f>
        <v>0.50185652173913042</v>
      </c>
      <c r="DF210">
        <f>[1]Sheet1!DH299/230</f>
        <v>0.49145217391304352</v>
      </c>
      <c r="DG210">
        <f>[1]Sheet1!DI299/230</f>
        <v>0.48252608695652172</v>
      </c>
      <c r="DH210">
        <f>[1]Sheet1!DJ299/230</f>
        <v>0.47497391304347825</v>
      </c>
      <c r="DI210">
        <f>[1]Sheet1!DK299/230</f>
        <v>0.4709521739130435</v>
      </c>
      <c r="DJ210">
        <f>[1]Sheet1!DL299/230</f>
        <v>0.46187391304347825</v>
      </c>
      <c r="DK210">
        <f>[1]Sheet1!DM299/230</f>
        <v>0.44432173913043477</v>
      </c>
      <c r="DL210">
        <f>[1]Sheet1!DN299/230</f>
        <v>0.43256913043478257</v>
      </c>
      <c r="DM210">
        <f>[1]Sheet1!DO299/230</f>
        <v>0.43224391304347826</v>
      </c>
      <c r="DN210">
        <f>[1]Sheet1!DP299/230</f>
        <v>0.43194565217391301</v>
      </c>
      <c r="DO210">
        <f>[1]Sheet1!DQ299/230</f>
        <v>0.43007130434782609</v>
      </c>
      <c r="DP210">
        <f>[1]Sheet1!DR299/230</f>
        <v>0.42903913043478265</v>
      </c>
      <c r="DQ210">
        <f>[1]Sheet1!DS299/230</f>
        <v>0.42270913043478264</v>
      </c>
      <c r="DR210">
        <f>[1]Sheet1!DT299/230</f>
        <v>0.41505086956521736</v>
      </c>
      <c r="DS210">
        <f>[1]Sheet1!DU299/230</f>
        <v>0.40997652173913046</v>
      </c>
      <c r="DT210">
        <f>[1]Sheet1!DV299/230</f>
        <v>0.40420130434782608</v>
      </c>
      <c r="DU210">
        <f>[1]Sheet1!DW299/230</f>
        <v>0.39731434782608693</v>
      </c>
      <c r="DV210">
        <f>[1]Sheet1!DX299/230</f>
        <v>0.3907060869565217</v>
      </c>
      <c r="DW210">
        <f>[1]Sheet1!DY299/230</f>
        <v>0.38621565217391302</v>
      </c>
      <c r="DX210">
        <f>[1]Sheet1!DZ299/230</f>
        <v>0.38291782608695651</v>
      </c>
      <c r="DY210">
        <f>[1]Sheet1!EA299/230</f>
        <v>0.37629217391304348</v>
      </c>
      <c r="DZ210">
        <f>[1]Sheet1!EB299/230</f>
        <v>0.37277304347826085</v>
      </c>
      <c r="EA210">
        <f>[1]Sheet1!EC299/230</f>
        <v>0.37298391304347822</v>
      </c>
      <c r="EB210">
        <f>[1]Sheet1!ED299/230</f>
        <v>0.36417782608695654</v>
      </c>
      <c r="EC210">
        <f>[1]Sheet1!EE299/230</f>
        <v>0.3512439130434783</v>
      </c>
      <c r="ED210">
        <f>[1]Sheet1!EF299/230</f>
        <v>0.34673739130434783</v>
      </c>
      <c r="EE210">
        <f>[1]Sheet1!EG299/230</f>
        <v>0.34834478260869561</v>
      </c>
      <c r="EF210">
        <f>[1]Sheet1!EH299/230</f>
        <v>0.34804130434782604</v>
      </c>
      <c r="EG210">
        <f>[1]Sheet1!EI299/230</f>
        <v>0.34410000000000002</v>
      </c>
      <c r="EH210">
        <f>[1]Sheet1!EJ299/230</f>
        <v>0.33527565217391303</v>
      </c>
      <c r="EI210">
        <f>[1]Sheet1!EK299/230</f>
        <v>0.32669391304347828</v>
      </c>
      <c r="EJ210">
        <f>[1]Sheet1!EL299/230</f>
        <v>0.32537956521739131</v>
      </c>
      <c r="EK210">
        <f>[1]Sheet1!EM299/230</f>
        <v>0.32635304347826088</v>
      </c>
      <c r="EL210">
        <f>[1]Sheet1!EN299/230</f>
        <v>0.32439956521739133</v>
      </c>
      <c r="EM210">
        <f>[1]Sheet1!EO299/230</f>
        <v>0.31889478260869564</v>
      </c>
      <c r="EN210">
        <f>[1]Sheet1!EP299/230</f>
        <v>0.31231608695652174</v>
      </c>
      <c r="EO210">
        <f>[1]Sheet1!EQ299/230</f>
        <v>0.30718130434782609</v>
      </c>
      <c r="EP210">
        <f>[1]Sheet1!ER299/230</f>
        <v>0.30376478260869566</v>
      </c>
      <c r="EQ210">
        <f>[1]Sheet1!ES299/230</f>
        <v>0.29902999999999996</v>
      </c>
      <c r="ER210">
        <f>[1]Sheet1!ET299/230</f>
        <v>0.29326608695652173</v>
      </c>
      <c r="ES210">
        <f>[1]Sheet1!EU299/230</f>
        <v>0.28919434782608699</v>
      </c>
      <c r="ET210">
        <f>[1]Sheet1!EV299/230</f>
        <v>0.28565739130434781</v>
      </c>
      <c r="EU210">
        <f>[1]Sheet1!EW299/230</f>
        <v>0.28220130434782609</v>
      </c>
      <c r="EV210">
        <f>[1]Sheet1!EX299/230</f>
        <v>0.27876782608695655</v>
      </c>
      <c r="EW210">
        <f>[1]Sheet1!EY299/230</f>
        <v>0.27710956521739127</v>
      </c>
      <c r="EX210">
        <f>[1]Sheet1!EZ299/230</f>
        <v>0.27553695652173915</v>
      </c>
      <c r="EY210">
        <f>[1]Sheet1!FA299/230</f>
        <v>0.27315391304347825</v>
      </c>
      <c r="EZ210">
        <f>[1]Sheet1!FB299/230</f>
        <v>0.27052739130434783</v>
      </c>
      <c r="FA210">
        <f>[1]Sheet1!FC299/230</f>
        <v>0.26548173913043477</v>
      </c>
      <c r="FB210">
        <f>[1]Sheet1!FD299/230</f>
        <v>0.26164652173913044</v>
      </c>
      <c r="FC210">
        <f>[1]Sheet1!FE299/230</f>
        <v>0.25826260869565215</v>
      </c>
      <c r="FD210">
        <f>[1]Sheet1!FF299/230</f>
        <v>0.2537978260869565</v>
      </c>
      <c r="FE210">
        <f>[1]Sheet1!FG299/230</f>
        <v>0.25262956521739127</v>
      </c>
      <c r="FF210">
        <f>[1]Sheet1!FH299/230</f>
        <v>0.25328000000000001</v>
      </c>
      <c r="FG210">
        <f>[1]Sheet1!FI299/230</f>
        <v>0.25056652173913041</v>
      </c>
      <c r="FH210">
        <f>[1]Sheet1!FJ299/230</f>
        <v>0.24627347826086957</v>
      </c>
      <c r="FI210">
        <f>[1]Sheet1!FK299/230</f>
        <v>0.24457999999999999</v>
      </c>
      <c r="FJ210">
        <f>[1]Sheet1!FL299/230</f>
        <v>0.24516565217391306</v>
      </c>
      <c r="FK210">
        <f>[1]Sheet1!FM299/230</f>
        <v>0.24634782608695652</v>
      </c>
      <c r="FL210">
        <f>[1]Sheet1!FN299/230</f>
        <v>0.24556</v>
      </c>
      <c r="FM210">
        <f>[1]Sheet1!FO299/230</f>
        <v>0.24289695652173915</v>
      </c>
      <c r="FN210">
        <f>[1]Sheet1!FP299/230</f>
        <v>0.24081913043478259</v>
      </c>
      <c r="FO210">
        <f>[1]Sheet1!FQ299/230</f>
        <v>0.23855521739130434</v>
      </c>
      <c r="FP210">
        <f>[1]Sheet1!FR299/230</f>
        <v>0.23502347826086956</v>
      </c>
      <c r="FQ210">
        <f>[1]Sheet1!FS299/230</f>
        <v>0.23398434782608696</v>
      </c>
      <c r="FR210">
        <f>[1]Sheet1!FT299/230</f>
        <v>0.23481434782608696</v>
      </c>
      <c r="FS210">
        <f>[1]Sheet1!FU299/230</f>
        <v>0.23345869565217392</v>
      </c>
      <c r="FT210">
        <f>[1]Sheet1!FV299/230</f>
        <v>0.23343434782608696</v>
      </c>
      <c r="FU210">
        <f>[1]Sheet1!FW299/230</f>
        <v>0.23297739130434783</v>
      </c>
      <c r="FV210">
        <f>[1]Sheet1!FX299/230</f>
        <v>0.23112086956521741</v>
      </c>
      <c r="FW210">
        <f>[1]Sheet1!FY299/230</f>
        <v>0.23146652173913043</v>
      </c>
      <c r="FX210">
        <f>[1]Sheet1!FZ299/230</f>
        <v>0.23040434782608696</v>
      </c>
      <c r="FY210">
        <f>[1]Sheet1!GA299/230</f>
        <v>0.23008565217391305</v>
      </c>
      <c r="FZ210">
        <f>[1]Sheet1!GB299/230</f>
        <v>0.23083782608695652</v>
      </c>
      <c r="GA210">
        <f>[1]Sheet1!GC299/230</f>
        <v>0.23169695652173913</v>
      </c>
      <c r="GB210">
        <f>[1]Sheet1!GD299/230</f>
        <v>0.23018347826086957</v>
      </c>
      <c r="GC210">
        <f>[1]Sheet1!GE299/230</f>
        <v>0.22816434782608697</v>
      </c>
      <c r="GD210">
        <f>[1]Sheet1!GF299/230</f>
        <v>0.22930695652173913</v>
      </c>
      <c r="GE210">
        <f>[1]Sheet1!GG299/230</f>
        <v>0.23107913043478262</v>
      </c>
      <c r="GF210">
        <f>[1]Sheet1!GH299/230</f>
        <v>0.23257130434782608</v>
      </c>
      <c r="GG210">
        <f>[1]Sheet1!GI299/230</f>
        <v>0.23287565217391304</v>
      </c>
      <c r="GH210">
        <f>[1]Sheet1!GJ299/230</f>
        <v>0.22982391304347824</v>
      </c>
      <c r="GI210">
        <f>[1]Sheet1!GK299/230</f>
        <v>0.22870086956521737</v>
      </c>
      <c r="GJ210">
        <f>[1]Sheet1!GL299/230</f>
        <v>0.23069608695652175</v>
      </c>
      <c r="GK210">
        <f>[1]Sheet1!GM299/230</f>
        <v>0.22721608695652176</v>
      </c>
      <c r="GL210">
        <f>[1]Sheet1!GN299/230</f>
        <v>0.22494043478260869</v>
      </c>
      <c r="GM210">
        <f>[1]Sheet1!GO299/230</f>
        <v>0.22726043478260868</v>
      </c>
      <c r="GN210">
        <f>[1]Sheet1!GP299/230</f>
        <v>0.22856043478260868</v>
      </c>
      <c r="GO210">
        <f>[1]Sheet1!GQ299/230</f>
        <v>0.22806043478260868</v>
      </c>
      <c r="GP210">
        <f>[1]Sheet1!GR299/230</f>
        <v>0.22856217391304348</v>
      </c>
      <c r="GQ210">
        <f>[1]Sheet1!GS299/230</f>
        <v>0.22987521739130434</v>
      </c>
      <c r="GR210">
        <f>[1]Sheet1!GT299/230</f>
        <v>0.22727130434782608</v>
      </c>
      <c r="GS210">
        <f>[1]Sheet1!GU299/230</f>
        <v>0.22477043478260872</v>
      </c>
      <c r="GT210">
        <f>[1]Sheet1!GV299/230</f>
        <v>0.2264486956521739</v>
      </c>
      <c r="GU210">
        <f>[1]Sheet1!GW299/230</f>
        <v>0.23063826086956521</v>
      </c>
      <c r="GV210">
        <f>[1]Sheet1!GX299/230</f>
        <v>0.23180826086956521</v>
      </c>
      <c r="GW210">
        <f>[1]Sheet1!GY299/230</f>
        <v>0.22981652173913042</v>
      </c>
      <c r="GX210">
        <f>[1]Sheet1!GZ299/230</f>
        <v>0.22883782608695652</v>
      </c>
      <c r="GY210">
        <f>[1]Sheet1!HA299/230</f>
        <v>0.22764434782608695</v>
      </c>
      <c r="GZ210">
        <f>[1]Sheet1!HB299/230</f>
        <v>0.2258391304347826</v>
      </c>
      <c r="HA210">
        <f>[1]Sheet1!HC299/230</f>
        <v>0.22770391304347826</v>
      </c>
      <c r="HB210">
        <f>[1]Sheet1!HD299/230</f>
        <v>0.23221391304347824</v>
      </c>
    </row>
    <row r="211" spans="1:210" x14ac:dyDescent="0.2">
      <c r="A211" s="1">
        <v>44909</v>
      </c>
      <c r="B211">
        <f>[1]Sheet1!D300/230</f>
        <v>2.2458021739130434</v>
      </c>
      <c r="C211">
        <f>[1]Sheet1!E300/230</f>
        <v>2.1970891304347826</v>
      </c>
      <c r="D211">
        <f>[1]Sheet1!F300/230</f>
        <v>2.1825195652173917</v>
      </c>
      <c r="E211">
        <f>[1]Sheet1!G300/230</f>
        <v>2.1676934782608694</v>
      </c>
      <c r="F211">
        <f>[1]Sheet1!H300/230</f>
        <v>2.1536282608695654</v>
      </c>
      <c r="G211">
        <f>[1]Sheet1!I300/230</f>
        <v>2.1576782608695653</v>
      </c>
      <c r="H211">
        <f>[1]Sheet1!J300/230</f>
        <v>2.2206956521739132</v>
      </c>
      <c r="I211">
        <f>[1]Sheet1!K300/230</f>
        <v>2.2474652173913046</v>
      </c>
      <c r="J211">
        <f>[1]Sheet1!L300/230</f>
        <v>2.2518782608695651</v>
      </c>
      <c r="K211">
        <f>[1]Sheet1!M300/230</f>
        <v>2.3798695652173913</v>
      </c>
      <c r="L211">
        <f>[1]Sheet1!N300/230</f>
        <v>2.5129978260869565</v>
      </c>
      <c r="M211">
        <f>[1]Sheet1!O300/230</f>
        <v>2.6212043478260867</v>
      </c>
      <c r="N211">
        <f>[1]Sheet1!P300/230</f>
        <v>2.7139826086956522</v>
      </c>
      <c r="O211">
        <f>[1]Sheet1!Q300/230</f>
        <v>2.7326586956521743</v>
      </c>
      <c r="P211">
        <f>[1]Sheet1!R300/230</f>
        <v>2.6526521739130438</v>
      </c>
      <c r="Q211">
        <f>[1]Sheet1!S300/230</f>
        <v>2.6669869565217392</v>
      </c>
      <c r="R211">
        <f>[1]Sheet1!T300/230</f>
        <v>2.8233369565217394</v>
      </c>
      <c r="S211">
        <f>[1]Sheet1!U300/230</f>
        <v>2.8242195652173914</v>
      </c>
      <c r="T211">
        <f>[1]Sheet1!V300/230</f>
        <v>2.7585717391304354</v>
      </c>
      <c r="U211">
        <f>[1]Sheet1!W300/230</f>
        <v>2.8686021739130436</v>
      </c>
      <c r="V211">
        <f>[1]Sheet1!X300/230</f>
        <v>2.8244282608695652</v>
      </c>
      <c r="W211">
        <f>[1]Sheet1!Y300/230</f>
        <v>2.5871195652173915</v>
      </c>
      <c r="X211">
        <f>[1]Sheet1!Z300/230</f>
        <v>2.4750413043478261</v>
      </c>
      <c r="Y211">
        <f>[1]Sheet1!AA300/230</f>
        <v>2.5202304347826088</v>
      </c>
      <c r="Z211">
        <f>[1]Sheet1!AB300/230</f>
        <v>2.7008630434782606</v>
      </c>
      <c r="AA211">
        <f>[1]Sheet1!AC300/230</f>
        <v>2.7643369565217393</v>
      </c>
      <c r="AB211">
        <f>[1]Sheet1!AD300/230</f>
        <v>2.7440043478260874</v>
      </c>
      <c r="AC211">
        <f>[1]Sheet1!AE300/230</f>
        <v>2.6918586956521739</v>
      </c>
      <c r="AD211">
        <f>[1]Sheet1!AF300/230</f>
        <v>2.5702021739130436</v>
      </c>
      <c r="AE211">
        <f>[1]Sheet1!AG300/230</f>
        <v>2.8192326086956525</v>
      </c>
      <c r="AF211">
        <f>[1]Sheet1!AH300/230</f>
        <v>2.9304413043478266</v>
      </c>
      <c r="AG211">
        <f>[1]Sheet1!AI300/230</f>
        <v>2.7301478260869563</v>
      </c>
      <c r="AH211">
        <f>[1]Sheet1!AJ300/230</f>
        <v>2.6255217391304346</v>
      </c>
      <c r="AI211">
        <f>[1]Sheet1!AK300/230</f>
        <v>2.6140543478260874</v>
      </c>
      <c r="AJ211">
        <f>[1]Sheet1!AL300/230</f>
        <v>2.585413043478261</v>
      </c>
      <c r="AK211">
        <f>[1]Sheet1!AM300/230</f>
        <v>2.6919239130434782</v>
      </c>
      <c r="AL211">
        <f>[1]Sheet1!AN300/230</f>
        <v>2.9567065217391306</v>
      </c>
      <c r="AM211">
        <f>[1]Sheet1!AO300/230</f>
        <v>2.8422195652173916</v>
      </c>
      <c r="AN211">
        <f>[1]Sheet1!AP300/230</f>
        <v>2.5630586956521739</v>
      </c>
      <c r="AO211">
        <f>[1]Sheet1!AQ300/230</f>
        <v>2.7509869565217389</v>
      </c>
      <c r="AP211">
        <f>[1]Sheet1!AR300/230</f>
        <v>2.9973130434782611</v>
      </c>
      <c r="AQ211">
        <f>[1]Sheet1!AS300/230</f>
        <v>2.8703239130434786</v>
      </c>
      <c r="AR211">
        <f>[1]Sheet1!AT300/230</f>
        <v>2.6797086956521738</v>
      </c>
      <c r="AS211">
        <f>[1]Sheet1!AU300/230</f>
        <v>2.6998869565217389</v>
      </c>
      <c r="AT211">
        <f>[1]Sheet1!AV300/230</f>
        <v>2.7021760869565217</v>
      </c>
      <c r="AU211">
        <f>[1]Sheet1!AW300/230</f>
        <v>2.770454347826087</v>
      </c>
      <c r="AV211">
        <f>[1]Sheet1!AX300/230</f>
        <v>2.7629782608695654</v>
      </c>
      <c r="AW211">
        <f>[1]Sheet1!AY300/230</f>
        <v>2.6318043478260873</v>
      </c>
      <c r="AX211">
        <f>[1]Sheet1!AZ300/230</f>
        <v>2.4909086956521738</v>
      </c>
      <c r="AY211">
        <f>[1]Sheet1!BA300/230</f>
        <v>2.5384543478260873</v>
      </c>
      <c r="AZ211">
        <f>[1]Sheet1!BB300/230</f>
        <v>2.8155304347826089</v>
      </c>
      <c r="BA211">
        <f>[1]Sheet1!BC300/230</f>
        <v>2.7306369565217388</v>
      </c>
      <c r="BB211">
        <f>[1]Sheet1!BD300/230</f>
        <v>2.4645739130434783</v>
      </c>
      <c r="BC211">
        <f>[1]Sheet1!BE300/230</f>
        <v>2.7712195652173914</v>
      </c>
      <c r="BD211">
        <f>[1]Sheet1!BF300/230</f>
        <v>2.8077999999999999</v>
      </c>
      <c r="BE211">
        <f>[1]Sheet1!BG300/230</f>
        <v>2.7704608695652175</v>
      </c>
      <c r="BF211">
        <f>[1]Sheet1!BH300/230</f>
        <v>2.6345413043478261</v>
      </c>
      <c r="BG211">
        <f>[1]Sheet1!BI300/230</f>
        <v>2.7134499999999999</v>
      </c>
      <c r="BH211">
        <f>[1]Sheet1!BJ300/230</f>
        <v>2.4483347826086956</v>
      </c>
      <c r="BI211">
        <f>[1]Sheet1!BK300/230</f>
        <v>2.3661456521739135</v>
      </c>
      <c r="BJ211">
        <f>[1]Sheet1!BL300/230</f>
        <v>2.5558695652173911</v>
      </c>
      <c r="BK211">
        <f>[1]Sheet1!BM300/230</f>
        <v>2.7130456521739128</v>
      </c>
      <c r="BL211">
        <f>[1]Sheet1!BN300/230</f>
        <v>2.617426086956522</v>
      </c>
      <c r="BM211">
        <f>[1]Sheet1!BO300/230</f>
        <v>2.5438869565217392</v>
      </c>
      <c r="BN211">
        <f>[1]Sheet1!BP300/230</f>
        <v>2.5795869565217395</v>
      </c>
      <c r="BO211">
        <f>[1]Sheet1!BQ300/230</f>
        <v>2.5138978260869567</v>
      </c>
      <c r="BP211">
        <f>[1]Sheet1!BR300/230</f>
        <v>2.7102499999999998</v>
      </c>
      <c r="BQ211">
        <f>[1]Sheet1!BS300/230</f>
        <v>2.6965826086956519</v>
      </c>
      <c r="BR211">
        <f>[1]Sheet1!BT300/230</f>
        <v>2.3376804347826088</v>
      </c>
      <c r="BS211">
        <f>[1]Sheet1!BU300/230</f>
        <v>2.2530065217391306</v>
      </c>
      <c r="BT211">
        <f>[1]Sheet1!BV300/230</f>
        <v>2.4143260869565215</v>
      </c>
      <c r="BU211">
        <f>[1]Sheet1!BW300/230</f>
        <v>2.5480304347826088</v>
      </c>
      <c r="BV211">
        <f>[1]Sheet1!BX300/230</f>
        <v>2.4668782608695654</v>
      </c>
      <c r="BW211">
        <f>[1]Sheet1!BY300/230</f>
        <v>2.3107282608695652</v>
      </c>
      <c r="BX211">
        <f>[1]Sheet1!BZ300/230</f>
        <v>2.2520347826086962</v>
      </c>
      <c r="BY211">
        <f>[1]Sheet1!CA300/230</f>
        <v>2.2050782608695654</v>
      </c>
      <c r="BZ211">
        <f>[1]Sheet1!CB300/230</f>
        <v>2.1204173913043478</v>
      </c>
      <c r="CA211">
        <f>[1]Sheet1!CC300/230</f>
        <v>1.988295652173913</v>
      </c>
      <c r="CB211">
        <f>[1]Sheet1!CD300/230</f>
        <v>1.7890000000000001</v>
      </c>
      <c r="CC211">
        <f>[1]Sheet1!CE300/230</f>
        <v>1.6050652173913043</v>
      </c>
      <c r="CD211">
        <f>[1]Sheet1!CF300/230</f>
        <v>1.465008695652174</v>
      </c>
      <c r="CE211">
        <f>[1]Sheet1!CG300/230</f>
        <v>1.3318326086956522</v>
      </c>
      <c r="CF211">
        <f>[1]Sheet1!CH300/230</f>
        <v>1.2189260869565215</v>
      </c>
      <c r="CG211">
        <f>[1]Sheet1!CI300/230</f>
        <v>1.1228369565217391</v>
      </c>
      <c r="CH211">
        <f>[1]Sheet1!CJ300/230</f>
        <v>1.044182608695652</v>
      </c>
      <c r="CI211">
        <f>[1]Sheet1!CK300/230</f>
        <v>0.98258478260869575</v>
      </c>
      <c r="CJ211">
        <f>[1]Sheet1!CL300/230</f>
        <v>0.93825434782608697</v>
      </c>
      <c r="CK211">
        <f>[1]Sheet1!CM300/230</f>
        <v>0.90192391304347819</v>
      </c>
      <c r="CL211">
        <f>[1]Sheet1!CN300/230</f>
        <v>0.87387608695652175</v>
      </c>
      <c r="CM211">
        <f>[1]Sheet1!CO300/230</f>
        <v>0.8584956521739131</v>
      </c>
      <c r="CN211">
        <f>[1]Sheet1!CP300/230</f>
        <v>0.85005652173913038</v>
      </c>
      <c r="CO211">
        <f>[1]Sheet1!CQ300/230</f>
        <v>0.83571739130434775</v>
      </c>
      <c r="CP211">
        <f>[1]Sheet1!CR300/230</f>
        <v>0.80953913043478265</v>
      </c>
      <c r="CQ211">
        <f>[1]Sheet1!CS300/230</f>
        <v>0.77596956521739135</v>
      </c>
      <c r="CR211">
        <f>[1]Sheet1!CT300/230</f>
        <v>0.74288695652173919</v>
      </c>
      <c r="CS211">
        <f>[1]Sheet1!CU300/230</f>
        <v>0.71276086956521745</v>
      </c>
      <c r="CT211">
        <f>[1]Sheet1!CV300/230</f>
        <v>0.68566304347826079</v>
      </c>
      <c r="CU211">
        <f>[1]Sheet1!CW300/230</f>
        <v>0.6640934782608694</v>
      </c>
      <c r="CV211">
        <f>[1]Sheet1!CX300/230</f>
        <v>0.64418043478260867</v>
      </c>
      <c r="CW211">
        <f>[1]Sheet1!CY300/230</f>
        <v>0.62545869565217393</v>
      </c>
      <c r="CX211">
        <f>[1]Sheet1!CZ300/230</f>
        <v>0.61089130434782601</v>
      </c>
      <c r="CY211">
        <f>[1]Sheet1!DA300/230</f>
        <v>0.59794999999999998</v>
      </c>
      <c r="CZ211">
        <f>[1]Sheet1!DB300/230</f>
        <v>0.58384565217391293</v>
      </c>
      <c r="DA211">
        <f>[1]Sheet1!DC300/230</f>
        <v>0.56461086956521744</v>
      </c>
      <c r="DB211">
        <f>[1]Sheet1!DD300/230</f>
        <v>0.54489782608695658</v>
      </c>
      <c r="DC211">
        <f>[1]Sheet1!DE300/230</f>
        <v>0.53405217391304349</v>
      </c>
      <c r="DD211">
        <f>[1]Sheet1!DF300/230</f>
        <v>0.52515217391304347</v>
      </c>
      <c r="DE211">
        <f>[1]Sheet1!DG300/230</f>
        <v>0.51308260869565214</v>
      </c>
      <c r="DF211">
        <f>[1]Sheet1!DH300/230</f>
        <v>0.50243695652173914</v>
      </c>
      <c r="DG211">
        <f>[1]Sheet1!DI300/230</f>
        <v>0.49318260869565217</v>
      </c>
      <c r="DH211">
        <f>[1]Sheet1!DJ300/230</f>
        <v>0.48531521739130434</v>
      </c>
      <c r="DI211">
        <f>[1]Sheet1!DK300/230</f>
        <v>0.48102173913043478</v>
      </c>
      <c r="DJ211">
        <f>[1]Sheet1!DL300/230</f>
        <v>0.47161086956521742</v>
      </c>
      <c r="DK211">
        <f>[1]Sheet1!DM300/230</f>
        <v>0.45396521739130435</v>
      </c>
      <c r="DL211">
        <f>[1]Sheet1!DN300/230</f>
        <v>0.44237217391304345</v>
      </c>
      <c r="DM211">
        <f>[1]Sheet1!DO300/230</f>
        <v>0.44186804347826086</v>
      </c>
      <c r="DN211">
        <f>[1]Sheet1!DP300/230</f>
        <v>0.44109891304347831</v>
      </c>
      <c r="DO211">
        <f>[1]Sheet1!DQ300/230</f>
        <v>0.43903630434782609</v>
      </c>
      <c r="DP211">
        <f>[1]Sheet1!DR300/230</f>
        <v>0.43782565217391306</v>
      </c>
      <c r="DQ211">
        <f>[1]Sheet1!DS300/230</f>
        <v>0.4311236956521739</v>
      </c>
      <c r="DR211">
        <f>[1]Sheet1!DT300/230</f>
        <v>0.42325195652173914</v>
      </c>
      <c r="DS211">
        <f>[1]Sheet1!DU300/230</f>
        <v>0.41786391304347825</v>
      </c>
      <c r="DT211">
        <f>[1]Sheet1!DV300/230</f>
        <v>0.41171152173913039</v>
      </c>
      <c r="DU211">
        <f>[1]Sheet1!DW300/230</f>
        <v>0.40500282608695654</v>
      </c>
      <c r="DV211">
        <f>[1]Sheet1!DX300/230</f>
        <v>0.39847543478260866</v>
      </c>
      <c r="DW211">
        <f>[1]Sheet1!DY300/230</f>
        <v>0.39412304347826088</v>
      </c>
      <c r="DX211">
        <f>[1]Sheet1!DZ300/230</f>
        <v>0.39032934782608691</v>
      </c>
      <c r="DY211">
        <f>[1]Sheet1!EA300/230</f>
        <v>0.3834791304347826</v>
      </c>
      <c r="DZ211">
        <f>[1]Sheet1!EB300/230</f>
        <v>0.37987586956521735</v>
      </c>
      <c r="EA211">
        <f>[1]Sheet1!EC300/230</f>
        <v>0.37977847826086958</v>
      </c>
      <c r="EB211">
        <f>[1]Sheet1!ED300/230</f>
        <v>0.37107456521739129</v>
      </c>
      <c r="EC211">
        <f>[1]Sheet1!EE300/230</f>
        <v>0.3576304347826087</v>
      </c>
      <c r="ED211">
        <f>[1]Sheet1!EF300/230</f>
        <v>0.35312282608695655</v>
      </c>
      <c r="EE211">
        <f>[1]Sheet1!EG300/230</f>
        <v>0.35465934782608699</v>
      </c>
      <c r="EF211">
        <f>[1]Sheet1!EH300/230</f>
        <v>0.35414239130434783</v>
      </c>
      <c r="EG211">
        <f>[1]Sheet1!EI300/230</f>
        <v>0.35007086956521738</v>
      </c>
      <c r="EH211">
        <f>[1]Sheet1!EJ300/230</f>
        <v>0.34105413043478267</v>
      </c>
      <c r="EI211">
        <f>[1]Sheet1!EK300/230</f>
        <v>0.33244673913043477</v>
      </c>
      <c r="EJ211">
        <f>[1]Sheet1!EL300/230</f>
        <v>0.33078108695652175</v>
      </c>
      <c r="EK211">
        <f>[1]Sheet1!EM300/230</f>
        <v>0.33165478260869563</v>
      </c>
      <c r="EL211">
        <f>[1]Sheet1!EN300/230</f>
        <v>0.32953108695652172</v>
      </c>
      <c r="EM211">
        <f>[1]Sheet1!EO300/230</f>
        <v>0.32340347826086957</v>
      </c>
      <c r="EN211">
        <f>[1]Sheet1!EP300/230</f>
        <v>0.31694543478260867</v>
      </c>
      <c r="EO211">
        <f>[1]Sheet1!EQ300/230</f>
        <v>0.31238260869565215</v>
      </c>
      <c r="EP211">
        <f>[1]Sheet1!ER300/230</f>
        <v>0.308514347826087</v>
      </c>
      <c r="EQ211">
        <f>[1]Sheet1!ES300/230</f>
        <v>0.30339108695652173</v>
      </c>
      <c r="ER211">
        <f>[1]Sheet1!ET300/230</f>
        <v>0.29793847826086961</v>
      </c>
      <c r="ES211">
        <f>[1]Sheet1!EU300/230</f>
        <v>0.29378565217391306</v>
      </c>
      <c r="ET211">
        <f>[1]Sheet1!EV300/230</f>
        <v>0.28970717391304346</v>
      </c>
      <c r="EU211">
        <f>[1]Sheet1!EW300/230</f>
        <v>0.2858530434782609</v>
      </c>
      <c r="EV211">
        <f>[1]Sheet1!EX300/230</f>
        <v>0.28267652173913044</v>
      </c>
      <c r="EW211">
        <f>[1]Sheet1!EY300/230</f>
        <v>0.28045391304347828</v>
      </c>
      <c r="EX211">
        <f>[1]Sheet1!EZ300/230</f>
        <v>0.27891934782608696</v>
      </c>
      <c r="EY211">
        <f>[1]Sheet1!FA300/230</f>
        <v>0.27670282608695651</v>
      </c>
      <c r="EZ211">
        <f>[1]Sheet1!FB300/230</f>
        <v>0.27341065217391303</v>
      </c>
      <c r="FA211">
        <f>[1]Sheet1!FC300/230</f>
        <v>0.2685928260869565</v>
      </c>
      <c r="FB211">
        <f>[1]Sheet1!FD300/230</f>
        <v>0.26411565217391303</v>
      </c>
      <c r="FC211">
        <f>[1]Sheet1!FE300/230</f>
        <v>0.2606780434782609</v>
      </c>
      <c r="FD211">
        <f>[1]Sheet1!FF300/230</f>
        <v>0.25668239130434783</v>
      </c>
      <c r="FE211">
        <f>[1]Sheet1!FG300/230</f>
        <v>0.25554217391304346</v>
      </c>
      <c r="FF211">
        <f>[1]Sheet1!FH300/230</f>
        <v>0.25561304347826086</v>
      </c>
      <c r="FG211">
        <f>[1]Sheet1!FI300/230</f>
        <v>0.25227434782608693</v>
      </c>
      <c r="FH211">
        <f>[1]Sheet1!FJ300/230</f>
        <v>0.24829282608695652</v>
      </c>
      <c r="FI211">
        <f>[1]Sheet1!FK300/230</f>
        <v>0.2472163043478261</v>
      </c>
      <c r="FJ211">
        <f>[1]Sheet1!FL300/230</f>
        <v>0.24786521739130435</v>
      </c>
      <c r="FK211">
        <f>[1]Sheet1!FM300/230</f>
        <v>0.24848673913043479</v>
      </c>
      <c r="FL211">
        <f>[1]Sheet1!FN300/230</f>
        <v>0.24768369565217391</v>
      </c>
      <c r="FM211">
        <f>[1]Sheet1!FO300/230</f>
        <v>0.24488978260869565</v>
      </c>
      <c r="FN211">
        <f>[1]Sheet1!FP300/230</f>
        <v>0.24238347826086956</v>
      </c>
      <c r="FO211">
        <f>[1]Sheet1!FQ300/230</f>
        <v>0.24113043478260868</v>
      </c>
      <c r="FP211">
        <f>[1]Sheet1!FR300/230</f>
        <v>0.2379723913043478</v>
      </c>
      <c r="FQ211">
        <f>[1]Sheet1!FS300/230</f>
        <v>0.23536978260869565</v>
      </c>
      <c r="FR211">
        <f>[1]Sheet1!FT300/230</f>
        <v>0.2356821739130435</v>
      </c>
      <c r="FS211">
        <f>[1]Sheet1!FU300/230</f>
        <v>0.23567913043478259</v>
      </c>
      <c r="FT211">
        <f>[1]Sheet1!FV300/230</f>
        <v>0.23593152173913046</v>
      </c>
      <c r="FU211">
        <f>[1]Sheet1!FW300/230</f>
        <v>0.23505500000000001</v>
      </c>
      <c r="FV211">
        <f>[1]Sheet1!FX300/230</f>
        <v>0.23335652173913043</v>
      </c>
      <c r="FW211">
        <f>[1]Sheet1!FY300/230</f>
        <v>0.2331036956521739</v>
      </c>
      <c r="FX211">
        <f>[1]Sheet1!FZ300/230</f>
        <v>0.23316565217391305</v>
      </c>
      <c r="FY211">
        <f>[1]Sheet1!GA300/230</f>
        <v>0.23298282608695653</v>
      </c>
      <c r="FZ211">
        <f>[1]Sheet1!GB300/230</f>
        <v>0.23241326086956521</v>
      </c>
      <c r="GA211">
        <f>[1]Sheet1!GC300/230</f>
        <v>0.23243673913043478</v>
      </c>
      <c r="GB211">
        <f>[1]Sheet1!GD300/230</f>
        <v>0.23141152173913043</v>
      </c>
      <c r="GC211">
        <f>[1]Sheet1!GE300/230</f>
        <v>0.23072804347826087</v>
      </c>
      <c r="GD211">
        <f>[1]Sheet1!GF300/230</f>
        <v>0.23117891304347826</v>
      </c>
      <c r="GE211">
        <f>[1]Sheet1!GG300/230</f>
        <v>0.23141152173913043</v>
      </c>
      <c r="GF211">
        <f>[1]Sheet1!GH300/230</f>
        <v>0.23246804347826089</v>
      </c>
      <c r="GG211">
        <f>[1]Sheet1!GI300/230</f>
        <v>0.23265217391304346</v>
      </c>
      <c r="GH211">
        <f>[1]Sheet1!GJ300/230</f>
        <v>0.23124413043478259</v>
      </c>
      <c r="GI211">
        <f>[1]Sheet1!GK300/230</f>
        <v>0.2310739130434783</v>
      </c>
      <c r="GJ211">
        <f>[1]Sheet1!GL300/230</f>
        <v>0.23097173913043478</v>
      </c>
      <c r="GK211">
        <f>[1]Sheet1!GM300/230</f>
        <v>0.22794695652173916</v>
      </c>
      <c r="GL211">
        <f>[1]Sheet1!GN300/230</f>
        <v>0.22738108695652176</v>
      </c>
      <c r="GM211">
        <f>[1]Sheet1!GO300/230</f>
        <v>0.22966130434782608</v>
      </c>
      <c r="GN211">
        <f>[1]Sheet1!GP300/230</f>
        <v>0.22969804347826087</v>
      </c>
      <c r="GO211">
        <f>[1]Sheet1!GQ300/230</f>
        <v>0.22928391304347823</v>
      </c>
      <c r="GP211">
        <f>[1]Sheet1!GR300/230</f>
        <v>0.22943630434782608</v>
      </c>
      <c r="GQ211">
        <f>[1]Sheet1!GS300/230</f>
        <v>0.23035847826086955</v>
      </c>
      <c r="GR211">
        <f>[1]Sheet1!GT300/230</f>
        <v>0.22954347826086957</v>
      </c>
      <c r="GS211">
        <f>[1]Sheet1!GU300/230</f>
        <v>0.22704826086956523</v>
      </c>
      <c r="GT211">
        <f>[1]Sheet1!GV300/230</f>
        <v>0.22693891304347824</v>
      </c>
      <c r="GU211">
        <f>[1]Sheet1!GW300/230</f>
        <v>0.2301708695652174</v>
      </c>
      <c r="GV211">
        <f>[1]Sheet1!GX300/230</f>
        <v>0.23308347826086956</v>
      </c>
      <c r="GW211">
        <f>[1]Sheet1!GY300/230</f>
        <v>0.23286173913043479</v>
      </c>
      <c r="GX211">
        <f>[1]Sheet1!GZ300/230</f>
        <v>0.22988478260869566</v>
      </c>
      <c r="GY211">
        <f>[1]Sheet1!HA300/230</f>
        <v>0.22765521739130432</v>
      </c>
      <c r="GZ211">
        <f>[1]Sheet1!HB300/230</f>
        <v>0.22786260869565217</v>
      </c>
      <c r="HA211">
        <f>[1]Sheet1!HC300/230</f>
        <v>0.23032043478260869</v>
      </c>
      <c r="HB211">
        <f>[1]Sheet1!HD300/230</f>
        <v>0.23336999999999999</v>
      </c>
    </row>
    <row r="212" spans="1:210" x14ac:dyDescent="0.2">
      <c r="A212" s="1">
        <v>44910</v>
      </c>
      <c r="B212">
        <f>[1]Sheet1!D301/230</f>
        <v>2.0994739130434783</v>
      </c>
      <c r="C212">
        <f>[1]Sheet1!E301/230</f>
        <v>2.1256260869565216</v>
      </c>
      <c r="D212">
        <f>[1]Sheet1!F301/230</f>
        <v>2.1405130434782609</v>
      </c>
      <c r="E212">
        <f>[1]Sheet1!G301/230</f>
        <v>2.0622652173913045</v>
      </c>
      <c r="F212">
        <f>[1]Sheet1!H301/230</f>
        <v>2.0447391304347828</v>
      </c>
      <c r="G212">
        <f>[1]Sheet1!I301/230</f>
        <v>2.0412043478260871</v>
      </c>
      <c r="H212">
        <f>[1]Sheet1!J301/230</f>
        <v>2.0612521739130436</v>
      </c>
      <c r="I212">
        <f>[1]Sheet1!K301/230</f>
        <v>2.1900347826086959</v>
      </c>
      <c r="J212">
        <f>[1]Sheet1!L301/230</f>
        <v>2.2828782608695652</v>
      </c>
      <c r="K212">
        <f>[1]Sheet1!M301/230</f>
        <v>2.2075913043478259</v>
      </c>
      <c r="L212">
        <f>[1]Sheet1!N301/230</f>
        <v>2.2617478260869563</v>
      </c>
      <c r="M212">
        <f>[1]Sheet1!O301/230</f>
        <v>2.5472826086956522</v>
      </c>
      <c r="N212">
        <f>[1]Sheet1!P301/230</f>
        <v>2.7012086956521739</v>
      </c>
      <c r="O212">
        <f>[1]Sheet1!Q301/230</f>
        <v>2.6200434782608695</v>
      </c>
      <c r="P212">
        <f>[1]Sheet1!R301/230</f>
        <v>2.5553043478260871</v>
      </c>
      <c r="Q212">
        <f>[1]Sheet1!S301/230</f>
        <v>2.5249608695652173</v>
      </c>
      <c r="R212">
        <f>[1]Sheet1!T301/230</f>
        <v>2.5550130434782607</v>
      </c>
      <c r="S212">
        <f>[1]Sheet1!U301/230</f>
        <v>2.7369869565217391</v>
      </c>
      <c r="T212">
        <f>[1]Sheet1!V301/230</f>
        <v>2.8180391304347827</v>
      </c>
      <c r="U212">
        <f>[1]Sheet1!W301/230</f>
        <v>2.6881869565217391</v>
      </c>
      <c r="V212">
        <f>[1]Sheet1!X301/230</f>
        <v>2.5343260869565216</v>
      </c>
      <c r="W212">
        <f>[1]Sheet1!Y301/230</f>
        <v>2.4426304347826084</v>
      </c>
      <c r="X212">
        <f>[1]Sheet1!Z301/230</f>
        <v>2.3985521739130435</v>
      </c>
      <c r="Y212">
        <f>[1]Sheet1!AA301/230</f>
        <v>2.4458652173913045</v>
      </c>
      <c r="Z212">
        <f>[1]Sheet1!AB301/230</f>
        <v>2.5246478260869565</v>
      </c>
      <c r="AA212">
        <f>[1]Sheet1!AC301/230</f>
        <v>2.5091956521739132</v>
      </c>
      <c r="AB212">
        <f>[1]Sheet1!AD301/230</f>
        <v>2.4726739130434785</v>
      </c>
      <c r="AC212">
        <f>[1]Sheet1!AE301/230</f>
        <v>2.6136739130434781</v>
      </c>
      <c r="AD212">
        <f>[1]Sheet1!AF301/230</f>
        <v>2.7215434782608696</v>
      </c>
      <c r="AE212">
        <f>[1]Sheet1!AG301/230</f>
        <v>2.5553782608695652</v>
      </c>
      <c r="AF212">
        <f>[1]Sheet1!AH301/230</f>
        <v>2.4071086956521737</v>
      </c>
      <c r="AG212">
        <f>[1]Sheet1!AI301/230</f>
        <v>2.4544565217391305</v>
      </c>
      <c r="AH212">
        <f>[1]Sheet1!AJ301/230</f>
        <v>2.5813173913043479</v>
      </c>
      <c r="AI212">
        <f>[1]Sheet1!AK301/230</f>
        <v>2.548682608695652</v>
      </c>
      <c r="AJ212">
        <f>[1]Sheet1!AL301/230</f>
        <v>2.4380043478260869</v>
      </c>
      <c r="AK212">
        <f>[1]Sheet1!AM301/230</f>
        <v>2.4440217391304349</v>
      </c>
      <c r="AL212">
        <f>[1]Sheet1!AN301/230</f>
        <v>2.4784869565217393</v>
      </c>
      <c r="AM212">
        <f>[1]Sheet1!AO301/230</f>
        <v>2.6029695652173914</v>
      </c>
      <c r="AN212">
        <f>[1]Sheet1!AP301/230</f>
        <v>2.7373826086956519</v>
      </c>
      <c r="AO212">
        <f>[1]Sheet1!AQ301/230</f>
        <v>2.6583782608695654</v>
      </c>
      <c r="AP212">
        <f>[1]Sheet1!AR301/230</f>
        <v>2.5299086956521739</v>
      </c>
      <c r="AQ212">
        <f>[1]Sheet1!AS301/230</f>
        <v>2.7079913043478259</v>
      </c>
      <c r="AR212">
        <f>[1]Sheet1!AT301/230</f>
        <v>2.8314043478260866</v>
      </c>
      <c r="AS212">
        <f>[1]Sheet1!AU301/230</f>
        <v>2.7548739130434781</v>
      </c>
      <c r="AT212">
        <f>[1]Sheet1!AV301/230</f>
        <v>2.6407478260869564</v>
      </c>
      <c r="AU212">
        <f>[1]Sheet1!AW301/230</f>
        <v>2.557365217391304</v>
      </c>
      <c r="AV212">
        <f>[1]Sheet1!AX301/230</f>
        <v>2.4772391304347825</v>
      </c>
      <c r="AW212">
        <f>[1]Sheet1!AY301/230</f>
        <v>2.4831913043478262</v>
      </c>
      <c r="AX212">
        <f>[1]Sheet1!AZ301/230</f>
        <v>2.6250043478260867</v>
      </c>
      <c r="AY212">
        <f>[1]Sheet1!BA301/230</f>
        <v>2.5305347826086959</v>
      </c>
      <c r="AZ212">
        <f>[1]Sheet1!BB301/230</f>
        <v>2.3149304347826085</v>
      </c>
      <c r="BA212">
        <f>[1]Sheet1!BC301/230</f>
        <v>2.3564608695652174</v>
      </c>
      <c r="BB212">
        <f>[1]Sheet1!BD301/230</f>
        <v>2.4746304347826085</v>
      </c>
      <c r="BC212">
        <f>[1]Sheet1!BE301/230</f>
        <v>2.4620652173913045</v>
      </c>
      <c r="BD212">
        <f>[1]Sheet1!BF301/230</f>
        <v>2.5152217391304346</v>
      </c>
      <c r="BE212">
        <f>[1]Sheet1!BG301/230</f>
        <v>2.5244521739130437</v>
      </c>
      <c r="BF212">
        <f>[1]Sheet1!BH301/230</f>
        <v>2.3641434782608699</v>
      </c>
      <c r="BG212">
        <f>[1]Sheet1!BI301/230</f>
        <v>2.5591304347826087</v>
      </c>
      <c r="BH212">
        <f>[1]Sheet1!BJ301/230</f>
        <v>2.8672782608695653</v>
      </c>
      <c r="BI212">
        <f>[1]Sheet1!BK301/230</f>
        <v>2.7291347826086958</v>
      </c>
      <c r="BJ212">
        <f>[1]Sheet1!BL301/230</f>
        <v>2.3844130434782609</v>
      </c>
      <c r="BK212">
        <f>[1]Sheet1!BM301/230</f>
        <v>2.4859217391304345</v>
      </c>
      <c r="BL212">
        <f>[1]Sheet1!BN301/230</f>
        <v>2.7255347826086957</v>
      </c>
      <c r="BM212">
        <f>[1]Sheet1!BO301/230</f>
        <v>2.7652304347826089</v>
      </c>
      <c r="BN212">
        <f>[1]Sheet1!BP301/230</f>
        <v>2.7054521739130437</v>
      </c>
      <c r="BO212">
        <f>[1]Sheet1!BQ301/230</f>
        <v>2.6947826086956521</v>
      </c>
      <c r="BP212">
        <f>[1]Sheet1!BR301/230</f>
        <v>2.5077130434782609</v>
      </c>
      <c r="BQ212">
        <f>[1]Sheet1!BS301/230</f>
        <v>2.2933826086956519</v>
      </c>
      <c r="BR212">
        <f>[1]Sheet1!BT301/230</f>
        <v>2.6702826086956519</v>
      </c>
      <c r="BS212">
        <f>[1]Sheet1!BU301/230</f>
        <v>2.7306608695652175</v>
      </c>
      <c r="BT212">
        <f>[1]Sheet1!BV301/230</f>
        <v>2.3366652173913045</v>
      </c>
      <c r="BU212">
        <f>[1]Sheet1!BW301/230</f>
        <v>2.3284782608695651</v>
      </c>
      <c r="BV212">
        <f>[1]Sheet1!BX301/230</f>
        <v>2.4970826086956519</v>
      </c>
      <c r="BW212">
        <f>[1]Sheet1!BY301/230</f>
        <v>2.5026695652173916</v>
      </c>
      <c r="BX212">
        <f>[1]Sheet1!BZ301/230</f>
        <v>2.3443913043478264</v>
      </c>
      <c r="BY212">
        <f>[1]Sheet1!CA301/230</f>
        <v>2.307295652173913</v>
      </c>
      <c r="BZ212">
        <f>[1]Sheet1!CB301/230</f>
        <v>2.1393652173913043</v>
      </c>
      <c r="CA212">
        <f>[1]Sheet1!CC301/230</f>
        <v>1.9534260869565219</v>
      </c>
      <c r="CB212">
        <f>[1]Sheet1!CD301/230</f>
        <v>1.840204347826087</v>
      </c>
      <c r="CC212">
        <f>[1]Sheet1!CE301/230</f>
        <v>1.6892565217391304</v>
      </c>
      <c r="CD212">
        <f>[1]Sheet1!CF301/230</f>
        <v>1.4971391304347825</v>
      </c>
      <c r="CE212">
        <f>[1]Sheet1!CG301/230</f>
        <v>1.3563565217391305</v>
      </c>
      <c r="CF212">
        <f>[1]Sheet1!CH301/230</f>
        <v>1.2478782608695653</v>
      </c>
      <c r="CG212">
        <f>[1]Sheet1!CI301/230</f>
        <v>1.1550260869565219</v>
      </c>
      <c r="CH212">
        <f>[1]Sheet1!CJ301/230</f>
        <v>1.0747913043478261</v>
      </c>
      <c r="CI212">
        <f>[1]Sheet1!CK301/230</f>
        <v>1.0096173913043478</v>
      </c>
      <c r="CJ212">
        <f>[1]Sheet1!CL301/230</f>
        <v>0.96144782608695656</v>
      </c>
      <c r="CK212">
        <f>[1]Sheet1!CM301/230</f>
        <v>0.92436956521739122</v>
      </c>
      <c r="CL212">
        <f>[1]Sheet1!CN301/230</f>
        <v>0.89866956521739128</v>
      </c>
      <c r="CM212">
        <f>[1]Sheet1!CO301/230</f>
        <v>0.88387826086956522</v>
      </c>
      <c r="CN212">
        <f>[1]Sheet1!CP301/230</f>
        <v>0.8732695652173913</v>
      </c>
      <c r="CO212">
        <f>[1]Sheet1!CQ301/230</f>
        <v>0.85766086956521737</v>
      </c>
      <c r="CP212">
        <f>[1]Sheet1!CR301/230</f>
        <v>0.83236521739130431</v>
      </c>
      <c r="CQ212">
        <f>[1]Sheet1!CS301/230</f>
        <v>0.79885217391304342</v>
      </c>
      <c r="CR212">
        <f>[1]Sheet1!CT301/230</f>
        <v>0.76438695652173916</v>
      </c>
      <c r="CS212">
        <f>[1]Sheet1!CU301/230</f>
        <v>0.73347391304347831</v>
      </c>
      <c r="CT212">
        <f>[1]Sheet1!CV301/230</f>
        <v>0.7054304347826087</v>
      </c>
      <c r="CU212">
        <f>[1]Sheet1!CW301/230</f>
        <v>0.68291739130434781</v>
      </c>
      <c r="CV212">
        <f>[1]Sheet1!CX301/230</f>
        <v>0.66323043478260868</v>
      </c>
      <c r="CW212">
        <f>[1]Sheet1!CY301/230</f>
        <v>0.64418695652173918</v>
      </c>
      <c r="CX212">
        <f>[1]Sheet1!CZ301/230</f>
        <v>0.62856086956521739</v>
      </c>
      <c r="CY212">
        <f>[1]Sheet1!DA301/230</f>
        <v>0.61454347826086952</v>
      </c>
      <c r="CZ212">
        <f>[1]Sheet1!DB301/230</f>
        <v>0.59999565217391304</v>
      </c>
      <c r="DA212">
        <f>[1]Sheet1!DC301/230</f>
        <v>0.58054782608695654</v>
      </c>
      <c r="DB212">
        <f>[1]Sheet1!DD301/230</f>
        <v>0.56013043478260871</v>
      </c>
      <c r="DC212">
        <f>[1]Sheet1!DE301/230</f>
        <v>0.54873478260869568</v>
      </c>
      <c r="DD212">
        <f>[1]Sheet1!DF301/230</f>
        <v>0.53888695652173912</v>
      </c>
      <c r="DE212">
        <f>[1]Sheet1!DG301/230</f>
        <v>0.52600434782608696</v>
      </c>
      <c r="DF212">
        <f>[1]Sheet1!DH301/230</f>
        <v>0.51553913043478261</v>
      </c>
      <c r="DG212">
        <f>[1]Sheet1!DI301/230</f>
        <v>0.50629999999999997</v>
      </c>
      <c r="DH212">
        <f>[1]Sheet1!DJ301/230</f>
        <v>0.49752608695652173</v>
      </c>
      <c r="DI212">
        <f>[1]Sheet1!DK301/230</f>
        <v>0.49245217391304347</v>
      </c>
      <c r="DJ212">
        <f>[1]Sheet1!DL301/230</f>
        <v>0.4831086956521739</v>
      </c>
      <c r="DK212">
        <f>[1]Sheet1!DM301/230</f>
        <v>0.46566521739130434</v>
      </c>
      <c r="DL212">
        <f>[1]Sheet1!DN301/230</f>
        <v>0.45386521739130431</v>
      </c>
      <c r="DM212">
        <f>[1]Sheet1!DO301/230</f>
        <v>0.45307391304347822</v>
      </c>
      <c r="DN212">
        <f>[1]Sheet1!DP301/230</f>
        <v>0.45180434782608697</v>
      </c>
      <c r="DO212">
        <f>[1]Sheet1!DQ301/230</f>
        <v>0.44922173913043478</v>
      </c>
      <c r="DP212">
        <f>[1]Sheet1!DR301/230</f>
        <v>0.44845217391304348</v>
      </c>
      <c r="DQ212">
        <f>[1]Sheet1!DS301/230</f>
        <v>0.44165652173913045</v>
      </c>
      <c r="DR212">
        <f>[1]Sheet1!DT301/230</f>
        <v>0.43258565217391304</v>
      </c>
      <c r="DS212">
        <f>[1]Sheet1!DU301/230</f>
        <v>0.42655782608695653</v>
      </c>
      <c r="DT212">
        <f>[1]Sheet1!DV301/230</f>
        <v>0.42062434782608699</v>
      </c>
      <c r="DU212">
        <f>[1]Sheet1!DW301/230</f>
        <v>0.41396391304347824</v>
      </c>
      <c r="DV212">
        <f>[1]Sheet1!DX301/230</f>
        <v>0.40709130434782609</v>
      </c>
      <c r="DW212">
        <f>[1]Sheet1!DY301/230</f>
        <v>0.40246695652173914</v>
      </c>
      <c r="DX212">
        <f>[1]Sheet1!DZ301/230</f>
        <v>0.39824130434782612</v>
      </c>
      <c r="DY212">
        <f>[1]Sheet1!EA301/230</f>
        <v>0.39114695652173914</v>
      </c>
      <c r="DZ212">
        <f>[1]Sheet1!EB301/230</f>
        <v>0.38784956521739128</v>
      </c>
      <c r="EA212">
        <f>[1]Sheet1!EC301/230</f>
        <v>0.38777</v>
      </c>
      <c r="EB212">
        <f>[1]Sheet1!ED301/230</f>
        <v>0.37850304347826086</v>
      </c>
      <c r="EC212">
        <f>[1]Sheet1!EE301/230</f>
        <v>0.36482130434782611</v>
      </c>
      <c r="ED212">
        <f>[1]Sheet1!EF301/230</f>
        <v>0.36038478260869561</v>
      </c>
      <c r="EE212">
        <f>[1]Sheet1!EG301/230</f>
        <v>0.36161086956521743</v>
      </c>
      <c r="EF212">
        <f>[1]Sheet1!EH301/230</f>
        <v>0.36086608695652173</v>
      </c>
      <c r="EG212">
        <f>[1]Sheet1!EI301/230</f>
        <v>0.35670695652173912</v>
      </c>
      <c r="EH212">
        <f>[1]Sheet1!EJ301/230</f>
        <v>0.34735304347826085</v>
      </c>
      <c r="EI212">
        <f>[1]Sheet1!EK301/230</f>
        <v>0.33855478260869565</v>
      </c>
      <c r="EJ212">
        <f>[1]Sheet1!EL301/230</f>
        <v>0.3369626086956522</v>
      </c>
      <c r="EK212">
        <f>[1]Sheet1!EM301/230</f>
        <v>0.33762217391304344</v>
      </c>
      <c r="EL212">
        <f>[1]Sheet1!EN301/230</f>
        <v>0.33485260869565214</v>
      </c>
      <c r="EM212">
        <f>[1]Sheet1!EO301/230</f>
        <v>0.32840652173913043</v>
      </c>
      <c r="EN212">
        <f>[1]Sheet1!EP301/230</f>
        <v>0.32202739130434782</v>
      </c>
      <c r="EO212">
        <f>[1]Sheet1!EQ301/230</f>
        <v>0.31737869565217391</v>
      </c>
      <c r="EP212">
        <f>[1]Sheet1!ER301/230</f>
        <v>0.31288695652173915</v>
      </c>
      <c r="EQ212">
        <f>[1]Sheet1!ES301/230</f>
        <v>0.30754391304347828</v>
      </c>
      <c r="ER212">
        <f>[1]Sheet1!ET301/230</f>
        <v>0.30192304347826088</v>
      </c>
      <c r="ES212">
        <f>[1]Sheet1!EU301/230</f>
        <v>0.29765782608695651</v>
      </c>
      <c r="ET212">
        <f>[1]Sheet1!EV301/230</f>
        <v>0.29392913043478264</v>
      </c>
      <c r="EU212">
        <f>[1]Sheet1!EW301/230</f>
        <v>0.28953260869565217</v>
      </c>
      <c r="EV212">
        <f>[1]Sheet1!EX301/230</f>
        <v>0.2858991304347826</v>
      </c>
      <c r="EW212">
        <f>[1]Sheet1!EY301/230</f>
        <v>0.28380347826086955</v>
      </c>
      <c r="EX212">
        <f>[1]Sheet1!EZ301/230</f>
        <v>0.28230086956521738</v>
      </c>
      <c r="EY212">
        <f>[1]Sheet1!FA301/230</f>
        <v>0.27991347826086954</v>
      </c>
      <c r="EZ212">
        <f>[1]Sheet1!FB301/230</f>
        <v>0.27610043478260871</v>
      </c>
      <c r="FA212">
        <f>[1]Sheet1!FC301/230</f>
        <v>0.27095695652173912</v>
      </c>
      <c r="FB212">
        <f>[1]Sheet1!FD301/230</f>
        <v>0.26635999999999999</v>
      </c>
      <c r="FC212">
        <f>[1]Sheet1!FE301/230</f>
        <v>0.26322521739130433</v>
      </c>
      <c r="FD212">
        <f>[1]Sheet1!FF301/230</f>
        <v>0.25954782608695653</v>
      </c>
      <c r="FE212">
        <f>[1]Sheet1!FG301/230</f>
        <v>0.25779565217391304</v>
      </c>
      <c r="FF212">
        <f>[1]Sheet1!FH301/230</f>
        <v>0.25741000000000003</v>
      </c>
      <c r="FG212">
        <f>[1]Sheet1!FI301/230</f>
        <v>0.25440434782608695</v>
      </c>
      <c r="FH212">
        <f>[1]Sheet1!FJ301/230</f>
        <v>0.25057391304347826</v>
      </c>
      <c r="FI212">
        <f>[1]Sheet1!FK301/230</f>
        <v>0.24934565217391305</v>
      </c>
      <c r="FJ212">
        <f>[1]Sheet1!FL301/230</f>
        <v>0.24990173913043479</v>
      </c>
      <c r="FK212">
        <f>[1]Sheet1!FM301/230</f>
        <v>0.25026869565217391</v>
      </c>
      <c r="FL212">
        <f>[1]Sheet1!FN301/230</f>
        <v>0.24897608695652174</v>
      </c>
      <c r="FM212">
        <f>[1]Sheet1!FO301/230</f>
        <v>0.24624478260869564</v>
      </c>
      <c r="FN212">
        <f>[1]Sheet1!FP301/230</f>
        <v>0.24396086956521737</v>
      </c>
      <c r="FO212">
        <f>[1]Sheet1!FQ301/230</f>
        <v>0.24224260869565217</v>
      </c>
      <c r="FP212">
        <f>[1]Sheet1!FR301/230</f>
        <v>0.23855217391304348</v>
      </c>
      <c r="FQ212">
        <f>[1]Sheet1!FS301/230</f>
        <v>0.23608347826086956</v>
      </c>
      <c r="FR212">
        <f>[1]Sheet1!FT301/230</f>
        <v>0.23682130434782608</v>
      </c>
      <c r="FS212">
        <f>[1]Sheet1!FU301/230</f>
        <v>0.23639304347826084</v>
      </c>
      <c r="FT212">
        <f>[1]Sheet1!FV301/230</f>
        <v>0.23614782608695653</v>
      </c>
      <c r="FU212">
        <f>[1]Sheet1!FW301/230</f>
        <v>0.23513086956521739</v>
      </c>
      <c r="FV212">
        <f>[1]Sheet1!FX301/230</f>
        <v>0.23341956521739132</v>
      </c>
      <c r="FW212">
        <f>[1]Sheet1!FY301/230</f>
        <v>0.23372043478260868</v>
      </c>
      <c r="FX212">
        <f>[1]Sheet1!FZ301/230</f>
        <v>0.23350434782608698</v>
      </c>
      <c r="FY212">
        <f>[1]Sheet1!GA301/230</f>
        <v>0.2321178260869565</v>
      </c>
      <c r="FZ212">
        <f>[1]Sheet1!GB301/230</f>
        <v>0.23169739130434783</v>
      </c>
      <c r="GA212">
        <f>[1]Sheet1!GC301/230</f>
        <v>0.23244260869565217</v>
      </c>
      <c r="GB212">
        <f>[1]Sheet1!GD301/230</f>
        <v>0.23164565217391306</v>
      </c>
      <c r="GC212">
        <f>[1]Sheet1!GE301/230</f>
        <v>0.23066999999999999</v>
      </c>
      <c r="GD212">
        <f>[1]Sheet1!GF301/230</f>
        <v>0.23082304347826088</v>
      </c>
      <c r="GE212">
        <f>[1]Sheet1!GG301/230</f>
        <v>0.23055608695652174</v>
      </c>
      <c r="GF212">
        <f>[1]Sheet1!GH301/230</f>
        <v>0.23202695652173913</v>
      </c>
      <c r="GG212">
        <f>[1]Sheet1!GI301/230</f>
        <v>0.2326795652173913</v>
      </c>
      <c r="GH212">
        <f>[1]Sheet1!GJ301/230</f>
        <v>0.23051086956521738</v>
      </c>
      <c r="GI212">
        <f>[1]Sheet1!GK301/230</f>
        <v>0.22982521739130435</v>
      </c>
      <c r="GJ212">
        <f>[1]Sheet1!GL301/230</f>
        <v>0.22982260869565219</v>
      </c>
      <c r="GK212">
        <f>[1]Sheet1!GM301/230</f>
        <v>0.22764217391304348</v>
      </c>
      <c r="GL212">
        <f>[1]Sheet1!GN301/230</f>
        <v>0.22725565217391303</v>
      </c>
      <c r="GM212">
        <f>[1]Sheet1!GO301/230</f>
        <v>0.22881652173913045</v>
      </c>
      <c r="GN212">
        <f>[1]Sheet1!GP301/230</f>
        <v>0.22846217391304349</v>
      </c>
      <c r="GO212">
        <f>[1]Sheet1!GQ301/230</f>
        <v>0.22768695652173915</v>
      </c>
      <c r="GP212">
        <f>[1]Sheet1!GR301/230</f>
        <v>0.22858130434782609</v>
      </c>
      <c r="GQ212">
        <f>[1]Sheet1!GS301/230</f>
        <v>0.22992913043478261</v>
      </c>
      <c r="GR212">
        <f>[1]Sheet1!GT301/230</f>
        <v>0.22813217391304347</v>
      </c>
      <c r="GS212">
        <f>[1]Sheet1!GU301/230</f>
        <v>0.22501652173913042</v>
      </c>
      <c r="GT212">
        <f>[1]Sheet1!GV301/230</f>
        <v>0.22562000000000001</v>
      </c>
      <c r="GU212">
        <f>[1]Sheet1!GW301/230</f>
        <v>0.22984521739130437</v>
      </c>
      <c r="GV212">
        <f>[1]Sheet1!GX301/230</f>
        <v>0.23251304347826088</v>
      </c>
      <c r="GW212">
        <f>[1]Sheet1!GY301/230</f>
        <v>0.23108608695652175</v>
      </c>
      <c r="GX212">
        <f>[1]Sheet1!GZ301/230</f>
        <v>0.22805739130434785</v>
      </c>
      <c r="GY212">
        <f>[1]Sheet1!HA301/230</f>
        <v>0.22642391304347825</v>
      </c>
      <c r="GZ212">
        <f>[1]Sheet1!HB301/230</f>
        <v>0.22720913043478261</v>
      </c>
      <c r="HA212">
        <f>[1]Sheet1!HC301/230</f>
        <v>0.22975347826086956</v>
      </c>
      <c r="HB212">
        <f>[1]Sheet1!HD301/230</f>
        <v>0.23190826086956523</v>
      </c>
    </row>
    <row r="213" spans="1:210" x14ac:dyDescent="0.2">
      <c r="A213" s="1">
        <v>44911</v>
      </c>
      <c r="B213">
        <f>[1]Sheet1!D302/230</f>
        <v>2.2483086956521738</v>
      </c>
      <c r="C213">
        <f>[1]Sheet1!E302/230</f>
        <v>2.2405782608695652</v>
      </c>
      <c r="D213">
        <f>[1]Sheet1!F302/230</f>
        <v>2.1745217391304346</v>
      </c>
      <c r="E213">
        <f>[1]Sheet1!G302/230</f>
        <v>2.1055304347826085</v>
      </c>
      <c r="F213">
        <f>[1]Sheet1!H302/230</f>
        <v>2.1586782608695652</v>
      </c>
      <c r="G213">
        <f>[1]Sheet1!I302/230</f>
        <v>2.1562739130434783</v>
      </c>
      <c r="H213">
        <f>[1]Sheet1!J302/230</f>
        <v>2.1874826086956523</v>
      </c>
      <c r="I213">
        <f>[1]Sheet1!K302/230</f>
        <v>2.2794130434782609</v>
      </c>
      <c r="J213">
        <f>[1]Sheet1!L302/230</f>
        <v>2.3012869565217393</v>
      </c>
      <c r="K213">
        <f>[1]Sheet1!M302/230</f>
        <v>2.3316782608695648</v>
      </c>
      <c r="L213">
        <f>[1]Sheet1!N302/230</f>
        <v>2.4504304347826089</v>
      </c>
      <c r="M213">
        <f>[1]Sheet1!O302/230</f>
        <v>2.6746521739130431</v>
      </c>
      <c r="N213">
        <f>[1]Sheet1!P302/230</f>
        <v>2.7764217391304347</v>
      </c>
      <c r="O213">
        <f>[1]Sheet1!Q302/230</f>
        <v>2.7143434782608695</v>
      </c>
      <c r="P213">
        <f>[1]Sheet1!R302/230</f>
        <v>2.6174217391304344</v>
      </c>
      <c r="Q213">
        <f>[1]Sheet1!S302/230</f>
        <v>2.6353521739130432</v>
      </c>
      <c r="R213">
        <f>[1]Sheet1!T302/230</f>
        <v>2.769517391304348</v>
      </c>
      <c r="S213">
        <f>[1]Sheet1!U302/230</f>
        <v>2.8565913043478259</v>
      </c>
      <c r="T213">
        <f>[1]Sheet1!V302/230</f>
        <v>2.8040739130434784</v>
      </c>
      <c r="U213">
        <f>[1]Sheet1!W302/230</f>
        <v>2.7863739130434784</v>
      </c>
      <c r="V213">
        <f>[1]Sheet1!X302/230</f>
        <v>2.752713043478261</v>
      </c>
      <c r="W213">
        <f>[1]Sheet1!Y302/230</f>
        <v>2.647913043478261</v>
      </c>
      <c r="X213">
        <f>[1]Sheet1!Z302/230</f>
        <v>2.5927434782608696</v>
      </c>
      <c r="Y213">
        <f>[1]Sheet1!AA302/230</f>
        <v>2.5658782608695656</v>
      </c>
      <c r="Z213">
        <f>[1]Sheet1!AB302/230</f>
        <v>2.6803652173913046</v>
      </c>
      <c r="AA213">
        <f>[1]Sheet1!AC302/230</f>
        <v>2.6634086956521736</v>
      </c>
      <c r="AB213">
        <f>[1]Sheet1!AD302/230</f>
        <v>2.6402869565217388</v>
      </c>
      <c r="AC213">
        <f>[1]Sheet1!AE302/230</f>
        <v>2.740478260869565</v>
      </c>
      <c r="AD213">
        <f>[1]Sheet1!AF302/230</f>
        <v>2.7770608695652177</v>
      </c>
      <c r="AE213">
        <f>[1]Sheet1!AG302/230</f>
        <v>2.7474521739130435</v>
      </c>
      <c r="AF213">
        <f>[1]Sheet1!AH302/230</f>
        <v>2.7069695652173911</v>
      </c>
      <c r="AG213">
        <f>[1]Sheet1!AI302/230</f>
        <v>2.7338956521739131</v>
      </c>
      <c r="AH213">
        <f>[1]Sheet1!AJ302/230</f>
        <v>2.7228913043478262</v>
      </c>
      <c r="AI213">
        <f>[1]Sheet1!AK302/230</f>
        <v>2.6890826086956525</v>
      </c>
      <c r="AJ213">
        <f>[1]Sheet1!AL302/230</f>
        <v>2.6839695652173914</v>
      </c>
      <c r="AK213">
        <f>[1]Sheet1!AM302/230</f>
        <v>2.6792130434782613</v>
      </c>
      <c r="AL213">
        <f>[1]Sheet1!AN302/230</f>
        <v>2.6309608695652171</v>
      </c>
      <c r="AM213">
        <f>[1]Sheet1!AO302/230</f>
        <v>2.6509434782608694</v>
      </c>
      <c r="AN213">
        <f>[1]Sheet1!AP302/230</f>
        <v>2.842234782608696</v>
      </c>
      <c r="AO213">
        <f>[1]Sheet1!AQ302/230</f>
        <v>2.9482739130434781</v>
      </c>
      <c r="AP213">
        <f>[1]Sheet1!AR302/230</f>
        <v>2.8433565217391306</v>
      </c>
      <c r="AQ213">
        <f>[1]Sheet1!AS302/230</f>
        <v>2.9364913043478262</v>
      </c>
      <c r="AR213">
        <f>[1]Sheet1!AT302/230</f>
        <v>2.9534565217391302</v>
      </c>
      <c r="AS213">
        <f>[1]Sheet1!AU302/230</f>
        <v>2.8323</v>
      </c>
      <c r="AT213">
        <f>[1]Sheet1!AV302/230</f>
        <v>2.9384739130434783</v>
      </c>
      <c r="AU213">
        <f>[1]Sheet1!AW302/230</f>
        <v>3.0855434782608695</v>
      </c>
      <c r="AV213">
        <f>[1]Sheet1!AX302/230</f>
        <v>3.0418304347826086</v>
      </c>
      <c r="AW213">
        <f>[1]Sheet1!AY302/230</f>
        <v>2.7979173913043476</v>
      </c>
      <c r="AX213">
        <f>[1]Sheet1!AZ302/230</f>
        <v>2.714495652173913</v>
      </c>
      <c r="AY213">
        <f>[1]Sheet1!BA302/230</f>
        <v>2.6244695652173915</v>
      </c>
      <c r="AZ213">
        <f>[1]Sheet1!BB302/230</f>
        <v>2.6145391304347827</v>
      </c>
      <c r="BA213">
        <f>[1]Sheet1!BC302/230</f>
        <v>2.7928565217391301</v>
      </c>
      <c r="BB213">
        <f>[1]Sheet1!BD302/230</f>
        <v>2.8322130434782609</v>
      </c>
      <c r="BC213">
        <f>[1]Sheet1!BE302/230</f>
        <v>2.6279347826086954</v>
      </c>
      <c r="BD213">
        <f>[1]Sheet1!BF302/230</f>
        <v>2.5011347826086956</v>
      </c>
      <c r="BE213">
        <f>[1]Sheet1!BG302/230</f>
        <v>2.9273913043478257</v>
      </c>
      <c r="BF213">
        <f>[1]Sheet1!BH302/230</f>
        <v>3.2515652173913043</v>
      </c>
      <c r="BG213">
        <f>[1]Sheet1!BI302/230</f>
        <v>2.7472521739130435</v>
      </c>
      <c r="BH213">
        <f>[1]Sheet1!BJ302/230</f>
        <v>2.5511565217391303</v>
      </c>
      <c r="BI213">
        <f>[1]Sheet1!BK302/230</f>
        <v>2.6543869565217393</v>
      </c>
      <c r="BJ213">
        <f>[1]Sheet1!BL302/230</f>
        <v>2.8191260869565218</v>
      </c>
      <c r="BK213">
        <f>[1]Sheet1!BM302/230</f>
        <v>3.1191695652173914</v>
      </c>
      <c r="BL213">
        <f>[1]Sheet1!BN302/230</f>
        <v>3.0794869565217393</v>
      </c>
      <c r="BM213">
        <f>[1]Sheet1!BO302/230</f>
        <v>2.9523782608695655</v>
      </c>
      <c r="BN213">
        <f>[1]Sheet1!BP302/230</f>
        <v>2.9134913043478257</v>
      </c>
      <c r="BO213">
        <f>[1]Sheet1!BQ302/230</f>
        <v>3.4548826086956526</v>
      </c>
      <c r="BP213">
        <f>[1]Sheet1!BR302/230</f>
        <v>3.3421608695652174</v>
      </c>
      <c r="BQ213">
        <f>[1]Sheet1!BS302/230</f>
        <v>2.7019826086956522</v>
      </c>
      <c r="BR213">
        <f>[1]Sheet1!BT302/230</f>
        <v>2.6919304347826087</v>
      </c>
      <c r="BS213">
        <f>[1]Sheet1!BU302/230</f>
        <v>2.7093086956521737</v>
      </c>
      <c r="BT213">
        <f>[1]Sheet1!BV302/230</f>
        <v>2.8174391304347823</v>
      </c>
      <c r="BU213">
        <f>[1]Sheet1!BW302/230</f>
        <v>2.8448130434782608</v>
      </c>
      <c r="BV213">
        <f>[1]Sheet1!BX302/230</f>
        <v>2.8520173913043481</v>
      </c>
      <c r="BW213">
        <f>[1]Sheet1!BY302/230</f>
        <v>2.7232434782608697</v>
      </c>
      <c r="BX213">
        <f>[1]Sheet1!BZ302/230</f>
        <v>2.411186956521739</v>
      </c>
      <c r="BY213">
        <f>[1]Sheet1!CA302/230</f>
        <v>2.4667608695652175</v>
      </c>
      <c r="BZ213">
        <f>[1]Sheet1!CB302/230</f>
        <v>2.275617391304348</v>
      </c>
      <c r="CA213">
        <f>[1]Sheet1!CC302/230</f>
        <v>2.0358565217391305</v>
      </c>
      <c r="CB213">
        <f>[1]Sheet1!CD302/230</f>
        <v>1.8303739130434782</v>
      </c>
      <c r="CC213">
        <f>[1]Sheet1!CE302/230</f>
        <v>1.6540434782608695</v>
      </c>
      <c r="CD213">
        <f>[1]Sheet1!CF302/230</f>
        <v>1.4946695652173914</v>
      </c>
      <c r="CE213">
        <f>[1]Sheet1!CG302/230</f>
        <v>1.3548173913043478</v>
      </c>
      <c r="CF213">
        <f>[1]Sheet1!CH302/230</f>
        <v>1.2364391304347826</v>
      </c>
      <c r="CG213">
        <f>[1]Sheet1!CI302/230</f>
        <v>1.1354869565217391</v>
      </c>
      <c r="CH213">
        <f>[1]Sheet1!CJ302/230</f>
        <v>1.0563956521739131</v>
      </c>
      <c r="CI213">
        <f>[1]Sheet1!CK302/230</f>
        <v>0.99452173913043485</v>
      </c>
      <c r="CJ213">
        <f>[1]Sheet1!CL302/230</f>
        <v>0.9488695652173913</v>
      </c>
      <c r="CK213">
        <f>[1]Sheet1!CM302/230</f>
        <v>0.91106086956521748</v>
      </c>
      <c r="CL213">
        <f>[1]Sheet1!CN302/230</f>
        <v>0.8832347826086957</v>
      </c>
      <c r="CM213">
        <f>[1]Sheet1!CO302/230</f>
        <v>0.86810434782608692</v>
      </c>
      <c r="CN213">
        <f>[1]Sheet1!CP302/230</f>
        <v>0.85912173913043488</v>
      </c>
      <c r="CO213">
        <f>[1]Sheet1!CQ302/230</f>
        <v>0.84462608695652175</v>
      </c>
      <c r="CP213">
        <f>[1]Sheet1!CR302/230</f>
        <v>0.81871739130434784</v>
      </c>
      <c r="CQ213">
        <f>[1]Sheet1!CS302/230</f>
        <v>0.78426956521739133</v>
      </c>
      <c r="CR213">
        <f>[1]Sheet1!CT302/230</f>
        <v>0.75046521739130434</v>
      </c>
      <c r="CS213">
        <f>[1]Sheet1!CU302/230</f>
        <v>0.72086956521739132</v>
      </c>
      <c r="CT213">
        <f>[1]Sheet1!CV302/230</f>
        <v>0.69372173913043478</v>
      </c>
      <c r="CU213">
        <f>[1]Sheet1!CW302/230</f>
        <v>0.6711869565217391</v>
      </c>
      <c r="CV213">
        <f>[1]Sheet1!CX302/230</f>
        <v>0.65105217391304349</v>
      </c>
      <c r="CW213">
        <f>[1]Sheet1!CY302/230</f>
        <v>0.63238260869565222</v>
      </c>
      <c r="CX213">
        <f>[1]Sheet1!CZ302/230</f>
        <v>0.61755652173913045</v>
      </c>
      <c r="CY213">
        <f>[1]Sheet1!DA302/230</f>
        <v>0.60458260869565217</v>
      </c>
      <c r="CZ213">
        <f>[1]Sheet1!DB302/230</f>
        <v>0.5907</v>
      </c>
      <c r="DA213">
        <f>[1]Sheet1!DC302/230</f>
        <v>0.5709478260869566</v>
      </c>
      <c r="DB213">
        <f>[1]Sheet1!DD302/230</f>
        <v>0.55067391304347824</v>
      </c>
      <c r="DC213">
        <f>[1]Sheet1!DE302/230</f>
        <v>0.5399521739130434</v>
      </c>
      <c r="DD213">
        <f>[1]Sheet1!DF302/230</f>
        <v>0.5310652173913043</v>
      </c>
      <c r="DE213">
        <f>[1]Sheet1!DG302/230</f>
        <v>0.51861304347826087</v>
      </c>
      <c r="DF213">
        <f>[1]Sheet1!DH302/230</f>
        <v>0.50765217391304351</v>
      </c>
      <c r="DG213">
        <f>[1]Sheet1!DI302/230</f>
        <v>0.49852608695652173</v>
      </c>
      <c r="DH213">
        <f>[1]Sheet1!DJ302/230</f>
        <v>0.4906695652173913</v>
      </c>
      <c r="DI213">
        <f>[1]Sheet1!DK302/230</f>
        <v>0.48632608695652174</v>
      </c>
      <c r="DJ213">
        <f>[1]Sheet1!DL302/230</f>
        <v>0.47694347826086958</v>
      </c>
      <c r="DK213">
        <f>[1]Sheet1!DM302/230</f>
        <v>0.45908695652173914</v>
      </c>
      <c r="DL213">
        <f>[1]Sheet1!DN302/230</f>
        <v>0.44720869565217392</v>
      </c>
      <c r="DM213">
        <f>[1]Sheet1!DO302/230</f>
        <v>0.44679999999999997</v>
      </c>
      <c r="DN213">
        <f>[1]Sheet1!DP302/230</f>
        <v>0.44613478260869566</v>
      </c>
      <c r="DO213">
        <f>[1]Sheet1!DQ302/230</f>
        <v>0.44396956521739128</v>
      </c>
      <c r="DP213">
        <f>[1]Sheet1!DR302/230</f>
        <v>0.44237826086956522</v>
      </c>
      <c r="DQ213">
        <f>[1]Sheet1!DS302/230</f>
        <v>0.43542608695652174</v>
      </c>
      <c r="DR213">
        <f>[1]Sheet1!DT302/230</f>
        <v>0.42751478260869569</v>
      </c>
      <c r="DS213">
        <f>[1]Sheet1!DU302/230</f>
        <v>0.42246565217391308</v>
      </c>
      <c r="DT213">
        <f>[1]Sheet1!DV302/230</f>
        <v>0.41651652173913045</v>
      </c>
      <c r="DU213">
        <f>[1]Sheet1!DW302/230</f>
        <v>0.40919130434782608</v>
      </c>
      <c r="DV213">
        <f>[1]Sheet1!DX302/230</f>
        <v>0.402154347826087</v>
      </c>
      <c r="DW213">
        <f>[1]Sheet1!DY302/230</f>
        <v>0.39807478260869561</v>
      </c>
      <c r="DX213">
        <f>[1]Sheet1!DZ302/230</f>
        <v>0.39474608695652175</v>
      </c>
      <c r="DY213">
        <f>[1]Sheet1!EA302/230</f>
        <v>0.38779391304347827</v>
      </c>
      <c r="DZ213">
        <f>[1]Sheet1!EB302/230</f>
        <v>0.38375260869565214</v>
      </c>
      <c r="EA213">
        <f>[1]Sheet1!EC302/230</f>
        <v>0.38353130434782606</v>
      </c>
      <c r="EB213">
        <f>[1]Sheet1!ED302/230</f>
        <v>0.37502086956521741</v>
      </c>
      <c r="EC213">
        <f>[1]Sheet1!EE302/230</f>
        <v>0.36182304347826089</v>
      </c>
      <c r="ED213">
        <f>[1]Sheet1!EF302/230</f>
        <v>0.35739913043478261</v>
      </c>
      <c r="EE213">
        <f>[1]Sheet1!EG302/230</f>
        <v>0.35834478260869568</v>
      </c>
      <c r="EF213">
        <f>[1]Sheet1!EH302/230</f>
        <v>0.35768565217391307</v>
      </c>
      <c r="EG213">
        <f>[1]Sheet1!EI302/230</f>
        <v>0.35384043478260874</v>
      </c>
      <c r="EH213">
        <f>[1]Sheet1!EJ302/230</f>
        <v>0.34495217391304345</v>
      </c>
      <c r="EI213">
        <f>[1]Sheet1!EK302/230</f>
        <v>0.33642173913043477</v>
      </c>
      <c r="EJ213">
        <f>[1]Sheet1!EL302/230</f>
        <v>0.33429956521739135</v>
      </c>
      <c r="EK213">
        <f>[1]Sheet1!EM302/230</f>
        <v>0.33453434782608693</v>
      </c>
      <c r="EL213">
        <f>[1]Sheet1!EN302/230</f>
        <v>0.33244869565217394</v>
      </c>
      <c r="EM213">
        <f>[1]Sheet1!EO302/230</f>
        <v>0.32699173913043478</v>
      </c>
      <c r="EN213">
        <f>[1]Sheet1!EP302/230</f>
        <v>0.32059782608695653</v>
      </c>
      <c r="EO213">
        <f>[1]Sheet1!EQ302/230</f>
        <v>0.31549521739130437</v>
      </c>
      <c r="EP213">
        <f>[1]Sheet1!ER302/230</f>
        <v>0.31116956521739131</v>
      </c>
      <c r="EQ213">
        <f>[1]Sheet1!ES302/230</f>
        <v>0.30601913043478263</v>
      </c>
      <c r="ER213">
        <f>[1]Sheet1!ET302/230</f>
        <v>0.30105391304347828</v>
      </c>
      <c r="ES213">
        <f>[1]Sheet1!EU302/230</f>
        <v>0.29706652173913045</v>
      </c>
      <c r="ET213">
        <f>[1]Sheet1!EV302/230</f>
        <v>0.2926730434782609</v>
      </c>
      <c r="EU213">
        <f>[1]Sheet1!EW302/230</f>
        <v>0.28832043478260866</v>
      </c>
      <c r="EV213">
        <f>[1]Sheet1!EX302/230</f>
        <v>0.28498260869565223</v>
      </c>
      <c r="EW213">
        <f>[1]Sheet1!EY302/230</f>
        <v>0.28329608695652175</v>
      </c>
      <c r="EX213">
        <f>[1]Sheet1!EZ302/230</f>
        <v>0.28188608695652173</v>
      </c>
      <c r="EY213">
        <f>[1]Sheet1!FA302/230</f>
        <v>0.27901000000000004</v>
      </c>
      <c r="EZ213">
        <f>[1]Sheet1!FB302/230</f>
        <v>0.27524913043478261</v>
      </c>
      <c r="FA213">
        <f>[1]Sheet1!FC302/230</f>
        <v>0.27074043478260867</v>
      </c>
      <c r="FB213">
        <f>[1]Sheet1!FD302/230</f>
        <v>0.26677869565217388</v>
      </c>
      <c r="FC213">
        <f>[1]Sheet1!FE302/230</f>
        <v>0.26322217391304348</v>
      </c>
      <c r="FD213">
        <f>[1]Sheet1!FF302/230</f>
        <v>0.25889304347826086</v>
      </c>
      <c r="FE213">
        <f>[1]Sheet1!FG302/230</f>
        <v>0.25729565217391304</v>
      </c>
      <c r="FF213">
        <f>[1]Sheet1!FH302/230</f>
        <v>0.25734130434782609</v>
      </c>
      <c r="FG213">
        <f>[1]Sheet1!FI302/230</f>
        <v>0.25477391304347824</v>
      </c>
      <c r="FH213">
        <f>[1]Sheet1!FJ302/230</f>
        <v>0.25083086956521738</v>
      </c>
      <c r="FI213">
        <f>[1]Sheet1!FK302/230</f>
        <v>0.24876608695652175</v>
      </c>
      <c r="FJ213">
        <f>[1]Sheet1!FL302/230</f>
        <v>0.24949304347826087</v>
      </c>
      <c r="FK213">
        <f>[1]Sheet1!FM302/230</f>
        <v>0.25046217391304348</v>
      </c>
      <c r="FL213">
        <f>[1]Sheet1!FN302/230</f>
        <v>0.24969695652173915</v>
      </c>
      <c r="FM213">
        <f>[1]Sheet1!FO302/230</f>
        <v>0.24671086956521737</v>
      </c>
      <c r="FN213">
        <f>[1]Sheet1!FP302/230</f>
        <v>0.24358521739130434</v>
      </c>
      <c r="FO213">
        <f>[1]Sheet1!FQ302/230</f>
        <v>0.24199478260869564</v>
      </c>
      <c r="FP213">
        <f>[1]Sheet1!FR302/230</f>
        <v>0.2393982608695652</v>
      </c>
      <c r="FQ213">
        <f>[1]Sheet1!FS302/230</f>
        <v>0.23738521739130433</v>
      </c>
      <c r="FR213">
        <f>[1]Sheet1!FT302/230</f>
        <v>0.23742260869565218</v>
      </c>
      <c r="FS213">
        <f>[1]Sheet1!FU302/230</f>
        <v>0.23685347826086958</v>
      </c>
      <c r="FT213">
        <f>[1]Sheet1!FV302/230</f>
        <v>0.23684869565217392</v>
      </c>
      <c r="FU213">
        <f>[1]Sheet1!FW302/230</f>
        <v>0.2368117391304348</v>
      </c>
      <c r="FV213">
        <f>[1]Sheet1!FX302/230</f>
        <v>0.23550695652173914</v>
      </c>
      <c r="FW213">
        <f>[1]Sheet1!FY302/230</f>
        <v>0.23433217391304348</v>
      </c>
      <c r="FX213">
        <f>[1]Sheet1!FZ302/230</f>
        <v>0.23377869565217391</v>
      </c>
      <c r="FY213">
        <f>[1]Sheet1!GA302/230</f>
        <v>0.23322434782608695</v>
      </c>
      <c r="FZ213">
        <f>[1]Sheet1!GB302/230</f>
        <v>0.23329130434782608</v>
      </c>
      <c r="GA213">
        <f>[1]Sheet1!GC302/230</f>
        <v>0.23449347826086958</v>
      </c>
      <c r="GB213">
        <f>[1]Sheet1!GD302/230</f>
        <v>0.23278521739130434</v>
      </c>
      <c r="GC213">
        <f>[1]Sheet1!GE302/230</f>
        <v>0.23117608695652173</v>
      </c>
      <c r="GD213">
        <f>[1]Sheet1!GF302/230</f>
        <v>0.23178782608695653</v>
      </c>
      <c r="GE213">
        <f>[1]Sheet1!GG302/230</f>
        <v>0.23254913043478262</v>
      </c>
      <c r="GF213">
        <f>[1]Sheet1!GH302/230</f>
        <v>0.23376826086956523</v>
      </c>
      <c r="GG213">
        <f>[1]Sheet1!GI302/230</f>
        <v>0.23355347826086958</v>
      </c>
      <c r="GH213">
        <f>[1]Sheet1!GJ302/230</f>
        <v>0.23162608695652173</v>
      </c>
      <c r="GI213">
        <f>[1]Sheet1!GK302/230</f>
        <v>0.23107739130434782</v>
      </c>
      <c r="GJ213">
        <f>[1]Sheet1!GL302/230</f>
        <v>0.23168956521739131</v>
      </c>
      <c r="GK213">
        <f>[1]Sheet1!GM302/230</f>
        <v>0.22921260869565216</v>
      </c>
      <c r="GL213">
        <f>[1]Sheet1!GN302/230</f>
        <v>0.22802739130434782</v>
      </c>
      <c r="GM213">
        <f>[1]Sheet1!GO302/230</f>
        <v>0.22964260869565217</v>
      </c>
      <c r="GN213">
        <f>[1]Sheet1!GP302/230</f>
        <v>0.22995565217391306</v>
      </c>
      <c r="GO213">
        <f>[1]Sheet1!GQ302/230</f>
        <v>0.22970434782608695</v>
      </c>
      <c r="GP213">
        <f>[1]Sheet1!GR302/230</f>
        <v>0.22991347826086955</v>
      </c>
      <c r="GQ213">
        <f>[1]Sheet1!GS302/230</f>
        <v>0.23094782608695652</v>
      </c>
      <c r="GR213">
        <f>[1]Sheet1!GT302/230</f>
        <v>0.22924956521739132</v>
      </c>
      <c r="GS213">
        <f>[1]Sheet1!GU302/230</f>
        <v>0.22663608695652174</v>
      </c>
      <c r="GT213">
        <f>[1]Sheet1!GV302/230</f>
        <v>0.22763869565217393</v>
      </c>
      <c r="GU213">
        <f>[1]Sheet1!GW302/230</f>
        <v>0.23098173913043477</v>
      </c>
      <c r="GV213">
        <f>[1]Sheet1!GX302/230</f>
        <v>0.23308391304347825</v>
      </c>
      <c r="GW213">
        <f>[1]Sheet1!GY302/230</f>
        <v>0.23234565217391306</v>
      </c>
      <c r="GX213">
        <f>[1]Sheet1!GZ302/230</f>
        <v>0.23022826086956522</v>
      </c>
      <c r="GY213">
        <f>[1]Sheet1!HA302/230</f>
        <v>0.22896956521739129</v>
      </c>
      <c r="GZ213">
        <f>[1]Sheet1!HB302/230</f>
        <v>0.22858999999999999</v>
      </c>
      <c r="HA213">
        <f>[1]Sheet1!HC302/230</f>
        <v>0.22998347826086957</v>
      </c>
      <c r="HB213">
        <f>[1]Sheet1!HD302/230</f>
        <v>0.23287956521739131</v>
      </c>
    </row>
    <row r="214" spans="1:210" x14ac:dyDescent="0.2">
      <c r="A214" s="1">
        <v>44912</v>
      </c>
      <c r="B214">
        <f>[1]Sheet1!D303/230</f>
        <v>2.2739130434782608</v>
      </c>
      <c r="C214">
        <f>[1]Sheet1!E303/230</f>
        <v>2.2530304347826089</v>
      </c>
      <c r="D214">
        <f>[1]Sheet1!F303/230</f>
        <v>2.1980521739130436</v>
      </c>
      <c r="E214">
        <f>[1]Sheet1!G303/230</f>
        <v>2.2300521739130437</v>
      </c>
      <c r="F214">
        <f>[1]Sheet1!H303/230</f>
        <v>2.199913043478261</v>
      </c>
      <c r="G214">
        <f>[1]Sheet1!I303/230</f>
        <v>2.1529782608695651</v>
      </c>
      <c r="H214">
        <f>[1]Sheet1!J303/230</f>
        <v>2.2418956521739131</v>
      </c>
      <c r="I214">
        <f>[1]Sheet1!K303/230</f>
        <v>2.3497478260869564</v>
      </c>
      <c r="J214">
        <f>[1]Sheet1!L303/230</f>
        <v>2.3648652173913041</v>
      </c>
      <c r="K214">
        <f>[1]Sheet1!M303/230</f>
        <v>2.3788826086956525</v>
      </c>
      <c r="L214">
        <f>[1]Sheet1!N303/230</f>
        <v>2.5466478260869567</v>
      </c>
      <c r="M214">
        <f>[1]Sheet1!O303/230</f>
        <v>2.7231739130434782</v>
      </c>
      <c r="N214">
        <f>[1]Sheet1!P303/230</f>
        <v>2.7684043478260869</v>
      </c>
      <c r="O214">
        <f>[1]Sheet1!Q303/230</f>
        <v>2.7632086956521738</v>
      </c>
      <c r="P214">
        <f>[1]Sheet1!R303/230</f>
        <v>2.7001695652173914</v>
      </c>
      <c r="Q214">
        <f>[1]Sheet1!S303/230</f>
        <v>2.680608695652174</v>
      </c>
      <c r="R214">
        <f>[1]Sheet1!T303/230</f>
        <v>2.8491391304347826</v>
      </c>
      <c r="S214">
        <f>[1]Sheet1!U303/230</f>
        <v>2.9343086956521738</v>
      </c>
      <c r="T214">
        <f>[1]Sheet1!V303/230</f>
        <v>2.8470434782608698</v>
      </c>
      <c r="U214">
        <f>[1]Sheet1!W303/230</f>
        <v>2.8278521739130431</v>
      </c>
      <c r="V214">
        <f>[1]Sheet1!X303/230</f>
        <v>2.8111391304347828</v>
      </c>
      <c r="W214">
        <f>[1]Sheet1!Y303/230</f>
        <v>2.6095826086956522</v>
      </c>
      <c r="X214">
        <f>[1]Sheet1!Z303/230</f>
        <v>2.4606608695652175</v>
      </c>
      <c r="Y214">
        <f>[1]Sheet1!AA303/230</f>
        <v>2.6013434782608695</v>
      </c>
      <c r="Z214">
        <f>[1]Sheet1!AB303/230</f>
        <v>2.7826434782608698</v>
      </c>
      <c r="AA214">
        <f>[1]Sheet1!AC303/230</f>
        <v>2.7643347826086959</v>
      </c>
      <c r="AB214">
        <f>[1]Sheet1!AD303/230</f>
        <v>2.691665217391304</v>
      </c>
      <c r="AC214">
        <f>[1]Sheet1!AE303/230</f>
        <v>2.733386956521739</v>
      </c>
      <c r="AD214">
        <f>[1]Sheet1!AF303/230</f>
        <v>2.7582086956521739</v>
      </c>
      <c r="AE214">
        <f>[1]Sheet1!AG303/230</f>
        <v>2.9650695652173913</v>
      </c>
      <c r="AF214">
        <f>[1]Sheet1!AH303/230</f>
        <v>2.8951521739130435</v>
      </c>
      <c r="AG214">
        <f>[1]Sheet1!AI303/230</f>
        <v>2.6032347826086957</v>
      </c>
      <c r="AH214">
        <f>[1]Sheet1!AJ303/230</f>
        <v>2.7490956521739132</v>
      </c>
      <c r="AI214">
        <f>[1]Sheet1!AK303/230</f>
        <v>2.8740999999999999</v>
      </c>
      <c r="AJ214">
        <f>[1]Sheet1!AL303/230</f>
        <v>2.877795652173913</v>
      </c>
      <c r="AK214">
        <f>[1]Sheet1!AM303/230</f>
        <v>2.7475999999999998</v>
      </c>
      <c r="AL214">
        <f>[1]Sheet1!AN303/230</f>
        <v>2.8414695652173911</v>
      </c>
      <c r="AM214">
        <f>[1]Sheet1!AO303/230</f>
        <v>3.0146869565217393</v>
      </c>
      <c r="AN214">
        <f>[1]Sheet1!AP303/230</f>
        <v>3.1411608695652173</v>
      </c>
      <c r="AO214">
        <f>[1]Sheet1!AQ303/230</f>
        <v>3.3740173913043479</v>
      </c>
      <c r="AP214">
        <f>[1]Sheet1!AR303/230</f>
        <v>3.8328347826086957</v>
      </c>
      <c r="AQ214">
        <f>[1]Sheet1!AS303/230</f>
        <v>3.5961608695652174</v>
      </c>
      <c r="AR214">
        <f>[1]Sheet1!AT303/230</f>
        <v>3.2015260869565219</v>
      </c>
      <c r="AS214">
        <f>[1]Sheet1!AU303/230</f>
        <v>3.2185434782608695</v>
      </c>
      <c r="AT214">
        <f>[1]Sheet1!AV303/230</f>
        <v>3.236465217391304</v>
      </c>
      <c r="AU214">
        <f>[1]Sheet1!AW303/230</f>
        <v>3.0800739130434782</v>
      </c>
      <c r="AV214">
        <f>[1]Sheet1!AX303/230</f>
        <v>3.2400347826086957</v>
      </c>
      <c r="AW214">
        <f>[1]Sheet1!AY303/230</f>
        <v>3.2621826086956522</v>
      </c>
      <c r="AX214">
        <f>[1]Sheet1!AZ303/230</f>
        <v>2.8699695652173913</v>
      </c>
      <c r="AY214">
        <f>[1]Sheet1!BA303/230</f>
        <v>2.9412956521739133</v>
      </c>
      <c r="AZ214">
        <f>[1]Sheet1!BB303/230</f>
        <v>3.0137304347826088</v>
      </c>
      <c r="BA214">
        <f>[1]Sheet1!BC303/230</f>
        <v>3.0883565217391307</v>
      </c>
      <c r="BB214">
        <f>[1]Sheet1!BD303/230</f>
        <v>3.0225</v>
      </c>
      <c r="BC214">
        <f>[1]Sheet1!BE303/230</f>
        <v>2.9807695652173911</v>
      </c>
      <c r="BD214">
        <f>[1]Sheet1!BF303/230</f>
        <v>2.7111739130434787</v>
      </c>
      <c r="BE214">
        <f>[1]Sheet1!BG303/230</f>
        <v>2.2312478260869564</v>
      </c>
      <c r="BF214">
        <f>[1]Sheet1!BH303/230</f>
        <v>2.5238521739130433</v>
      </c>
      <c r="BG214">
        <f>[1]Sheet1!BI303/230</f>
        <v>2.9489391304347823</v>
      </c>
      <c r="BH214">
        <f>[1]Sheet1!BJ303/230</f>
        <v>3.2345391304347824</v>
      </c>
      <c r="BI214">
        <f>[1]Sheet1!BK303/230</f>
        <v>3.5215086956521739</v>
      </c>
      <c r="BJ214">
        <f>[1]Sheet1!BL303/230</f>
        <v>3.7503434782608696</v>
      </c>
      <c r="BK214">
        <f>[1]Sheet1!BM303/230</f>
        <v>3.453004347826087</v>
      </c>
      <c r="BL214">
        <f>[1]Sheet1!BN303/230</f>
        <v>3.0634000000000001</v>
      </c>
      <c r="BM214">
        <f>[1]Sheet1!BO303/230</f>
        <v>3.1843652173913042</v>
      </c>
      <c r="BN214">
        <f>[1]Sheet1!BP303/230</f>
        <v>3.5122521739130432</v>
      </c>
      <c r="BO214">
        <f>[1]Sheet1!BQ303/230</f>
        <v>3.3279695652173911</v>
      </c>
      <c r="BP214">
        <f>[1]Sheet1!BR303/230</f>
        <v>3.1141826086956521</v>
      </c>
      <c r="BQ214">
        <f>[1]Sheet1!BS303/230</f>
        <v>3.1834739130434779</v>
      </c>
      <c r="BR214">
        <f>[1]Sheet1!BT303/230</f>
        <v>3.0864826086956518</v>
      </c>
      <c r="BS214">
        <f>[1]Sheet1!BU303/230</f>
        <v>3.0053043478260872</v>
      </c>
      <c r="BT214">
        <f>[1]Sheet1!BV303/230</f>
        <v>3.3724304347826086</v>
      </c>
      <c r="BU214">
        <f>[1]Sheet1!BW303/230</f>
        <v>3.1050782608695653</v>
      </c>
      <c r="BV214">
        <f>[1]Sheet1!BX303/230</f>
        <v>2.7414086956521739</v>
      </c>
      <c r="BW214">
        <f>[1]Sheet1!BY303/230</f>
        <v>2.8188217391304344</v>
      </c>
      <c r="BX214">
        <f>[1]Sheet1!BZ303/230</f>
        <v>2.7955695652173911</v>
      </c>
      <c r="BY214">
        <f>[1]Sheet1!CA303/230</f>
        <v>2.6202260869565221</v>
      </c>
      <c r="BZ214">
        <f>[1]Sheet1!CB303/230</f>
        <v>2.3954260869565216</v>
      </c>
      <c r="CA214">
        <f>[1]Sheet1!CC303/230</f>
        <v>2.0987565217391304</v>
      </c>
      <c r="CB214">
        <f>[1]Sheet1!CD303/230</f>
        <v>1.8804565217391305</v>
      </c>
      <c r="CC214">
        <f>[1]Sheet1!CE303/230</f>
        <v>1.6739826086956522</v>
      </c>
      <c r="CD214">
        <f>[1]Sheet1!CF303/230</f>
        <v>1.5192782608695654</v>
      </c>
      <c r="CE214">
        <f>[1]Sheet1!CG303/230</f>
        <v>1.3677739130434783</v>
      </c>
      <c r="CF214">
        <f>[1]Sheet1!CH303/230</f>
        <v>1.2447260869565215</v>
      </c>
      <c r="CG214">
        <f>[1]Sheet1!CI303/230</f>
        <v>1.1468086956521739</v>
      </c>
      <c r="CH214">
        <f>[1]Sheet1!CJ303/230</f>
        <v>1.0693826086956522</v>
      </c>
      <c r="CI214">
        <f>[1]Sheet1!CK303/230</f>
        <v>1.0062478260869565</v>
      </c>
      <c r="CJ214">
        <f>[1]Sheet1!CL303/230</f>
        <v>0.95814782608695648</v>
      </c>
      <c r="CK214">
        <f>[1]Sheet1!CM303/230</f>
        <v>0.91915217391304349</v>
      </c>
      <c r="CL214">
        <f>[1]Sheet1!CN303/230</f>
        <v>0.89160869565217393</v>
      </c>
      <c r="CM214">
        <f>[1]Sheet1!CO303/230</f>
        <v>0.87660869565217392</v>
      </c>
      <c r="CN214">
        <f>[1]Sheet1!CP303/230</f>
        <v>0.86764782608695656</v>
      </c>
      <c r="CO214">
        <f>[1]Sheet1!CQ303/230</f>
        <v>0.85296521739130426</v>
      </c>
      <c r="CP214">
        <f>[1]Sheet1!CR303/230</f>
        <v>0.82668695652173918</v>
      </c>
      <c r="CQ214">
        <f>[1]Sheet1!CS303/230</f>
        <v>0.79261739130434783</v>
      </c>
      <c r="CR214">
        <f>[1]Sheet1!CT303/230</f>
        <v>0.7591</v>
      </c>
      <c r="CS214">
        <f>[1]Sheet1!CU303/230</f>
        <v>0.72897826086956519</v>
      </c>
      <c r="CT214">
        <f>[1]Sheet1!CV303/230</f>
        <v>0.70099999999999996</v>
      </c>
      <c r="CU214">
        <f>[1]Sheet1!CW303/230</f>
        <v>0.67828260869565216</v>
      </c>
      <c r="CV214">
        <f>[1]Sheet1!CX303/230</f>
        <v>0.65823043478260868</v>
      </c>
      <c r="CW214">
        <f>[1]Sheet1!CY303/230</f>
        <v>0.63940434782608691</v>
      </c>
      <c r="CX214">
        <f>[1]Sheet1!CZ303/230</f>
        <v>0.62493478260869573</v>
      </c>
      <c r="CY214">
        <f>[1]Sheet1!DA303/230</f>
        <v>0.61162173913043483</v>
      </c>
      <c r="CZ214">
        <f>[1]Sheet1!DB303/230</f>
        <v>0.59688695652173906</v>
      </c>
      <c r="DA214">
        <f>[1]Sheet1!DC303/230</f>
        <v>0.57737391304347818</v>
      </c>
      <c r="DB214">
        <f>[1]Sheet1!DD303/230</f>
        <v>0.55731739130434776</v>
      </c>
      <c r="DC214">
        <f>[1]Sheet1!DE303/230</f>
        <v>0.54643043478260866</v>
      </c>
      <c r="DD214">
        <f>[1]Sheet1!DF303/230</f>
        <v>0.53722173913043481</v>
      </c>
      <c r="DE214">
        <f>[1]Sheet1!DG303/230</f>
        <v>0.52473043478260872</v>
      </c>
      <c r="DF214">
        <f>[1]Sheet1!DH303/230</f>
        <v>0.51398260869565215</v>
      </c>
      <c r="DG214">
        <f>[1]Sheet1!DI303/230</f>
        <v>0.50475652173913044</v>
      </c>
      <c r="DH214">
        <f>[1]Sheet1!DJ303/230</f>
        <v>0.49690000000000001</v>
      </c>
      <c r="DI214">
        <f>[1]Sheet1!DK303/230</f>
        <v>0.49240869565217393</v>
      </c>
      <c r="DJ214">
        <f>[1]Sheet1!DL303/230</f>
        <v>0.48240869565217387</v>
      </c>
      <c r="DK214">
        <f>[1]Sheet1!DM303/230</f>
        <v>0.46426521739130439</v>
      </c>
      <c r="DL214">
        <f>[1]Sheet1!DN303/230</f>
        <v>0.45247826086956516</v>
      </c>
      <c r="DM214">
        <f>[1]Sheet1!DO303/230</f>
        <v>0.45200434782608695</v>
      </c>
      <c r="DN214">
        <f>[1]Sheet1!DP303/230</f>
        <v>0.4511782608695652</v>
      </c>
      <c r="DO214">
        <f>[1]Sheet1!DQ303/230</f>
        <v>0.44896086956521736</v>
      </c>
      <c r="DP214">
        <f>[1]Sheet1!DR303/230</f>
        <v>0.44801304347826088</v>
      </c>
      <c r="DQ214">
        <f>[1]Sheet1!DS303/230</f>
        <v>0.44134782608695655</v>
      </c>
      <c r="DR214">
        <f>[1]Sheet1!DT303/230</f>
        <v>0.43331173913043475</v>
      </c>
      <c r="DS214">
        <f>[1]Sheet1!DU303/230</f>
        <v>0.42792956521739128</v>
      </c>
      <c r="DT214">
        <f>[1]Sheet1!DV303/230</f>
        <v>0.42158521739130439</v>
      </c>
      <c r="DU214">
        <f>[1]Sheet1!DW303/230</f>
        <v>0.41444521739130435</v>
      </c>
      <c r="DV214">
        <f>[1]Sheet1!DX303/230</f>
        <v>0.40770913043478263</v>
      </c>
      <c r="DW214">
        <f>[1]Sheet1!DY303/230</f>
        <v>0.40346173913043476</v>
      </c>
      <c r="DX214">
        <f>[1]Sheet1!DZ303/230</f>
        <v>0.39955304347826087</v>
      </c>
      <c r="DY214">
        <f>[1]Sheet1!EA303/230</f>
        <v>0.39245086956521741</v>
      </c>
      <c r="DZ214">
        <f>[1]Sheet1!EB303/230</f>
        <v>0.38875782608695653</v>
      </c>
      <c r="EA214">
        <f>[1]Sheet1!EC303/230</f>
        <v>0.38841130434782606</v>
      </c>
      <c r="EB214">
        <f>[1]Sheet1!ED303/230</f>
        <v>0.37943347826086954</v>
      </c>
      <c r="EC214">
        <f>[1]Sheet1!EE303/230</f>
        <v>0.3659004347826087</v>
      </c>
      <c r="ED214">
        <f>[1]Sheet1!EF303/230</f>
        <v>0.36124913043478263</v>
      </c>
      <c r="EE214">
        <f>[1]Sheet1!EG303/230</f>
        <v>0.36247565217391303</v>
      </c>
      <c r="EF214">
        <f>[1]Sheet1!EH303/230</f>
        <v>0.36195043478260869</v>
      </c>
      <c r="EG214">
        <f>[1]Sheet1!EI303/230</f>
        <v>0.35789913043478261</v>
      </c>
      <c r="EH214">
        <f>[1]Sheet1!EJ303/230</f>
        <v>0.34871695652173912</v>
      </c>
      <c r="EI214">
        <f>[1]Sheet1!EK303/230</f>
        <v>0.34011478260869565</v>
      </c>
      <c r="EJ214">
        <f>[1]Sheet1!EL303/230</f>
        <v>0.33840652173913044</v>
      </c>
      <c r="EK214">
        <f>[1]Sheet1!EM303/230</f>
        <v>0.33891739130434778</v>
      </c>
      <c r="EL214">
        <f>[1]Sheet1!EN303/230</f>
        <v>0.33682130434782609</v>
      </c>
      <c r="EM214">
        <f>[1]Sheet1!EO303/230</f>
        <v>0.33110956521739127</v>
      </c>
      <c r="EN214">
        <f>[1]Sheet1!EP303/230</f>
        <v>0.32457956521739129</v>
      </c>
      <c r="EO214">
        <f>[1]Sheet1!EQ303/230</f>
        <v>0.31963217391304349</v>
      </c>
      <c r="EP214">
        <f>[1]Sheet1!ER303/230</f>
        <v>0.31577</v>
      </c>
      <c r="EQ214">
        <f>[1]Sheet1!ES303/230</f>
        <v>0.31055043478260869</v>
      </c>
      <c r="ER214">
        <f>[1]Sheet1!ET303/230</f>
        <v>0.30502130434782609</v>
      </c>
      <c r="ES214">
        <f>[1]Sheet1!EU303/230</f>
        <v>0.30092521739130434</v>
      </c>
      <c r="ET214">
        <f>[1]Sheet1!EV303/230</f>
        <v>0.29657086956521739</v>
      </c>
      <c r="EU214">
        <f>[1]Sheet1!EW303/230</f>
        <v>0.29201739130434784</v>
      </c>
      <c r="EV214">
        <f>[1]Sheet1!EX303/230</f>
        <v>0.2888856521739131</v>
      </c>
      <c r="EW214">
        <f>[1]Sheet1!EY303/230</f>
        <v>0.28742304347826086</v>
      </c>
      <c r="EX214">
        <f>[1]Sheet1!EZ303/230</f>
        <v>0.28569565217391302</v>
      </c>
      <c r="EY214">
        <f>[1]Sheet1!FA303/230</f>
        <v>0.28295826086956521</v>
      </c>
      <c r="EZ214">
        <f>[1]Sheet1!FB303/230</f>
        <v>0.27945304347826083</v>
      </c>
      <c r="FA214">
        <f>[1]Sheet1!FC303/230</f>
        <v>0.2749195652173913</v>
      </c>
      <c r="FB214">
        <f>[1]Sheet1!FD303/230</f>
        <v>0.27072695652173911</v>
      </c>
      <c r="FC214">
        <f>[1]Sheet1!FE303/230</f>
        <v>0.26713217391304345</v>
      </c>
      <c r="FD214">
        <f>[1]Sheet1!FF303/230</f>
        <v>0.26274999999999998</v>
      </c>
      <c r="FE214">
        <f>[1]Sheet1!FG303/230</f>
        <v>0.26074956521739129</v>
      </c>
      <c r="FF214">
        <f>[1]Sheet1!FH303/230</f>
        <v>0.26089869565217394</v>
      </c>
      <c r="FG214">
        <f>[1]Sheet1!FI303/230</f>
        <v>0.2583730434782609</v>
      </c>
      <c r="FH214">
        <f>[1]Sheet1!FJ303/230</f>
        <v>0.25430913043478265</v>
      </c>
      <c r="FI214">
        <f>[1]Sheet1!FK303/230</f>
        <v>0.25249565217391301</v>
      </c>
      <c r="FJ214">
        <f>[1]Sheet1!FL303/230</f>
        <v>0.25270478260869567</v>
      </c>
      <c r="FK214">
        <f>[1]Sheet1!FM303/230</f>
        <v>0.2537165217391304</v>
      </c>
      <c r="FL214">
        <f>[1]Sheet1!FN303/230</f>
        <v>0.25319434782608696</v>
      </c>
      <c r="FM214">
        <f>[1]Sheet1!FO303/230</f>
        <v>0.2504965217391304</v>
      </c>
      <c r="FN214">
        <f>[1]Sheet1!FP303/230</f>
        <v>0.24770434782608697</v>
      </c>
      <c r="FO214">
        <f>[1]Sheet1!FQ303/230</f>
        <v>0.24583043478260869</v>
      </c>
      <c r="FP214">
        <f>[1]Sheet1!FR303/230</f>
        <v>0.24295130434782608</v>
      </c>
      <c r="FQ214">
        <f>[1]Sheet1!FS303/230</f>
        <v>0.24086565217391304</v>
      </c>
      <c r="FR214">
        <f>[1]Sheet1!FT303/230</f>
        <v>0.24118260869565217</v>
      </c>
      <c r="FS214">
        <f>[1]Sheet1!FU303/230</f>
        <v>0.24057869565217391</v>
      </c>
      <c r="FT214">
        <f>[1]Sheet1!FV303/230</f>
        <v>0.24036826086956523</v>
      </c>
      <c r="FU214">
        <f>[1]Sheet1!FW303/230</f>
        <v>0.2399021739130435</v>
      </c>
      <c r="FV214">
        <f>[1]Sheet1!FX303/230</f>
        <v>0.23873956521739131</v>
      </c>
      <c r="FW214">
        <f>[1]Sheet1!FY303/230</f>
        <v>0.23856782608695654</v>
      </c>
      <c r="FX214">
        <f>[1]Sheet1!FZ303/230</f>
        <v>0.23769913043478261</v>
      </c>
      <c r="FY214">
        <f>[1]Sheet1!GA303/230</f>
        <v>0.23720086956521738</v>
      </c>
      <c r="FZ214">
        <f>[1]Sheet1!GB303/230</f>
        <v>0.2372495652173913</v>
      </c>
      <c r="GA214">
        <f>[1]Sheet1!GC303/230</f>
        <v>0.23756347826086957</v>
      </c>
      <c r="GB214">
        <f>[1]Sheet1!GD303/230</f>
        <v>0.23663652173913044</v>
      </c>
      <c r="GC214">
        <f>[1]Sheet1!GE303/230</f>
        <v>0.23559347826086957</v>
      </c>
      <c r="GD214">
        <f>[1]Sheet1!GF303/230</f>
        <v>0.23547130434782609</v>
      </c>
      <c r="GE214">
        <f>[1]Sheet1!GG303/230</f>
        <v>0.23559956521739131</v>
      </c>
      <c r="GF214">
        <f>[1]Sheet1!GH303/230</f>
        <v>0.23725130434782607</v>
      </c>
      <c r="GG214">
        <f>[1]Sheet1!GI303/230</f>
        <v>0.23837</v>
      </c>
      <c r="GH214">
        <f>[1]Sheet1!GJ303/230</f>
        <v>0.2356608695652174</v>
      </c>
      <c r="GI214">
        <f>[1]Sheet1!GK303/230</f>
        <v>0.23440086956521738</v>
      </c>
      <c r="GJ214">
        <f>[1]Sheet1!GL303/230</f>
        <v>0.23504826086956523</v>
      </c>
      <c r="GK214">
        <f>[1]Sheet1!GM303/230</f>
        <v>0.23282130434782611</v>
      </c>
      <c r="GL214">
        <f>[1]Sheet1!GN303/230</f>
        <v>0.23191956521739132</v>
      </c>
      <c r="GM214">
        <f>[1]Sheet1!GO303/230</f>
        <v>0.23346304347826088</v>
      </c>
      <c r="GN214">
        <f>[1]Sheet1!GP303/230</f>
        <v>0.2334708695652174</v>
      </c>
      <c r="GO214">
        <f>[1]Sheet1!GQ303/230</f>
        <v>0.23336869565217391</v>
      </c>
      <c r="GP214">
        <f>[1]Sheet1!GR303/230</f>
        <v>0.23484869565217392</v>
      </c>
      <c r="GQ214">
        <f>[1]Sheet1!GS303/230</f>
        <v>0.23503173913043476</v>
      </c>
      <c r="GR214">
        <f>[1]Sheet1!GT303/230</f>
        <v>0.23232826086956521</v>
      </c>
      <c r="GS214">
        <f>[1]Sheet1!GU303/230</f>
        <v>0.2304313043478261</v>
      </c>
      <c r="GT214">
        <f>[1]Sheet1!GV303/230</f>
        <v>0.23159043478260868</v>
      </c>
      <c r="GU214">
        <f>[1]Sheet1!GW303/230</f>
        <v>0.23471130434782611</v>
      </c>
      <c r="GV214">
        <f>[1]Sheet1!GX303/230</f>
        <v>0.23734869565217392</v>
      </c>
      <c r="GW214">
        <f>[1]Sheet1!GY303/230</f>
        <v>0.23671086956521739</v>
      </c>
      <c r="GX214">
        <f>[1]Sheet1!GZ303/230</f>
        <v>0.23318913043478259</v>
      </c>
      <c r="GY214">
        <f>[1]Sheet1!HA303/230</f>
        <v>0.23172173913043478</v>
      </c>
      <c r="GZ214">
        <f>[1]Sheet1!HB303/230</f>
        <v>0.23321739130434782</v>
      </c>
      <c r="HA214">
        <f>[1]Sheet1!HC303/230</f>
        <v>0.23479173913043477</v>
      </c>
      <c r="HB214">
        <f>[1]Sheet1!HD303/230</f>
        <v>0.23668999999999998</v>
      </c>
    </row>
    <row r="215" spans="1:210" x14ac:dyDescent="0.2">
      <c r="A215" s="1">
        <v>44914</v>
      </c>
      <c r="B215">
        <f>[1]Sheet1!D304/230</f>
        <v>2.2326521739130434</v>
      </c>
      <c r="C215">
        <f>[1]Sheet1!E304/230</f>
        <v>2.2099152173913041</v>
      </c>
      <c r="D215">
        <f>[1]Sheet1!F304/230</f>
        <v>2.1903728260869566</v>
      </c>
      <c r="E215">
        <f>[1]Sheet1!G304/230</f>
        <v>2.180796739130435</v>
      </c>
      <c r="F215">
        <f>[1]Sheet1!H304/230</f>
        <v>2.1574663043478259</v>
      </c>
      <c r="G215">
        <f>[1]Sheet1!I304/230</f>
        <v>2.141066304347826</v>
      </c>
      <c r="H215">
        <f>[1]Sheet1!J304/230</f>
        <v>2.2046369565217394</v>
      </c>
      <c r="I215">
        <f>[1]Sheet1!K304/230</f>
        <v>2.2883076086956522</v>
      </c>
      <c r="J215">
        <f>[1]Sheet1!L304/230</f>
        <v>2.3315217391304346</v>
      </c>
      <c r="K215">
        <f>[1]Sheet1!M304/230</f>
        <v>2.3819695652173918</v>
      </c>
      <c r="L215">
        <f>[1]Sheet1!N304/230</f>
        <v>2.5053826086956525</v>
      </c>
      <c r="M215">
        <f>[1]Sheet1!O304/230</f>
        <v>2.651567391304348</v>
      </c>
      <c r="N215">
        <f>[1]Sheet1!P304/230</f>
        <v>2.7700228260869566</v>
      </c>
      <c r="O215">
        <f>[1]Sheet1!Q304/230</f>
        <v>2.7921510869565216</v>
      </c>
      <c r="P215">
        <f>[1]Sheet1!R304/230</f>
        <v>2.6984510869565215</v>
      </c>
      <c r="Q215">
        <f>[1]Sheet1!S304/230</f>
        <v>2.6624043478260866</v>
      </c>
      <c r="R215">
        <f>[1]Sheet1!T304/230</f>
        <v>2.7394956521739129</v>
      </c>
      <c r="S215">
        <f>[1]Sheet1!U304/230</f>
        <v>2.8680336956521737</v>
      </c>
      <c r="T215">
        <f>[1]Sheet1!V304/230</f>
        <v>2.8919836956521738</v>
      </c>
      <c r="U215">
        <f>[1]Sheet1!W304/230</f>
        <v>2.8562760869565218</v>
      </c>
      <c r="V215">
        <f>[1]Sheet1!X304/230</f>
        <v>2.7645304347826087</v>
      </c>
      <c r="W215">
        <f>[1]Sheet1!Y304/230</f>
        <v>2.5894184782608693</v>
      </c>
      <c r="X215">
        <f>[1]Sheet1!Z304/230</f>
        <v>2.5213902173913043</v>
      </c>
      <c r="Y215">
        <f>[1]Sheet1!AA304/230</f>
        <v>2.6066293478260874</v>
      </c>
      <c r="Z215">
        <f>[1]Sheet1!AB304/230</f>
        <v>2.6831717391304348</v>
      </c>
      <c r="AA215">
        <f>[1]Sheet1!AC304/230</f>
        <v>2.708329347826087</v>
      </c>
      <c r="AB215">
        <f>[1]Sheet1!AD304/230</f>
        <v>2.7212760869565211</v>
      </c>
      <c r="AC215">
        <f>[1]Sheet1!AE304/230</f>
        <v>2.831763043478261</v>
      </c>
      <c r="AD215">
        <f>[1]Sheet1!AF304/230</f>
        <v>2.8910010869565217</v>
      </c>
      <c r="AE215">
        <f>[1]Sheet1!AG304/230</f>
        <v>2.7773684782608696</v>
      </c>
      <c r="AF215">
        <f>[1]Sheet1!AH304/230</f>
        <v>2.7355728260869565</v>
      </c>
      <c r="AG215">
        <f>[1]Sheet1!AI304/230</f>
        <v>2.6728478260869566</v>
      </c>
      <c r="AH215">
        <f>[1]Sheet1!AJ304/230</f>
        <v>2.6839130434782605</v>
      </c>
      <c r="AI215">
        <f>[1]Sheet1!AK304/230</f>
        <v>2.7766641304347828</v>
      </c>
      <c r="AJ215">
        <f>[1]Sheet1!AL304/230</f>
        <v>2.7518380434782608</v>
      </c>
      <c r="AK215">
        <f>[1]Sheet1!AM304/230</f>
        <v>2.6549695652173915</v>
      </c>
      <c r="AL215">
        <f>[1]Sheet1!AN304/230</f>
        <v>2.757021739130435</v>
      </c>
      <c r="AM215">
        <f>[1]Sheet1!AO304/230</f>
        <v>2.8649739130434781</v>
      </c>
      <c r="AN215">
        <f>[1]Sheet1!AP304/230</f>
        <v>2.8763500000000004</v>
      </c>
      <c r="AO215">
        <f>[1]Sheet1!AQ304/230</f>
        <v>2.9337815217391303</v>
      </c>
      <c r="AP215">
        <f>[1]Sheet1!AR304/230</f>
        <v>2.8860652173913039</v>
      </c>
      <c r="AQ215">
        <f>[1]Sheet1!AS304/230</f>
        <v>2.8415815217391307</v>
      </c>
      <c r="AR215">
        <f>[1]Sheet1!AT304/230</f>
        <v>2.8845163043478261</v>
      </c>
      <c r="AS215">
        <f>[1]Sheet1!AU304/230</f>
        <v>3.0006880434782608</v>
      </c>
      <c r="AT215">
        <f>[1]Sheet1!AV304/230</f>
        <v>3.0549597826086958</v>
      </c>
      <c r="AU215">
        <f>[1]Sheet1!AW304/230</f>
        <v>2.9150913043478259</v>
      </c>
      <c r="AV215">
        <f>[1]Sheet1!AX304/230</f>
        <v>2.7389793478260867</v>
      </c>
      <c r="AW215">
        <f>[1]Sheet1!AY304/230</f>
        <v>2.7018434782608693</v>
      </c>
      <c r="AX215">
        <f>[1]Sheet1!AZ304/230</f>
        <v>2.6513434782608694</v>
      </c>
      <c r="AY215">
        <f>[1]Sheet1!BA304/230</f>
        <v>2.7681782608695653</v>
      </c>
      <c r="AZ215">
        <f>[1]Sheet1!BB304/230</f>
        <v>2.8107228260869563</v>
      </c>
      <c r="BA215">
        <f>[1]Sheet1!BC304/230</f>
        <v>2.5437706521739134</v>
      </c>
      <c r="BB215">
        <f>[1]Sheet1!BD304/230</f>
        <v>2.6182173913043481</v>
      </c>
      <c r="BC215">
        <f>[1]Sheet1!BE304/230</f>
        <v>2.7328858695652176</v>
      </c>
      <c r="BD215">
        <f>[1]Sheet1!BF304/230</f>
        <v>3.185641304347826</v>
      </c>
      <c r="BE215">
        <f>[1]Sheet1!BG304/230</f>
        <v>3.0224423913043479</v>
      </c>
      <c r="BF215">
        <f>[1]Sheet1!BH304/230</f>
        <v>2.972978260869565</v>
      </c>
      <c r="BG215">
        <f>[1]Sheet1!BI304/230</f>
        <v>2.9214184782608696</v>
      </c>
      <c r="BH215">
        <f>[1]Sheet1!BJ304/230</f>
        <v>2.8120315217391303</v>
      </c>
      <c r="BI215">
        <f>[1]Sheet1!BK304/230</f>
        <v>2.9451391304347827</v>
      </c>
      <c r="BJ215">
        <f>[1]Sheet1!BL304/230</f>
        <v>2.897757608695652</v>
      </c>
      <c r="BK215">
        <f>[1]Sheet1!BM304/230</f>
        <v>2.8241260869565217</v>
      </c>
      <c r="BL215">
        <f>[1]Sheet1!BN304/230</f>
        <v>2.9659141304347827</v>
      </c>
      <c r="BM215">
        <f>[1]Sheet1!BO304/230</f>
        <v>3.0887184782608696</v>
      </c>
      <c r="BN215">
        <f>[1]Sheet1!BP304/230</f>
        <v>3.121254347826087</v>
      </c>
      <c r="BO215">
        <f>[1]Sheet1!BQ304/230</f>
        <v>2.9418956521739128</v>
      </c>
      <c r="BP215">
        <f>[1]Sheet1!BR304/230</f>
        <v>2.8008630434782606</v>
      </c>
      <c r="BQ215">
        <f>[1]Sheet1!BS304/230</f>
        <v>2.6615760869565217</v>
      </c>
      <c r="BR215">
        <f>[1]Sheet1!BT304/230</f>
        <v>2.9248391304347825</v>
      </c>
      <c r="BS215">
        <f>[1]Sheet1!BU304/230</f>
        <v>3.0052673913043479</v>
      </c>
      <c r="BT215">
        <f>[1]Sheet1!BV304/230</f>
        <v>3.0096923913043478</v>
      </c>
      <c r="BU215">
        <f>[1]Sheet1!BW304/230</f>
        <v>2.7588097826086955</v>
      </c>
      <c r="BV215">
        <f>[1]Sheet1!BX304/230</f>
        <v>2.6423793478260871</v>
      </c>
      <c r="BW215">
        <f>[1]Sheet1!BY304/230</f>
        <v>2.5908652173913045</v>
      </c>
      <c r="BX215">
        <f>[1]Sheet1!BZ304/230</f>
        <v>2.5418543478260869</v>
      </c>
      <c r="BY215">
        <f>[1]Sheet1!CA304/230</f>
        <v>2.4314630434782609</v>
      </c>
      <c r="BZ215">
        <f>[1]Sheet1!CB304/230</f>
        <v>2.179163043478261</v>
      </c>
      <c r="CA215">
        <f>[1]Sheet1!CC304/230</f>
        <v>1.9862271739130435</v>
      </c>
      <c r="CB215">
        <f>[1]Sheet1!CD304/230</f>
        <v>1.8114673913043478</v>
      </c>
      <c r="CC215">
        <f>[1]Sheet1!CE304/230</f>
        <v>1.6413358695652174</v>
      </c>
      <c r="CD215">
        <f>[1]Sheet1!CF304/230</f>
        <v>1.4729804347826088</v>
      </c>
      <c r="CE215">
        <f>[1]Sheet1!CG304/230</f>
        <v>1.3276434782608695</v>
      </c>
      <c r="CF215">
        <f>[1]Sheet1!CH304/230</f>
        <v>1.2129032608695653</v>
      </c>
      <c r="CG215">
        <f>[1]Sheet1!CI304/230</f>
        <v>1.1191630434782607</v>
      </c>
      <c r="CH215">
        <f>[1]Sheet1!CJ304/230</f>
        <v>1.042716304347826</v>
      </c>
      <c r="CI215">
        <f>[1]Sheet1!CK304/230</f>
        <v>0.98034891304347815</v>
      </c>
      <c r="CJ215">
        <f>[1]Sheet1!CL304/230</f>
        <v>0.93371956521739119</v>
      </c>
      <c r="CK215">
        <f>[1]Sheet1!CM304/230</f>
        <v>0.89724347826086948</v>
      </c>
      <c r="CL215">
        <f>[1]Sheet1!CN304/230</f>
        <v>0.87051521739130433</v>
      </c>
      <c r="CM215">
        <f>[1]Sheet1!CO304/230</f>
        <v>0.85579239130434781</v>
      </c>
      <c r="CN215">
        <f>[1]Sheet1!CP304/230</f>
        <v>0.84654239130434783</v>
      </c>
      <c r="CO215">
        <f>[1]Sheet1!CQ304/230</f>
        <v>0.83151413043478262</v>
      </c>
      <c r="CP215">
        <f>[1]Sheet1!CR304/230</f>
        <v>0.80564565217391304</v>
      </c>
      <c r="CQ215">
        <f>[1]Sheet1!CS304/230</f>
        <v>0.77272391304347821</v>
      </c>
      <c r="CR215">
        <f>[1]Sheet1!CT304/230</f>
        <v>0.73996086956521745</v>
      </c>
      <c r="CS215">
        <f>[1]Sheet1!CU304/230</f>
        <v>0.70992608695652182</v>
      </c>
      <c r="CT215">
        <f>[1]Sheet1!CV304/230</f>
        <v>0.68267826086956518</v>
      </c>
      <c r="CU215">
        <f>[1]Sheet1!CW304/230</f>
        <v>0.66093586956521744</v>
      </c>
      <c r="CV215">
        <f>[1]Sheet1!CX304/230</f>
        <v>0.64178478260869565</v>
      </c>
      <c r="CW215">
        <f>[1]Sheet1!CY304/230</f>
        <v>0.62367282608695651</v>
      </c>
      <c r="CX215">
        <f>[1]Sheet1!CZ304/230</f>
        <v>0.60928043478260874</v>
      </c>
      <c r="CY215">
        <f>[1]Sheet1!DA304/230</f>
        <v>0.59633043478260872</v>
      </c>
      <c r="CZ215">
        <f>[1]Sheet1!DB304/230</f>
        <v>0.5825869565217392</v>
      </c>
      <c r="DA215">
        <f>[1]Sheet1!DC304/230</f>
        <v>0.56411956521739126</v>
      </c>
      <c r="DB215">
        <f>[1]Sheet1!DD304/230</f>
        <v>0.54478913043478261</v>
      </c>
      <c r="DC215">
        <f>[1]Sheet1!DE304/230</f>
        <v>0.53414565217391308</v>
      </c>
      <c r="DD215">
        <f>[1]Sheet1!DF304/230</f>
        <v>0.52540652173913049</v>
      </c>
      <c r="DE215">
        <f>[1]Sheet1!DG304/230</f>
        <v>0.51342282608695655</v>
      </c>
      <c r="DF215">
        <f>[1]Sheet1!DH304/230</f>
        <v>0.5032130434782609</v>
      </c>
      <c r="DG215">
        <f>[1]Sheet1!DI304/230</f>
        <v>0.49455326086956525</v>
      </c>
      <c r="DH215">
        <f>[1]Sheet1!DJ304/230</f>
        <v>0.48666739130434783</v>
      </c>
      <c r="DI215">
        <f>[1]Sheet1!DK304/230</f>
        <v>0.48230869565217388</v>
      </c>
      <c r="DJ215">
        <f>[1]Sheet1!DL304/230</f>
        <v>0.47318108695652172</v>
      </c>
      <c r="DK215">
        <f>[1]Sheet1!DM304/230</f>
        <v>0.45593956521739132</v>
      </c>
      <c r="DL215">
        <f>[1]Sheet1!DN304/230</f>
        <v>0.44455858695652173</v>
      </c>
      <c r="DM215">
        <f>[1]Sheet1!DO304/230</f>
        <v>0.44406532608695654</v>
      </c>
      <c r="DN215">
        <f>[1]Sheet1!DP304/230</f>
        <v>0.44327456521739128</v>
      </c>
      <c r="DO215">
        <f>[1]Sheet1!DQ304/230</f>
        <v>0.44112641304347827</v>
      </c>
      <c r="DP215">
        <f>[1]Sheet1!DR304/230</f>
        <v>0.4403938043478261</v>
      </c>
      <c r="DQ215">
        <f>[1]Sheet1!DS304/230</f>
        <v>0.43407315217391307</v>
      </c>
      <c r="DR215">
        <f>[1]Sheet1!DT304/230</f>
        <v>0.42601565217391302</v>
      </c>
      <c r="DS215">
        <f>[1]Sheet1!DU304/230</f>
        <v>0.42062478260869568</v>
      </c>
      <c r="DT215">
        <f>[1]Sheet1!DV304/230</f>
        <v>0.41472282608695654</v>
      </c>
      <c r="DU215">
        <f>[1]Sheet1!DW304/230</f>
        <v>0.40830739130434779</v>
      </c>
      <c r="DV215">
        <f>[1]Sheet1!DX304/230</f>
        <v>0.40193934782608698</v>
      </c>
      <c r="DW215">
        <f>[1]Sheet1!DY304/230</f>
        <v>0.39768804347826087</v>
      </c>
      <c r="DX215">
        <f>[1]Sheet1!DZ304/230</f>
        <v>0.39401249999999999</v>
      </c>
      <c r="DY215">
        <f>[1]Sheet1!EA304/230</f>
        <v>0.38727478260869563</v>
      </c>
      <c r="DZ215">
        <f>[1]Sheet1!EB304/230</f>
        <v>0.38385804347826086</v>
      </c>
      <c r="EA215">
        <f>[1]Sheet1!EC304/230</f>
        <v>0.38394913043478263</v>
      </c>
      <c r="EB215">
        <f>[1]Sheet1!ED304/230</f>
        <v>0.37533869565217393</v>
      </c>
      <c r="EC215">
        <f>[1]Sheet1!EE304/230</f>
        <v>0.36207673913043475</v>
      </c>
      <c r="ED215">
        <f>[1]Sheet1!EF304/230</f>
        <v>0.35773826086956517</v>
      </c>
      <c r="EE215">
        <f>[1]Sheet1!EG304/230</f>
        <v>0.35912597826086956</v>
      </c>
      <c r="EF215">
        <f>[1]Sheet1!EH304/230</f>
        <v>0.3587477173913044</v>
      </c>
      <c r="EG215">
        <f>[1]Sheet1!EI304/230</f>
        <v>0.35483663043478264</v>
      </c>
      <c r="EH215">
        <f>[1]Sheet1!EJ304/230</f>
        <v>0.3458921739130435</v>
      </c>
      <c r="EI215">
        <f>[1]Sheet1!EK304/230</f>
        <v>0.33738402173913046</v>
      </c>
      <c r="EJ215">
        <f>[1]Sheet1!EL304/230</f>
        <v>0.3358307608695652</v>
      </c>
      <c r="EK215">
        <f>[1]Sheet1!EM304/230</f>
        <v>0.33659673913043475</v>
      </c>
      <c r="EL215">
        <f>[1]Sheet1!EN304/230</f>
        <v>0.33421478260869564</v>
      </c>
      <c r="EM215">
        <f>[1]Sheet1!EO304/230</f>
        <v>0.32826054347826089</v>
      </c>
      <c r="EN215">
        <f>[1]Sheet1!EP304/230</f>
        <v>0.32218706521739132</v>
      </c>
      <c r="EO215">
        <f>[1]Sheet1!EQ304/230</f>
        <v>0.3177694565217391</v>
      </c>
      <c r="EP215">
        <f>[1]Sheet1!ER304/230</f>
        <v>0.3136382608695652</v>
      </c>
      <c r="EQ215">
        <f>[1]Sheet1!ES304/230</f>
        <v>0.3085033695652174</v>
      </c>
      <c r="ER215">
        <f>[1]Sheet1!ET304/230</f>
        <v>0.30317141304347822</v>
      </c>
      <c r="ES215">
        <f>[1]Sheet1!EU304/230</f>
        <v>0.29904086956521742</v>
      </c>
      <c r="ET215">
        <f>[1]Sheet1!EV304/230</f>
        <v>0.29534173913043482</v>
      </c>
      <c r="EU215">
        <f>[1]Sheet1!EW304/230</f>
        <v>0.29129184782608697</v>
      </c>
      <c r="EV215">
        <f>[1]Sheet1!EX304/230</f>
        <v>0.28770456521739129</v>
      </c>
      <c r="EW215">
        <f>[1]Sheet1!EY304/230</f>
        <v>0.28582652173913042</v>
      </c>
      <c r="EX215">
        <f>[1]Sheet1!EZ304/230</f>
        <v>0.28458641304347826</v>
      </c>
      <c r="EY215">
        <f>[1]Sheet1!FA304/230</f>
        <v>0.28214543478260873</v>
      </c>
      <c r="EZ215">
        <f>[1]Sheet1!FB304/230</f>
        <v>0.27850739130434787</v>
      </c>
      <c r="FA215">
        <f>[1]Sheet1!FC304/230</f>
        <v>0.27375456521739128</v>
      </c>
      <c r="FB215">
        <f>[1]Sheet1!FD304/230</f>
        <v>0.26946293478260869</v>
      </c>
      <c r="FC215">
        <f>[1]Sheet1!FE304/230</f>
        <v>0.26604108695652173</v>
      </c>
      <c r="FD215">
        <f>[1]Sheet1!FF304/230</f>
        <v>0.26222195652173913</v>
      </c>
      <c r="FE215">
        <f>[1]Sheet1!FG304/230</f>
        <v>0.26067641304347822</v>
      </c>
      <c r="FF215">
        <f>[1]Sheet1!FH304/230</f>
        <v>0.26027858695652173</v>
      </c>
      <c r="FG215">
        <f>[1]Sheet1!FI304/230</f>
        <v>0.25741434782608696</v>
      </c>
      <c r="FH215">
        <f>[1]Sheet1!FJ304/230</f>
        <v>0.25376858695652177</v>
      </c>
      <c r="FI215">
        <f>[1]Sheet1!FK304/230</f>
        <v>0.25239641304347826</v>
      </c>
      <c r="FJ215">
        <f>[1]Sheet1!FL304/230</f>
        <v>0.25283163043478263</v>
      </c>
      <c r="FK215">
        <f>[1]Sheet1!FM304/230</f>
        <v>0.25341717391304347</v>
      </c>
      <c r="FL215">
        <f>[1]Sheet1!FN304/230</f>
        <v>0.25246565217391304</v>
      </c>
      <c r="FM215">
        <f>[1]Sheet1!FO304/230</f>
        <v>0.24996315217391302</v>
      </c>
      <c r="FN215">
        <f>[1]Sheet1!FP304/230</f>
        <v>0.24768815217391307</v>
      </c>
      <c r="FO215">
        <f>[1]Sheet1!FQ304/230</f>
        <v>0.24568510869565219</v>
      </c>
      <c r="FP215">
        <f>[1]Sheet1!FR304/230</f>
        <v>0.24228847826086955</v>
      </c>
      <c r="FQ215">
        <f>[1]Sheet1!FS304/230</f>
        <v>0.24023760869565217</v>
      </c>
      <c r="FR215">
        <f>[1]Sheet1!FT304/230</f>
        <v>0.24060032608695653</v>
      </c>
      <c r="FS215">
        <f>[1]Sheet1!FU304/230</f>
        <v>0.24014391304347826</v>
      </c>
      <c r="FT215">
        <f>[1]Sheet1!FV304/230</f>
        <v>0.23976565217391307</v>
      </c>
      <c r="FU215">
        <f>[1]Sheet1!FW304/230</f>
        <v>0.23894434782608695</v>
      </c>
      <c r="FV215">
        <f>[1]Sheet1!FX304/230</f>
        <v>0.23760326086956521</v>
      </c>
      <c r="FW215">
        <f>[1]Sheet1!FY304/230</f>
        <v>0.23743804347826086</v>
      </c>
      <c r="FX215">
        <f>[1]Sheet1!FZ304/230</f>
        <v>0.23732173913043481</v>
      </c>
      <c r="FY215">
        <f>[1]Sheet1!GA304/230</f>
        <v>0.23628326086956522</v>
      </c>
      <c r="FZ215">
        <f>[1]Sheet1!GB304/230</f>
        <v>0.23570402173913044</v>
      </c>
      <c r="GA215">
        <f>[1]Sheet1!GC304/230</f>
        <v>0.23650782608695653</v>
      </c>
      <c r="GB215">
        <f>[1]Sheet1!GD304/230</f>
        <v>0.23568304347826086</v>
      </c>
      <c r="GC215">
        <f>[1]Sheet1!GE304/230</f>
        <v>0.23439239130434783</v>
      </c>
      <c r="GD215">
        <f>[1]Sheet1!GF304/230</f>
        <v>0.2343270652173913</v>
      </c>
      <c r="GE215">
        <f>[1]Sheet1!GG304/230</f>
        <v>0.2346904347826087</v>
      </c>
      <c r="GF215">
        <f>[1]Sheet1!GH304/230</f>
        <v>0.23625152173913044</v>
      </c>
      <c r="GG215">
        <f>[1]Sheet1!GI304/230</f>
        <v>0.23674641304347827</v>
      </c>
      <c r="GH215">
        <f>[1]Sheet1!GJ304/230</f>
        <v>0.23447706521739128</v>
      </c>
      <c r="GI215">
        <f>[1]Sheet1!GK304/230</f>
        <v>0.23350043478260871</v>
      </c>
      <c r="GJ215">
        <f>[1]Sheet1!GL304/230</f>
        <v>0.23378608695652173</v>
      </c>
      <c r="GK215">
        <f>[1]Sheet1!GM304/230</f>
        <v>0.23190456521739131</v>
      </c>
      <c r="GL215">
        <f>[1]Sheet1!GN304/230</f>
        <v>0.23117815217391305</v>
      </c>
      <c r="GM215">
        <f>[1]Sheet1!GO304/230</f>
        <v>0.23211304347826084</v>
      </c>
      <c r="GN215">
        <f>[1]Sheet1!GP304/230</f>
        <v>0.23177217391304347</v>
      </c>
      <c r="GO215">
        <f>[1]Sheet1!GQ304/230</f>
        <v>0.23158739130434786</v>
      </c>
      <c r="GP215">
        <f>[1]Sheet1!GR304/230</f>
        <v>0.23225271739130438</v>
      </c>
      <c r="GQ215">
        <f>[1]Sheet1!GS304/230</f>
        <v>0.23331173913043476</v>
      </c>
      <c r="GR215">
        <f>[1]Sheet1!GT304/230</f>
        <v>0.2312525</v>
      </c>
      <c r="GS215">
        <f>[1]Sheet1!GU304/230</f>
        <v>0.22832217391304346</v>
      </c>
      <c r="GT215">
        <f>[1]Sheet1!GV304/230</f>
        <v>0.22937402173913043</v>
      </c>
      <c r="GU215">
        <f>[1]Sheet1!GW304/230</f>
        <v>0.23316260869565214</v>
      </c>
      <c r="GV215">
        <f>[1]Sheet1!GX304/230</f>
        <v>0.23542086956521738</v>
      </c>
      <c r="GW215">
        <f>[1]Sheet1!GY304/230</f>
        <v>0.23429228260869567</v>
      </c>
      <c r="GX215">
        <f>[1]Sheet1!GZ304/230</f>
        <v>0.23135826086956524</v>
      </c>
      <c r="GY215">
        <f>[1]Sheet1!HA304/230</f>
        <v>0.22964771739130435</v>
      </c>
      <c r="GZ215">
        <f>[1]Sheet1!HB304/230</f>
        <v>0.23018804347826086</v>
      </c>
      <c r="HA215">
        <f>[1]Sheet1!HC304/230</f>
        <v>0.23223043478260869</v>
      </c>
      <c r="HB215">
        <f>[1]Sheet1!HD304/230</f>
        <v>0.23404847826086958</v>
      </c>
    </row>
    <row r="216" spans="1:210" x14ac:dyDescent="0.2">
      <c r="A216" s="1">
        <v>44921</v>
      </c>
      <c r="B216">
        <v>2.0228692028985509</v>
      </c>
      <c r="C216">
        <v>2.0108697463768115</v>
      </c>
      <c r="D216">
        <v>1.9842164855072464</v>
      </c>
      <c r="E216">
        <v>1.9452364130434783</v>
      </c>
      <c r="F216">
        <v>1.925432427536232</v>
      </c>
      <c r="G216">
        <v>1.9483237318840581</v>
      </c>
      <c r="H216">
        <v>1.98776884057971</v>
      </c>
      <c r="I216">
        <v>2.032950724637681</v>
      </c>
      <c r="J216">
        <v>2.0782737318840581</v>
      </c>
      <c r="K216">
        <v>2.1183528985507247</v>
      </c>
      <c r="L216">
        <v>2.2253715579710147</v>
      </c>
      <c r="M216">
        <v>2.4045911231884061</v>
      </c>
      <c r="N216">
        <v>2.5083878623188407</v>
      </c>
      <c r="O216">
        <v>2.4768228260869569</v>
      </c>
      <c r="P216">
        <v>2.4078278985507251</v>
      </c>
      <c r="Q216">
        <v>2.4086478260869568</v>
      </c>
      <c r="R216">
        <v>2.4764329710144928</v>
      </c>
      <c r="S216">
        <v>2.5560121376811593</v>
      </c>
      <c r="T216">
        <v>2.5836902173913043</v>
      </c>
      <c r="U216">
        <v>2.5368576086956525</v>
      </c>
      <c r="V216">
        <v>2.4390688405797101</v>
      </c>
      <c r="W216">
        <v>2.2985865942028982</v>
      </c>
      <c r="X216">
        <v>2.2227101449275364</v>
      </c>
      <c r="Y216">
        <v>2.2844487318840585</v>
      </c>
      <c r="Z216">
        <v>2.3761126811594204</v>
      </c>
      <c r="AA216">
        <v>2.3836124999999999</v>
      </c>
      <c r="AB216">
        <v>2.361326811594203</v>
      </c>
      <c r="AC216">
        <v>2.3694822463768115</v>
      </c>
      <c r="AD216">
        <v>2.3962471014492754</v>
      </c>
      <c r="AE216">
        <v>2.3820125000000005</v>
      </c>
      <c r="AF216">
        <v>2.3318331521739135</v>
      </c>
      <c r="AG216">
        <v>2.2752657608695657</v>
      </c>
      <c r="AH216">
        <v>2.2512032608695653</v>
      </c>
      <c r="AI216">
        <v>2.2736375000000004</v>
      </c>
      <c r="AJ216">
        <v>2.2860244565217394</v>
      </c>
      <c r="AK216">
        <v>2.2825835144927535</v>
      </c>
      <c r="AL216">
        <v>2.2973184782608698</v>
      </c>
      <c r="AM216">
        <v>2.3304612318840578</v>
      </c>
      <c r="AN216">
        <v>2.3790791666666671</v>
      </c>
      <c r="AO216">
        <v>2.4239307971014497</v>
      </c>
      <c r="AP216">
        <v>2.4204221014492755</v>
      </c>
      <c r="AQ216">
        <v>2.384241666666667</v>
      </c>
      <c r="AR216">
        <v>2.3480425724637684</v>
      </c>
      <c r="AS216">
        <v>2.3475177536231886</v>
      </c>
      <c r="AT216">
        <v>2.340950362318841</v>
      </c>
      <c r="AU216">
        <v>2.2882865942028991</v>
      </c>
      <c r="AV216">
        <v>2.2374244565217394</v>
      </c>
      <c r="AW216">
        <v>2.1668317028985511</v>
      </c>
      <c r="AX216">
        <v>2.1067398550724636</v>
      </c>
      <c r="AY216">
        <v>2.0807500000000001</v>
      </c>
      <c r="AZ216">
        <v>2.0691677536231885</v>
      </c>
      <c r="BA216">
        <v>2.0355255434782613</v>
      </c>
      <c r="BB216">
        <v>2.0087483695652177</v>
      </c>
      <c r="BC216">
        <v>2.0179934782608702</v>
      </c>
      <c r="BD216">
        <v>2.0238746376811596</v>
      </c>
      <c r="BE216">
        <v>2.0073297101449277</v>
      </c>
      <c r="BF216">
        <v>2.008763768115942</v>
      </c>
      <c r="BG216">
        <v>2.0076018115942031</v>
      </c>
      <c r="BH216">
        <v>1.9796463768115944</v>
      </c>
      <c r="BI216">
        <v>1.9377065217391307</v>
      </c>
      <c r="BJ216">
        <v>1.8648655797101452</v>
      </c>
      <c r="BK216">
        <v>1.7727371376811596</v>
      </c>
      <c r="BL216">
        <v>1.6670739130434784</v>
      </c>
      <c r="BM216">
        <v>1.5523626811594202</v>
      </c>
      <c r="BN216">
        <v>1.430126811594203</v>
      </c>
      <c r="BO216">
        <v>1.3110061594202898</v>
      </c>
      <c r="BP216">
        <v>1.1902168478260871</v>
      </c>
      <c r="BQ216">
        <v>1.0676394927536232</v>
      </c>
      <c r="BR216">
        <v>0.9527217391304349</v>
      </c>
      <c r="BS216">
        <v>0.85257844202898558</v>
      </c>
      <c r="BT216">
        <v>0.76461865942028995</v>
      </c>
      <c r="BU216">
        <v>0.68985217391304354</v>
      </c>
      <c r="BV216">
        <v>0.63031684782608688</v>
      </c>
      <c r="BW216">
        <v>0.57495760869565216</v>
      </c>
      <c r="BX216">
        <v>0.52532626811594196</v>
      </c>
      <c r="BY216">
        <v>0.48445181159420292</v>
      </c>
      <c r="BZ216">
        <v>0.44677007246376815</v>
      </c>
      <c r="CA216">
        <v>0.41340041666666671</v>
      </c>
      <c r="CB216">
        <v>0.39248597826086962</v>
      </c>
      <c r="CC216">
        <v>0.38018804347826091</v>
      </c>
      <c r="CD216">
        <v>0.36700650362318848</v>
      </c>
      <c r="CE216">
        <v>0.35158295289855074</v>
      </c>
      <c r="CF216">
        <v>0.3368436413043478</v>
      </c>
      <c r="CG216">
        <v>0.32579105072463765</v>
      </c>
      <c r="CH216">
        <v>0.3160200181159421</v>
      </c>
      <c r="CI216">
        <v>0.30671530797101454</v>
      </c>
      <c r="CJ216">
        <v>0.29945983695652179</v>
      </c>
      <c r="CK216">
        <v>0.28998523550724642</v>
      </c>
      <c r="CL216">
        <v>0.28013690217391307</v>
      </c>
      <c r="CM216">
        <v>0.27727434782608701</v>
      </c>
      <c r="CN216">
        <v>0.28088086956521741</v>
      </c>
      <c r="CO216">
        <v>0.28396434782608704</v>
      </c>
      <c r="CP216">
        <v>0.28228288043478261</v>
      </c>
      <c r="CQ216">
        <v>0.27740932971014498</v>
      </c>
      <c r="CR216">
        <v>0.27371260869565217</v>
      </c>
      <c r="CS216">
        <v>0.27110657608695654</v>
      </c>
      <c r="CT216">
        <v>0.26773358695652177</v>
      </c>
      <c r="CU216">
        <v>0.26643353260869568</v>
      </c>
      <c r="CV216">
        <v>0.2655151811594203</v>
      </c>
      <c r="CW216">
        <v>0.263250634057971</v>
      </c>
      <c r="CX216">
        <v>0.26341313405797107</v>
      </c>
      <c r="CY216">
        <v>0.26514128623188404</v>
      </c>
      <c r="CZ216">
        <v>0.26631934782608696</v>
      </c>
      <c r="DA216">
        <v>0.26243199275362322</v>
      </c>
      <c r="DB216">
        <v>0.25581940217391308</v>
      </c>
      <c r="DC216">
        <v>0.25665340579710144</v>
      </c>
      <c r="DD216">
        <v>0.25980010869565218</v>
      </c>
      <c r="DE216">
        <v>0.25880394927536238</v>
      </c>
      <c r="DF216">
        <v>0.25816153985507251</v>
      </c>
      <c r="DG216">
        <v>0.25843856884057975</v>
      </c>
      <c r="DH216">
        <v>0.25885860507246378</v>
      </c>
      <c r="DI216">
        <v>0.26228297101449277</v>
      </c>
      <c r="DJ216">
        <v>0.26091590579710144</v>
      </c>
      <c r="DK216">
        <v>0.25039586956521742</v>
      </c>
      <c r="DL216">
        <v>0.2439257246376812</v>
      </c>
      <c r="DM216">
        <v>0.24783217391304352</v>
      </c>
      <c r="DN216">
        <v>0.25157923913043478</v>
      </c>
      <c r="DO216">
        <v>0.25377829710144933</v>
      </c>
      <c r="DP216">
        <v>0.25723556159420291</v>
      </c>
      <c r="DQ216">
        <v>0.2552342391304348</v>
      </c>
      <c r="DR216">
        <v>0.25141737318840579</v>
      </c>
      <c r="DS216">
        <v>0.25023389492753623</v>
      </c>
      <c r="DT216">
        <v>0.24845030797101453</v>
      </c>
      <c r="DU216">
        <v>0.24589121376811598</v>
      </c>
      <c r="DV216">
        <v>0.24328253623188406</v>
      </c>
      <c r="DW216">
        <v>0.24286300724637683</v>
      </c>
      <c r="DX216">
        <v>0.24318590579710148</v>
      </c>
      <c r="DY216">
        <v>0.24008605072463768</v>
      </c>
      <c r="DZ216">
        <v>0.24010235507246377</v>
      </c>
      <c r="EA216">
        <v>0.24402302536231885</v>
      </c>
      <c r="EB216">
        <v>0.23965375</v>
      </c>
      <c r="EC216">
        <v>0.23017056159420293</v>
      </c>
      <c r="ED216">
        <v>0.22863132246376813</v>
      </c>
      <c r="EE216">
        <v>0.23307951086956527</v>
      </c>
      <c r="EF216">
        <v>0.23593980072463772</v>
      </c>
      <c r="EG216">
        <v>0.2355172826086957</v>
      </c>
      <c r="EH216">
        <v>0.23020052536231886</v>
      </c>
      <c r="EI216">
        <v>0.22473878623188409</v>
      </c>
      <c r="EJ216">
        <v>0.22595726449275363</v>
      </c>
      <c r="EK216">
        <v>0.22968632246376813</v>
      </c>
      <c r="EL216">
        <v>0.23061286231884059</v>
      </c>
      <c r="EM216">
        <v>0.22808634057971017</v>
      </c>
      <c r="EN216">
        <v>0.22523010869565219</v>
      </c>
      <c r="EO216">
        <v>0.2238639855072464</v>
      </c>
      <c r="EP216">
        <v>0.22287512681159424</v>
      </c>
      <c r="EQ216">
        <v>0.22098884057971013</v>
      </c>
      <c r="ER216">
        <v>0.21889340579710145</v>
      </c>
      <c r="ES216">
        <v>0.21793447463768117</v>
      </c>
      <c r="ET216">
        <v>0.21689760869565222</v>
      </c>
      <c r="EU216">
        <v>0.21557346014492756</v>
      </c>
      <c r="EV216">
        <v>0.21480384057971016</v>
      </c>
      <c r="EW216">
        <v>0.21530418478260871</v>
      </c>
      <c r="EX216">
        <v>0.21664094202898551</v>
      </c>
      <c r="EY216">
        <v>0.21712692028985509</v>
      </c>
      <c r="EZ216">
        <v>0.21618503623188406</v>
      </c>
      <c r="FA216">
        <v>0.21368362318840581</v>
      </c>
      <c r="FB216">
        <v>0.21177610507246378</v>
      </c>
      <c r="FC216">
        <v>0.21076641304347829</v>
      </c>
      <c r="FD216">
        <v>0.20881753623188407</v>
      </c>
      <c r="FE216">
        <v>0.20912864130434783</v>
      </c>
      <c r="FF216">
        <v>0.21061164855072464</v>
      </c>
      <c r="FG216">
        <v>0.2094889130434783</v>
      </c>
      <c r="FH216">
        <v>0.20762389492753625</v>
      </c>
      <c r="FI216">
        <v>0.20762693840579713</v>
      </c>
      <c r="FJ216">
        <v>0.20916603260869565</v>
      </c>
      <c r="FK216">
        <v>0.21097965579710146</v>
      </c>
      <c r="FL216">
        <v>0.211487481884058</v>
      </c>
      <c r="FM216">
        <v>0.21022496376811597</v>
      </c>
      <c r="FN216">
        <v>0.20899751811594205</v>
      </c>
      <c r="FO216">
        <v>0.20800005434782612</v>
      </c>
      <c r="FP216">
        <v>0.20536577898550729</v>
      </c>
      <c r="FQ216">
        <v>0.20421619565217392</v>
      </c>
      <c r="FR216">
        <v>0.20541523550724639</v>
      </c>
      <c r="FS216">
        <v>0.20573141304347825</v>
      </c>
      <c r="FT216">
        <v>0.20609766304347826</v>
      </c>
      <c r="FU216">
        <v>0.20581820652173918</v>
      </c>
      <c r="FV216">
        <v>0.2050841847826087</v>
      </c>
      <c r="FW216">
        <v>0.20538110507246377</v>
      </c>
      <c r="FX216">
        <v>0.20556786231884061</v>
      </c>
      <c r="FY216">
        <v>0.2050932971014493</v>
      </c>
      <c r="FZ216">
        <v>0.20496657608695656</v>
      </c>
      <c r="GA216">
        <v>0.20581061594202901</v>
      </c>
      <c r="GB216">
        <v>0.20520460144927535</v>
      </c>
      <c r="GC216">
        <v>0.20423987318840581</v>
      </c>
      <c r="GD216">
        <v>0.20427858695652176</v>
      </c>
      <c r="GE216">
        <v>0.2047933695652174</v>
      </c>
      <c r="GF216">
        <v>0.20627077898550727</v>
      </c>
      <c r="GG216">
        <v>0.20689197463768119</v>
      </c>
      <c r="GH216">
        <v>0.2049904891304348</v>
      </c>
      <c r="GI216">
        <v>0.20406693840579712</v>
      </c>
      <c r="GJ216">
        <v>0.20425989130434782</v>
      </c>
      <c r="GK216">
        <v>0.20193422101449277</v>
      </c>
      <c r="GL216">
        <v>0.20124961956521742</v>
      </c>
      <c r="GM216">
        <v>0.20283384057971016</v>
      </c>
      <c r="GN216">
        <v>0.20263072463768117</v>
      </c>
      <c r="GO216">
        <v>0.20207710144927538</v>
      </c>
      <c r="GP216">
        <v>0.20256547101449277</v>
      </c>
      <c r="GQ216">
        <v>0.2033003079710145</v>
      </c>
      <c r="GR216">
        <v>0.20118362318840582</v>
      </c>
      <c r="GS216">
        <v>0.19817115942028987</v>
      </c>
      <c r="GT216">
        <v>0.19852976449275364</v>
      </c>
      <c r="GU216">
        <v>0.20230577898550728</v>
      </c>
      <c r="GV216">
        <v>0.20454815217391309</v>
      </c>
      <c r="GW216">
        <v>0.20299114130434784</v>
      </c>
      <c r="GX216">
        <v>0.19983782608695655</v>
      </c>
      <c r="GY216">
        <v>0.19782304347826088</v>
      </c>
      <c r="GZ216">
        <v>0.19807126811594206</v>
      </c>
      <c r="HA216">
        <v>0.1996727355072464</v>
      </c>
      <c r="HB216">
        <v>0.20114659420289857</v>
      </c>
    </row>
    <row r="217" spans="1:210" x14ac:dyDescent="0.2">
      <c r="A217" s="1">
        <v>44922</v>
      </c>
      <c r="B217">
        <v>2.0408278985507251</v>
      </c>
      <c r="C217">
        <v>2.0242646739130437</v>
      </c>
      <c r="D217">
        <v>1.997597463768116</v>
      </c>
      <c r="E217">
        <v>1.9593893115942029</v>
      </c>
      <c r="F217">
        <v>1.9395909420289856</v>
      </c>
      <c r="G217">
        <v>1.9630936594202901</v>
      </c>
      <c r="H217">
        <v>2.0018344202898555</v>
      </c>
      <c r="I217">
        <v>2.0469644927536232</v>
      </c>
      <c r="J217">
        <v>2.0895641304347827</v>
      </c>
      <c r="K217">
        <v>2.1372612318840583</v>
      </c>
      <c r="L217">
        <v>2.2473268115942031</v>
      </c>
      <c r="M217">
        <v>2.4287487318840584</v>
      </c>
      <c r="N217">
        <v>2.5295121376811593</v>
      </c>
      <c r="O217">
        <v>2.4904280797101448</v>
      </c>
      <c r="P217">
        <v>2.4303235507246379</v>
      </c>
      <c r="Q217">
        <v>2.4298621376811593</v>
      </c>
      <c r="R217">
        <v>2.4972126811594206</v>
      </c>
      <c r="S217">
        <v>2.572410507246377</v>
      </c>
      <c r="T217">
        <v>2.602109963768116</v>
      </c>
      <c r="U217">
        <v>2.5646182971014495</v>
      </c>
      <c r="V217">
        <v>2.4629822463768116</v>
      </c>
      <c r="W217">
        <v>2.3305525362318842</v>
      </c>
      <c r="X217">
        <v>2.2596068840579711</v>
      </c>
      <c r="Y217">
        <v>2.3170128623188408</v>
      </c>
      <c r="Z217">
        <v>2.4184592391304349</v>
      </c>
      <c r="AA217">
        <v>2.4243317028985505</v>
      </c>
      <c r="AB217">
        <v>2.3953521739130439</v>
      </c>
      <c r="AC217">
        <v>2.406541666666667</v>
      </c>
      <c r="AD217">
        <v>2.4299128623188406</v>
      </c>
      <c r="AE217">
        <v>2.408299456521739</v>
      </c>
      <c r="AF217">
        <v>2.3539284420289857</v>
      </c>
      <c r="AG217">
        <v>2.3099126811594202</v>
      </c>
      <c r="AH217">
        <v>2.2870849637681161</v>
      </c>
      <c r="AI217">
        <v>2.3050152173913045</v>
      </c>
      <c r="AJ217">
        <v>2.3211063405797105</v>
      </c>
      <c r="AK217">
        <v>2.3264157608695655</v>
      </c>
      <c r="AL217">
        <v>2.3313844202898553</v>
      </c>
      <c r="AM217">
        <v>2.3598367753623188</v>
      </c>
      <c r="AN217">
        <v>2.414565942028986</v>
      </c>
      <c r="AO217">
        <v>2.4510639492753623</v>
      </c>
      <c r="AP217">
        <v>2.444652898550725</v>
      </c>
      <c r="AQ217">
        <v>2.4161041666666665</v>
      </c>
      <c r="AR217">
        <v>2.3798039855072464</v>
      </c>
      <c r="AS217">
        <v>2.3765101449275368</v>
      </c>
      <c r="AT217">
        <v>2.3865068840579711</v>
      </c>
      <c r="AU217">
        <v>2.3345168478260874</v>
      </c>
      <c r="AV217">
        <v>2.2632327898550728</v>
      </c>
      <c r="AW217">
        <v>2.1964221014492757</v>
      </c>
      <c r="AX217">
        <v>2.1410672101449273</v>
      </c>
      <c r="AY217">
        <v>2.10869963768116</v>
      </c>
      <c r="AZ217">
        <v>2.1003079710144927</v>
      </c>
      <c r="BA217">
        <v>2.0722601449275362</v>
      </c>
      <c r="BB217">
        <v>2.046406884057971</v>
      </c>
      <c r="BC217">
        <v>2.051809963768116</v>
      </c>
      <c r="BD217">
        <v>2.0704858695652173</v>
      </c>
      <c r="BE217">
        <v>2.0501804347826087</v>
      </c>
      <c r="BF217">
        <v>2.0225226449275362</v>
      </c>
      <c r="BG217">
        <v>2.0364733695652175</v>
      </c>
      <c r="BH217">
        <v>2.0228081521739134</v>
      </c>
      <c r="BI217">
        <v>1.9770344202898553</v>
      </c>
      <c r="BJ217">
        <v>1.9012201086956524</v>
      </c>
      <c r="BK217">
        <v>1.8137054347826089</v>
      </c>
      <c r="BL217">
        <v>1.7123835144927537</v>
      </c>
      <c r="BM217">
        <v>1.5955177536231886</v>
      </c>
      <c r="BN217">
        <v>1.4708983695652176</v>
      </c>
      <c r="BO217">
        <v>1.3508315217391307</v>
      </c>
      <c r="BP217">
        <v>1.2293304347826088</v>
      </c>
      <c r="BQ217">
        <v>1.1031224637681161</v>
      </c>
      <c r="BR217">
        <v>0.98402010869565226</v>
      </c>
      <c r="BS217">
        <v>0.88004836956521737</v>
      </c>
      <c r="BT217">
        <v>0.78910380434782612</v>
      </c>
      <c r="BU217">
        <v>0.71174148550724647</v>
      </c>
      <c r="BV217">
        <v>0.64930815217391313</v>
      </c>
      <c r="BW217">
        <v>0.59086358695652186</v>
      </c>
      <c r="BX217">
        <v>0.53897862318840573</v>
      </c>
      <c r="BY217">
        <v>0.49646702898550732</v>
      </c>
      <c r="BZ217">
        <v>0.45700876811594199</v>
      </c>
      <c r="CA217">
        <v>0.42213849637681161</v>
      </c>
      <c r="CB217">
        <v>0.40002913043478261</v>
      </c>
      <c r="CC217">
        <v>0.38671501811594211</v>
      </c>
      <c r="CD217">
        <v>0.37272378623188407</v>
      </c>
      <c r="CE217">
        <v>0.3565946739130435</v>
      </c>
      <c r="CF217">
        <v>0.34118737318840581</v>
      </c>
      <c r="CG217">
        <v>0.32961103260869568</v>
      </c>
      <c r="CH217">
        <v>0.31952557971014495</v>
      </c>
      <c r="CI217">
        <v>0.30994961956521738</v>
      </c>
      <c r="CJ217">
        <v>0.30245536231884063</v>
      </c>
      <c r="CK217">
        <v>0.29280525362318843</v>
      </c>
      <c r="CL217">
        <v>0.28279548913043479</v>
      </c>
      <c r="CM217">
        <v>0.27982967391304353</v>
      </c>
      <c r="CN217">
        <v>0.28336487318840586</v>
      </c>
      <c r="CO217">
        <v>0.28635521739130437</v>
      </c>
      <c r="CP217">
        <v>0.28456302536231881</v>
      </c>
      <c r="CQ217">
        <v>0.27958759057971017</v>
      </c>
      <c r="CR217">
        <v>0.27577275362318843</v>
      </c>
      <c r="CS217">
        <v>0.27307329710144929</v>
      </c>
      <c r="CT217">
        <v>0.2696429347826087</v>
      </c>
      <c r="CU217">
        <v>0.26827500000000004</v>
      </c>
      <c r="CV217">
        <v>0.2672882246376812</v>
      </c>
      <c r="CW217">
        <v>0.26498400362318841</v>
      </c>
      <c r="CX217">
        <v>0.26508317028985512</v>
      </c>
      <c r="CY217">
        <v>0.26679655797101448</v>
      </c>
      <c r="CZ217">
        <v>0.26792208333333334</v>
      </c>
      <c r="DA217">
        <v>0.26394661231884059</v>
      </c>
      <c r="DB217">
        <v>0.25729402173913046</v>
      </c>
      <c r="DC217">
        <v>0.25807996376811598</v>
      </c>
      <c r="DD217">
        <v>0.26119969202898552</v>
      </c>
      <c r="DE217">
        <v>0.26013813405797104</v>
      </c>
      <c r="DF217">
        <v>0.2594496557971015</v>
      </c>
      <c r="DG217">
        <v>0.25971360507246383</v>
      </c>
      <c r="DH217">
        <v>0.2600929347826087</v>
      </c>
      <c r="DI217">
        <v>0.26350695652173917</v>
      </c>
      <c r="DJ217">
        <v>0.26207449275362321</v>
      </c>
      <c r="DK217">
        <v>0.25147621376811596</v>
      </c>
      <c r="DL217">
        <v>0.24501192028985508</v>
      </c>
      <c r="DM217">
        <v>0.24893739130434786</v>
      </c>
      <c r="DN217">
        <v>0.25271152173913042</v>
      </c>
      <c r="DO217">
        <v>0.25489375000000003</v>
      </c>
      <c r="DP217">
        <v>0.25833219202898555</v>
      </c>
      <c r="DQ217">
        <v>0.25631173913043481</v>
      </c>
      <c r="DR217">
        <v>0.25251559782608696</v>
      </c>
      <c r="DS217">
        <v>0.25136233695652177</v>
      </c>
      <c r="DT217">
        <v>0.24958981884057971</v>
      </c>
      <c r="DU217">
        <v>0.24703340579710148</v>
      </c>
      <c r="DV217">
        <v>0.24436231884057974</v>
      </c>
      <c r="DW217">
        <v>0.24394715579710149</v>
      </c>
      <c r="DX217">
        <v>0.24431920289855072</v>
      </c>
      <c r="DY217">
        <v>0.24120751811594204</v>
      </c>
      <c r="DZ217">
        <v>0.2411983152173913</v>
      </c>
      <c r="EA217">
        <v>0.24512146739130436</v>
      </c>
      <c r="EB217">
        <v>0.24077791666666667</v>
      </c>
      <c r="EC217">
        <v>0.23127949275362322</v>
      </c>
      <c r="ED217">
        <v>0.22971398550724639</v>
      </c>
      <c r="EE217">
        <v>0.23414911231884059</v>
      </c>
      <c r="EF217">
        <v>0.23700465579710145</v>
      </c>
      <c r="EG217">
        <v>0.23657235507246377</v>
      </c>
      <c r="EH217">
        <v>0.2312261775362319</v>
      </c>
      <c r="EI217">
        <v>0.2257380615942029</v>
      </c>
      <c r="EJ217">
        <v>0.2269134963768116</v>
      </c>
      <c r="EK217">
        <v>0.23067157608695654</v>
      </c>
      <c r="EL217">
        <v>0.2316356521739131</v>
      </c>
      <c r="EM217">
        <v>0.2290571739130435</v>
      </c>
      <c r="EN217">
        <v>0.22618338768115945</v>
      </c>
      <c r="EO217">
        <v>0.22482798913043478</v>
      </c>
      <c r="EP217">
        <v>0.22379184782608699</v>
      </c>
      <c r="EQ217">
        <v>0.2218890398550725</v>
      </c>
      <c r="ER217">
        <v>0.21981501811594206</v>
      </c>
      <c r="ES217">
        <v>0.21882248188405801</v>
      </c>
      <c r="ET217">
        <v>0.21774423913043481</v>
      </c>
      <c r="EU217">
        <v>0.21643288043478262</v>
      </c>
      <c r="EV217">
        <v>0.21567065217391307</v>
      </c>
      <c r="EW217">
        <v>0.21617130434782611</v>
      </c>
      <c r="EX217">
        <v>0.21748101449275362</v>
      </c>
      <c r="EY217">
        <v>0.21787326086956521</v>
      </c>
      <c r="EZ217">
        <v>0.21696884057971016</v>
      </c>
      <c r="FA217">
        <v>0.21458278985507248</v>
      </c>
      <c r="FB217">
        <v>0.21259289855072463</v>
      </c>
      <c r="FC217">
        <v>0.21144409420289856</v>
      </c>
      <c r="FD217">
        <v>0.20948586956521742</v>
      </c>
      <c r="FE217">
        <v>0.20986570652173914</v>
      </c>
      <c r="FF217">
        <v>0.21139072463768119</v>
      </c>
      <c r="FG217">
        <v>0.21021862318840581</v>
      </c>
      <c r="FH217">
        <v>0.2082384963768116</v>
      </c>
      <c r="FI217">
        <v>0.20820141304347828</v>
      </c>
      <c r="FJ217">
        <v>0.20986884057971014</v>
      </c>
      <c r="FK217">
        <v>0.21173811594202899</v>
      </c>
      <c r="FL217">
        <v>0.21215983695652177</v>
      </c>
      <c r="FM217">
        <v>0.21080318840579709</v>
      </c>
      <c r="FN217">
        <v>0.20949409420289855</v>
      </c>
      <c r="FO217">
        <v>0.20859159420289858</v>
      </c>
      <c r="FP217">
        <v>0.20607148550724638</v>
      </c>
      <c r="FQ217">
        <v>0.20487340579710145</v>
      </c>
      <c r="FR217">
        <v>0.2060524275362319</v>
      </c>
      <c r="FS217">
        <v>0.20633278985507247</v>
      </c>
      <c r="FT217">
        <v>0.20679586956521739</v>
      </c>
      <c r="FU217">
        <v>0.20658228260869568</v>
      </c>
      <c r="FV217">
        <v>0.20565795289855074</v>
      </c>
      <c r="FW217">
        <v>0.20587442028985511</v>
      </c>
      <c r="FX217">
        <v>0.20608114130434785</v>
      </c>
      <c r="FY217">
        <v>0.20563851449275364</v>
      </c>
      <c r="FZ217">
        <v>0.20567228260869566</v>
      </c>
      <c r="GA217">
        <v>0.20650494565217395</v>
      </c>
      <c r="GB217">
        <v>0.20565188405797102</v>
      </c>
      <c r="GC217">
        <v>0.20469826086956522</v>
      </c>
      <c r="GD217">
        <v>0.20506331521739132</v>
      </c>
      <c r="GE217">
        <v>0.20561677536231884</v>
      </c>
      <c r="GF217">
        <v>0.20690009057971015</v>
      </c>
      <c r="GG217">
        <v>0.20729563405797105</v>
      </c>
      <c r="GH217">
        <v>0.20541916666666668</v>
      </c>
      <c r="GI217">
        <v>0.20481003623188407</v>
      </c>
      <c r="GJ217">
        <v>0.20498199275362322</v>
      </c>
      <c r="GK217">
        <v>0.20243967391304349</v>
      </c>
      <c r="GL217">
        <v>0.20162632246376813</v>
      </c>
      <c r="GM217">
        <v>0.20316463768115947</v>
      </c>
      <c r="GN217">
        <v>0.20318152173913046</v>
      </c>
      <c r="GO217">
        <v>0.20276168478260873</v>
      </c>
      <c r="GP217">
        <v>0.20294353260869569</v>
      </c>
      <c r="GQ217">
        <v>0.20360148550724638</v>
      </c>
      <c r="GR217">
        <v>0.20164356884057971</v>
      </c>
      <c r="GS217">
        <v>0.19870389492753626</v>
      </c>
      <c r="GT217">
        <v>0.19906905797101451</v>
      </c>
      <c r="GU217">
        <v>0.20271983695652177</v>
      </c>
      <c r="GV217">
        <v>0.20488746376811595</v>
      </c>
      <c r="GW217">
        <v>0.20340099637681161</v>
      </c>
      <c r="GX217">
        <v>0.20044228260869568</v>
      </c>
      <c r="GY217">
        <v>0.19840621376811596</v>
      </c>
      <c r="GZ217">
        <v>0.19833969202898549</v>
      </c>
      <c r="HA217">
        <v>0.20007860507246378</v>
      </c>
      <c r="HB217">
        <v>0.20183802536231887</v>
      </c>
    </row>
    <row r="218" spans="1:210" x14ac:dyDescent="0.2">
      <c r="A218" s="1">
        <v>44923</v>
      </c>
      <c r="B218">
        <v>2.0379338768115942</v>
      </c>
      <c r="C218">
        <v>2.0118748188405795</v>
      </c>
      <c r="D218">
        <v>1.9780367753623189</v>
      </c>
      <c r="E218">
        <v>1.9528494565217391</v>
      </c>
      <c r="F218">
        <v>1.9388512681159422</v>
      </c>
      <c r="G218">
        <v>1.9627527173913049</v>
      </c>
      <c r="H218">
        <v>1.995211231884058</v>
      </c>
      <c r="I218">
        <v>2.0327228260869563</v>
      </c>
      <c r="J218">
        <v>2.0761628623188408</v>
      </c>
      <c r="K218">
        <v>2.1269123188405801</v>
      </c>
      <c r="L218">
        <v>2.2581072463768117</v>
      </c>
      <c r="M218">
        <v>2.4148856884057976</v>
      </c>
      <c r="N218">
        <v>2.4934545289855077</v>
      </c>
      <c r="O218">
        <v>2.4812769927536231</v>
      </c>
      <c r="P218">
        <v>2.4328110507246383</v>
      </c>
      <c r="Q218">
        <v>2.4340090579710147</v>
      </c>
      <c r="R218">
        <v>2.4980478260869567</v>
      </c>
      <c r="S218">
        <v>2.5567925724637681</v>
      </c>
      <c r="T218">
        <v>2.583607971014493</v>
      </c>
      <c r="U218">
        <v>2.5660121376811595</v>
      </c>
      <c r="V218">
        <v>2.4744228260869567</v>
      </c>
      <c r="W218">
        <v>2.3203340579710146</v>
      </c>
      <c r="X218">
        <v>2.2233735507246379</v>
      </c>
      <c r="Y218">
        <v>2.2927052536231889</v>
      </c>
      <c r="Z218">
        <v>2.4180371376811598</v>
      </c>
      <c r="AA218">
        <v>2.4337342391304349</v>
      </c>
      <c r="AB218">
        <v>2.3902813405797105</v>
      </c>
      <c r="AC218">
        <v>2.3925333333333341</v>
      </c>
      <c r="AD218">
        <v>2.4148378623188402</v>
      </c>
      <c r="AE218">
        <v>2.4084014492753623</v>
      </c>
      <c r="AF218">
        <v>2.364955072463768</v>
      </c>
      <c r="AG218">
        <v>2.304259963768116</v>
      </c>
      <c r="AH218">
        <v>2.2705139492753625</v>
      </c>
      <c r="AI218">
        <v>2.2858302536231885</v>
      </c>
      <c r="AJ218">
        <v>2.3040114130434786</v>
      </c>
      <c r="AK218">
        <v>2.3186887681159418</v>
      </c>
      <c r="AL218">
        <v>2.3298829710144924</v>
      </c>
      <c r="AM218">
        <v>2.341073731884058</v>
      </c>
      <c r="AN218">
        <v>2.3866177536231885</v>
      </c>
      <c r="AO218">
        <v>2.4453425724637685</v>
      </c>
      <c r="AP218">
        <v>2.4609615942028986</v>
      </c>
      <c r="AQ218">
        <v>2.4222891304347827</v>
      </c>
      <c r="AR218">
        <v>2.3755864130434783</v>
      </c>
      <c r="AS218">
        <v>2.3608173913043484</v>
      </c>
      <c r="AT218">
        <v>2.3604717391304346</v>
      </c>
      <c r="AU218">
        <v>2.3214186594202899</v>
      </c>
      <c r="AV218">
        <v>2.2638018115942029</v>
      </c>
      <c r="AW218">
        <v>2.1876626811594204</v>
      </c>
      <c r="AX218">
        <v>2.120582971014493</v>
      </c>
      <c r="AY218">
        <v>2.0913782608695657</v>
      </c>
      <c r="AZ218">
        <v>2.0893010869565218</v>
      </c>
      <c r="BA218">
        <v>2.0787788043478264</v>
      </c>
      <c r="BB218">
        <v>2.0493699275362323</v>
      </c>
      <c r="BC218">
        <v>2.0352365942028987</v>
      </c>
      <c r="BD218">
        <v>2.0401092391304347</v>
      </c>
      <c r="BE218">
        <v>2.0407157608695652</v>
      </c>
      <c r="BF218">
        <v>2.0356391304347827</v>
      </c>
      <c r="BG218">
        <v>2.0293476449275363</v>
      </c>
      <c r="BH218">
        <v>2.0102653985507248</v>
      </c>
      <c r="BI218">
        <v>1.970034963768116</v>
      </c>
      <c r="BJ218">
        <v>1.908290579710145</v>
      </c>
      <c r="BK218">
        <v>1.8258994565217392</v>
      </c>
      <c r="BL218">
        <v>1.7181864130434785</v>
      </c>
      <c r="BM218">
        <v>1.5994833333333336</v>
      </c>
      <c r="BN218">
        <v>1.4785601449275363</v>
      </c>
      <c r="BO218">
        <v>1.3581989130434784</v>
      </c>
      <c r="BP218">
        <v>1.2322778985507248</v>
      </c>
      <c r="BQ218">
        <v>1.1034739130434785</v>
      </c>
      <c r="BR218">
        <v>0.98470724637681162</v>
      </c>
      <c r="BS218">
        <v>0.88052590579710155</v>
      </c>
      <c r="BT218">
        <v>0.78995851449275378</v>
      </c>
      <c r="BU218">
        <v>0.71246902173913051</v>
      </c>
      <c r="BV218">
        <v>0.64976268115942037</v>
      </c>
      <c r="BW218">
        <v>0.59098514492753618</v>
      </c>
      <c r="BX218">
        <v>0.53910362318840588</v>
      </c>
      <c r="BY218">
        <v>0.4966663043478261</v>
      </c>
      <c r="BZ218">
        <v>0.45717735507246376</v>
      </c>
      <c r="CA218">
        <v>0.42230528985507249</v>
      </c>
      <c r="CB218">
        <v>0.40018385869565221</v>
      </c>
      <c r="CC218">
        <v>0.38687809782608695</v>
      </c>
      <c r="CD218">
        <v>0.37292762681159419</v>
      </c>
      <c r="CE218">
        <v>0.35682244565217397</v>
      </c>
      <c r="CF218">
        <v>0.34136690217391302</v>
      </c>
      <c r="CG218">
        <v>0.32980509057971014</v>
      </c>
      <c r="CH218">
        <v>0.31972063405797102</v>
      </c>
      <c r="CI218">
        <v>0.31011442028985509</v>
      </c>
      <c r="CJ218">
        <v>0.302601884057971</v>
      </c>
      <c r="CK218">
        <v>0.29296157608695655</v>
      </c>
      <c r="CL218">
        <v>0.28297173913043483</v>
      </c>
      <c r="CM218">
        <v>0.27999362318840582</v>
      </c>
      <c r="CN218">
        <v>0.2835232971014493</v>
      </c>
      <c r="CO218">
        <v>0.28653898550724638</v>
      </c>
      <c r="CP218">
        <v>0.28476733695652179</v>
      </c>
      <c r="CQ218">
        <v>0.27978206521739135</v>
      </c>
      <c r="CR218">
        <v>0.27599012681159424</v>
      </c>
      <c r="CS218">
        <v>0.27330460144927538</v>
      </c>
      <c r="CT218">
        <v>0.26985081521739135</v>
      </c>
      <c r="CU218">
        <v>0.26848461956521741</v>
      </c>
      <c r="CV218">
        <v>0.26750710144927536</v>
      </c>
      <c r="CW218">
        <v>0.26520221014492756</v>
      </c>
      <c r="CX218">
        <v>0.26532568840579712</v>
      </c>
      <c r="CY218">
        <v>0.26704056159420292</v>
      </c>
      <c r="CZ218">
        <v>0.26813717391304354</v>
      </c>
      <c r="DA218">
        <v>0.26416617753623189</v>
      </c>
      <c r="DB218">
        <v>0.25753900362318838</v>
      </c>
      <c r="DC218">
        <v>0.25832954710144929</v>
      </c>
      <c r="DD218">
        <v>0.26141353260869565</v>
      </c>
      <c r="DE218">
        <v>0.26037039855072469</v>
      </c>
      <c r="DF218">
        <v>0.25971092391304351</v>
      </c>
      <c r="DG218">
        <v>0.25998744565217391</v>
      </c>
      <c r="DH218">
        <v>0.26036009057971021</v>
      </c>
      <c r="DI218">
        <v>0.26376905797101452</v>
      </c>
      <c r="DJ218">
        <v>0.26231358695652179</v>
      </c>
      <c r="DK218">
        <v>0.25168438405797106</v>
      </c>
      <c r="DL218">
        <v>0.24524047101449273</v>
      </c>
      <c r="DM218">
        <v>0.24916398550724639</v>
      </c>
      <c r="DN218">
        <v>0.25291713768115942</v>
      </c>
      <c r="DO218">
        <v>0.2550903804347826</v>
      </c>
      <c r="DP218">
        <v>0.25857057971014491</v>
      </c>
      <c r="DQ218">
        <v>0.2566119384057971</v>
      </c>
      <c r="DR218">
        <v>0.25282971014492756</v>
      </c>
      <c r="DS218">
        <v>0.25166476449275366</v>
      </c>
      <c r="DT218">
        <v>0.24986358695652178</v>
      </c>
      <c r="DU218">
        <v>0.24729702898550729</v>
      </c>
      <c r="DV218">
        <v>0.24469728260869569</v>
      </c>
      <c r="DW218">
        <v>0.24427791666666668</v>
      </c>
      <c r="DX218">
        <v>0.24456849637681163</v>
      </c>
      <c r="DY218">
        <v>0.24149460144927534</v>
      </c>
      <c r="DZ218">
        <v>0.2415065579710145</v>
      </c>
      <c r="EA218">
        <v>0.24540782608695655</v>
      </c>
      <c r="EB218">
        <v>0.24105755434782611</v>
      </c>
      <c r="EC218">
        <v>0.2315294746376812</v>
      </c>
      <c r="ED218">
        <v>0.22995576086956523</v>
      </c>
      <c r="EE218">
        <v>0.23439311594202902</v>
      </c>
      <c r="EF218">
        <v>0.23726498188405798</v>
      </c>
      <c r="EG218">
        <v>0.2368361231884058</v>
      </c>
      <c r="EH218">
        <v>0.23144704710144931</v>
      </c>
      <c r="EI218">
        <v>0.22596413043478264</v>
      </c>
      <c r="EJ218">
        <v>0.22719447463768119</v>
      </c>
      <c r="EK218">
        <v>0.23095846014492755</v>
      </c>
      <c r="EL218">
        <v>0.23193271739130436</v>
      </c>
      <c r="EM218">
        <v>0.22932670289855078</v>
      </c>
      <c r="EN218">
        <v>0.22640240942028991</v>
      </c>
      <c r="EO218">
        <v>0.22510614130434783</v>
      </c>
      <c r="EP218">
        <v>0.22416293478260871</v>
      </c>
      <c r="EQ218">
        <v>0.22219465579710149</v>
      </c>
      <c r="ER218">
        <v>0.22000969202898554</v>
      </c>
      <c r="ES218">
        <v>0.21905307971014495</v>
      </c>
      <c r="ET218">
        <v>0.21806461956521739</v>
      </c>
      <c r="EU218">
        <v>0.21675663043478263</v>
      </c>
      <c r="EV218">
        <v>0.21598958333333335</v>
      </c>
      <c r="EW218">
        <v>0.21649510869565219</v>
      </c>
      <c r="EX218">
        <v>0.21773851449275367</v>
      </c>
      <c r="EY218">
        <v>0.21818056159420288</v>
      </c>
      <c r="EZ218">
        <v>0.21735402173913046</v>
      </c>
      <c r="FA218">
        <v>0.2149377898550725</v>
      </c>
      <c r="FB218">
        <v>0.21290518115942034</v>
      </c>
      <c r="FC218">
        <v>0.21177519927536234</v>
      </c>
      <c r="FD218">
        <v>0.20986646739130435</v>
      </c>
      <c r="FE218">
        <v>0.21024483695652177</v>
      </c>
      <c r="FF218">
        <v>0.21176313405797104</v>
      </c>
      <c r="FG218">
        <v>0.21057764492753625</v>
      </c>
      <c r="FH218">
        <v>0.20855858695652174</v>
      </c>
      <c r="FI218">
        <v>0.20855760869565218</v>
      </c>
      <c r="FJ218">
        <v>0.21028550724637685</v>
      </c>
      <c r="FK218">
        <v>0.21209855072463768</v>
      </c>
      <c r="FL218">
        <v>0.21247208333333334</v>
      </c>
      <c r="FM218">
        <v>0.21114925724637681</v>
      </c>
      <c r="FN218">
        <v>0.20996927536231885</v>
      </c>
      <c r="FO218">
        <v>0.20907804347826089</v>
      </c>
      <c r="FP218">
        <v>0.20648027173913044</v>
      </c>
      <c r="FQ218">
        <v>0.20528065217391309</v>
      </c>
      <c r="FR218">
        <v>0.20637594202898552</v>
      </c>
      <c r="FS218">
        <v>0.2068046739130435</v>
      </c>
      <c r="FT218">
        <v>0.20735686594202901</v>
      </c>
      <c r="FU218">
        <v>0.20695652173913046</v>
      </c>
      <c r="FV218">
        <v>0.20608224637681161</v>
      </c>
      <c r="FW218">
        <v>0.20637835144927538</v>
      </c>
      <c r="FX218">
        <v>0.20672389492753623</v>
      </c>
      <c r="FY218">
        <v>0.20633471014492757</v>
      </c>
      <c r="FZ218">
        <v>0.20623773550724642</v>
      </c>
      <c r="GA218">
        <v>0.20688974637681162</v>
      </c>
      <c r="GB218">
        <v>0.20607510869565218</v>
      </c>
      <c r="GC218">
        <v>0.20528931159420291</v>
      </c>
      <c r="GD218">
        <v>0.20556291666666671</v>
      </c>
      <c r="GE218">
        <v>0.20600050724637683</v>
      </c>
      <c r="GF218">
        <v>0.20735119565217394</v>
      </c>
      <c r="GG218">
        <v>0.20791554347826088</v>
      </c>
      <c r="GH218">
        <v>0.20600422101449278</v>
      </c>
      <c r="GI218">
        <v>0.2052882427536232</v>
      </c>
      <c r="GJ218">
        <v>0.2054942934782609</v>
      </c>
      <c r="GK218">
        <v>0.20292949275362321</v>
      </c>
      <c r="GL218">
        <v>0.20213101449275364</v>
      </c>
      <c r="GM218">
        <v>0.20384976449275363</v>
      </c>
      <c r="GN218">
        <v>0.20380014492753623</v>
      </c>
      <c r="GO218">
        <v>0.20318717391304347</v>
      </c>
      <c r="GP218">
        <v>0.20356460144927538</v>
      </c>
      <c r="GQ218">
        <v>0.20435282608695654</v>
      </c>
      <c r="GR218">
        <v>0.20234682971014498</v>
      </c>
      <c r="GS218">
        <v>0.19943971014492753</v>
      </c>
      <c r="GT218">
        <v>0.19974313405797103</v>
      </c>
      <c r="GU218">
        <v>0.20322563405797101</v>
      </c>
      <c r="GV218">
        <v>0.20553510869565217</v>
      </c>
      <c r="GW218">
        <v>0.20421460144927539</v>
      </c>
      <c r="GX218">
        <v>0.20114702898550724</v>
      </c>
      <c r="GY218">
        <v>0.19899153985507248</v>
      </c>
      <c r="GZ218">
        <v>0.19893824275362318</v>
      </c>
      <c r="HA218">
        <v>0.20069009057971016</v>
      </c>
      <c r="HB218">
        <v>0.20246856884057973</v>
      </c>
    </row>
    <row r="219" spans="1:210" x14ac:dyDescent="0.2">
      <c r="A219" s="1">
        <v>44924</v>
      </c>
      <c r="B219">
        <v>2.0226092391304351</v>
      </c>
      <c r="C219">
        <v>2.0145583333333335</v>
      </c>
      <c r="D219">
        <v>1.9892101449275363</v>
      </c>
      <c r="E219">
        <v>1.9449898550724638</v>
      </c>
      <c r="F219">
        <v>1.9274376811594207</v>
      </c>
      <c r="G219">
        <v>1.9546744565217395</v>
      </c>
      <c r="H219">
        <v>1.9984250000000001</v>
      </c>
      <c r="I219">
        <v>2.0375701086956521</v>
      </c>
      <c r="J219">
        <v>2.0705318840579712</v>
      </c>
      <c r="K219">
        <v>2.1185903985507246</v>
      </c>
      <c r="L219">
        <v>2.2316387681159422</v>
      </c>
      <c r="M219">
        <v>2.4120092391304349</v>
      </c>
      <c r="N219">
        <v>2.517376268115942</v>
      </c>
      <c r="O219">
        <v>2.4742295289855076</v>
      </c>
      <c r="P219">
        <v>2.4088431159420289</v>
      </c>
      <c r="Q219">
        <v>2.4140074275362324</v>
      </c>
      <c r="R219">
        <v>2.4895188405797106</v>
      </c>
      <c r="S219">
        <v>2.5618579710144931</v>
      </c>
      <c r="T219">
        <v>2.5754327898550731</v>
      </c>
      <c r="U219">
        <v>2.5423463768115946</v>
      </c>
      <c r="V219">
        <v>2.4442289855072468</v>
      </c>
      <c r="W219">
        <v>2.3140565217391309</v>
      </c>
      <c r="X219">
        <v>2.2414458333333336</v>
      </c>
      <c r="Y219">
        <v>2.2893036231884061</v>
      </c>
      <c r="Z219">
        <v>2.3886873188405802</v>
      </c>
      <c r="AA219">
        <v>2.4037981884057968</v>
      </c>
      <c r="AB219">
        <v>2.3810594202898554</v>
      </c>
      <c r="AC219">
        <v>2.3950894927536237</v>
      </c>
      <c r="AD219">
        <v>2.410342391304348</v>
      </c>
      <c r="AE219">
        <v>2.4000740942028984</v>
      </c>
      <c r="AF219">
        <v>2.3448344202898554</v>
      </c>
      <c r="AG219">
        <v>2.2911338768115943</v>
      </c>
      <c r="AH219">
        <v>2.2757730072463769</v>
      </c>
      <c r="AI219">
        <v>2.2776048913043478</v>
      </c>
      <c r="AJ219">
        <v>2.2860224637681159</v>
      </c>
      <c r="AK219">
        <v>2.2923099637681164</v>
      </c>
      <c r="AL219">
        <v>2.3136865942028986</v>
      </c>
      <c r="AM219">
        <v>2.3535219202898552</v>
      </c>
      <c r="AN219">
        <v>2.3975242753623189</v>
      </c>
      <c r="AO219">
        <v>2.4336286231884063</v>
      </c>
      <c r="AP219">
        <v>2.430514855072464</v>
      </c>
      <c r="AQ219">
        <v>2.4079675724637686</v>
      </c>
      <c r="AR219">
        <v>2.3895231884057972</v>
      </c>
      <c r="AS219">
        <v>2.3705989130434784</v>
      </c>
      <c r="AT219">
        <v>2.3491568840579711</v>
      </c>
      <c r="AU219">
        <v>2.3119019927536231</v>
      </c>
      <c r="AV219">
        <v>2.2550817028985506</v>
      </c>
      <c r="AW219">
        <v>2.1913605072463769</v>
      </c>
      <c r="AX219">
        <v>2.1265324275362323</v>
      </c>
      <c r="AY219">
        <v>2.0880471014492752</v>
      </c>
      <c r="AZ219">
        <v>2.0751177536231884</v>
      </c>
      <c r="BA219">
        <v>2.0558054347826089</v>
      </c>
      <c r="BB219">
        <v>2.0481465579710147</v>
      </c>
      <c r="BC219">
        <v>2.043779710144928</v>
      </c>
      <c r="BD219">
        <v>2.0338918478260868</v>
      </c>
      <c r="BE219">
        <v>2.0323755434782611</v>
      </c>
      <c r="BF219">
        <v>2.0366240942028986</v>
      </c>
      <c r="BG219">
        <v>2.0435652173913046</v>
      </c>
      <c r="BH219">
        <v>2.0263998188405798</v>
      </c>
      <c r="BI219">
        <v>1.9825728260869566</v>
      </c>
      <c r="BJ219">
        <v>1.9155880434782611</v>
      </c>
      <c r="BK219">
        <v>1.8357083333333335</v>
      </c>
      <c r="BL219">
        <v>1.741526630434783</v>
      </c>
      <c r="BM219">
        <v>1.6268231884057971</v>
      </c>
      <c r="BN219">
        <v>1.5017896739130436</v>
      </c>
      <c r="BO219">
        <v>1.3769384057971015</v>
      </c>
      <c r="BP219">
        <v>1.2500831521739131</v>
      </c>
      <c r="BQ219">
        <v>1.1209961956521739</v>
      </c>
      <c r="BR219">
        <v>0.99980235507246384</v>
      </c>
      <c r="BS219">
        <v>0.89313605072463775</v>
      </c>
      <c r="BT219">
        <v>0.79989347826086965</v>
      </c>
      <c r="BU219">
        <v>0.72085507246376823</v>
      </c>
      <c r="BV219">
        <v>0.65744981884057974</v>
      </c>
      <c r="BW219">
        <v>0.59809402173913051</v>
      </c>
      <c r="BX219">
        <v>0.54502663043478261</v>
      </c>
      <c r="BY219">
        <v>0.50151612318840577</v>
      </c>
      <c r="BZ219">
        <v>0.46140724637681163</v>
      </c>
      <c r="CA219">
        <v>0.4260814130434783</v>
      </c>
      <c r="CB219">
        <v>0.40355311594202903</v>
      </c>
      <c r="CC219">
        <v>0.38981213768115947</v>
      </c>
      <c r="CD219">
        <v>0.37545916666666668</v>
      </c>
      <c r="CE219">
        <v>0.35900509057971014</v>
      </c>
      <c r="CF219">
        <v>0.34341094202898548</v>
      </c>
      <c r="CG219">
        <v>0.3317265398550725</v>
      </c>
      <c r="CH219">
        <v>0.32140099637681163</v>
      </c>
      <c r="CI219">
        <v>0.31159525362318846</v>
      </c>
      <c r="CJ219">
        <v>0.30398855072463771</v>
      </c>
      <c r="CK219">
        <v>0.29429409420289854</v>
      </c>
      <c r="CL219">
        <v>0.28426047101449281</v>
      </c>
      <c r="CM219">
        <v>0.28124349637681162</v>
      </c>
      <c r="CN219">
        <v>0.28473358695652179</v>
      </c>
      <c r="CO219">
        <v>0.28769603260869564</v>
      </c>
      <c r="CP219">
        <v>0.28589596014492757</v>
      </c>
      <c r="CQ219">
        <v>0.28090981884057969</v>
      </c>
      <c r="CR219">
        <v>0.27704260869565223</v>
      </c>
      <c r="CS219">
        <v>0.27426838768115946</v>
      </c>
      <c r="CT219">
        <v>0.27079318840579714</v>
      </c>
      <c r="CU219">
        <v>0.26943726449275368</v>
      </c>
      <c r="CV219">
        <v>0.26844512681159421</v>
      </c>
      <c r="CW219">
        <v>0.26609126811594208</v>
      </c>
      <c r="CX219">
        <v>0.26613657608695657</v>
      </c>
      <c r="CY219">
        <v>0.26779588768115947</v>
      </c>
      <c r="CZ219">
        <v>0.26892722826086957</v>
      </c>
      <c r="DA219">
        <v>0.26493951086956524</v>
      </c>
      <c r="DB219">
        <v>0.25820961956521743</v>
      </c>
      <c r="DC219">
        <v>0.25895206521739128</v>
      </c>
      <c r="DD219">
        <v>0.26200221014492753</v>
      </c>
      <c r="DE219">
        <v>0.26093740942028987</v>
      </c>
      <c r="DF219">
        <v>0.26029824275362318</v>
      </c>
      <c r="DG219">
        <v>0.26050963768115948</v>
      </c>
      <c r="DH219">
        <v>0.26078581521739136</v>
      </c>
      <c r="DI219">
        <v>0.26415422101449276</v>
      </c>
      <c r="DJ219">
        <v>0.26273009057971014</v>
      </c>
      <c r="DK219">
        <v>0.2521244927536232</v>
      </c>
      <c r="DL219">
        <v>0.24562110507246382</v>
      </c>
      <c r="DM219">
        <v>0.24948170289855073</v>
      </c>
      <c r="DN219">
        <v>0.253243097826087</v>
      </c>
      <c r="DO219">
        <v>0.25544340579710145</v>
      </c>
      <c r="DP219">
        <v>0.25891271739130439</v>
      </c>
      <c r="DQ219">
        <v>0.25692775362318843</v>
      </c>
      <c r="DR219">
        <v>0.25306322463768116</v>
      </c>
      <c r="DS219">
        <v>0.2518425543478261</v>
      </c>
      <c r="DT219">
        <v>0.25012018115942031</v>
      </c>
      <c r="DU219">
        <v>0.24759202898550725</v>
      </c>
      <c r="DV219">
        <v>0.24492849637681161</v>
      </c>
      <c r="DW219">
        <v>0.24442286231884058</v>
      </c>
      <c r="DX219">
        <v>0.24469385869565216</v>
      </c>
      <c r="DY219">
        <v>0.24164387681159422</v>
      </c>
      <c r="DZ219">
        <v>0.24167597826086962</v>
      </c>
      <c r="EA219">
        <v>0.2455375905797102</v>
      </c>
      <c r="EB219">
        <v>0.24108222826086959</v>
      </c>
      <c r="EC219">
        <v>0.23153547101449276</v>
      </c>
      <c r="ED219">
        <v>0.23000512681159421</v>
      </c>
      <c r="EE219">
        <v>0.23446996376811596</v>
      </c>
      <c r="EF219">
        <v>0.23726905797101452</v>
      </c>
      <c r="EG219">
        <v>0.23679141304347825</v>
      </c>
      <c r="EH219">
        <v>0.23141824275362322</v>
      </c>
      <c r="EI219">
        <v>0.22593804347826088</v>
      </c>
      <c r="EJ219">
        <v>0.22710614130434781</v>
      </c>
      <c r="EK219">
        <v>0.23086753623188411</v>
      </c>
      <c r="EL219">
        <v>0.23181695652173917</v>
      </c>
      <c r="EM219">
        <v>0.22919148550724638</v>
      </c>
      <c r="EN219">
        <v>0.22632759057971016</v>
      </c>
      <c r="EO219">
        <v>0.22498891304347832</v>
      </c>
      <c r="EP219">
        <v>0.22393208333333336</v>
      </c>
      <c r="EQ219">
        <v>0.22194817028985511</v>
      </c>
      <c r="ER219">
        <v>0.21983259057971016</v>
      </c>
      <c r="ES219">
        <v>0.21889759057971014</v>
      </c>
      <c r="ET219">
        <v>0.21786943840579714</v>
      </c>
      <c r="EU219">
        <v>0.21651166666666669</v>
      </c>
      <c r="EV219">
        <v>0.21565492753623189</v>
      </c>
      <c r="EW219">
        <v>0.21613221014492756</v>
      </c>
      <c r="EX219">
        <v>0.21752201086956521</v>
      </c>
      <c r="EY219">
        <v>0.21798057971014495</v>
      </c>
      <c r="EZ219">
        <v>0.21700119565217393</v>
      </c>
      <c r="FA219">
        <v>0.21444251811594206</v>
      </c>
      <c r="FB219">
        <v>0.21242844202898553</v>
      </c>
      <c r="FC219">
        <v>0.21145405797101449</v>
      </c>
      <c r="FD219">
        <v>0.20957306159420291</v>
      </c>
      <c r="FE219">
        <v>0.2097528079710145</v>
      </c>
      <c r="FF219">
        <v>0.2111539311594203</v>
      </c>
      <c r="FG219">
        <v>0.21006987318840581</v>
      </c>
      <c r="FH219">
        <v>0.20819610507246378</v>
      </c>
      <c r="FI219">
        <v>0.20816362318840581</v>
      </c>
      <c r="FJ219">
        <v>0.2097032608695652</v>
      </c>
      <c r="FK219">
        <v>0.21150096014492756</v>
      </c>
      <c r="FL219">
        <v>0.21196943840579713</v>
      </c>
      <c r="FM219">
        <v>0.21071653985507249</v>
      </c>
      <c r="FN219">
        <v>0.20948967391304349</v>
      </c>
      <c r="FO219">
        <v>0.20848418478260872</v>
      </c>
      <c r="FP219">
        <v>0.20584235507246379</v>
      </c>
      <c r="FQ219">
        <v>0.20472853260869564</v>
      </c>
      <c r="FR219">
        <v>0.20598791666666669</v>
      </c>
      <c r="FS219">
        <v>0.20623800724637684</v>
      </c>
      <c r="FT219">
        <v>0.20669009057971016</v>
      </c>
      <c r="FU219">
        <v>0.20635554347826088</v>
      </c>
      <c r="FV219">
        <v>0.20550088768115943</v>
      </c>
      <c r="FW219">
        <v>0.20586333333333334</v>
      </c>
      <c r="FX219">
        <v>0.20601925724637682</v>
      </c>
      <c r="FY219">
        <v>0.20549306159420291</v>
      </c>
      <c r="FZ219">
        <v>0.20540713768115945</v>
      </c>
      <c r="GA219">
        <v>0.20626570652173917</v>
      </c>
      <c r="GB219">
        <v>0.20560539855072468</v>
      </c>
      <c r="GC219">
        <v>0.20459005434782609</v>
      </c>
      <c r="GD219">
        <v>0.2046786775362319</v>
      </c>
      <c r="GE219">
        <v>0.20527615942028987</v>
      </c>
      <c r="GF219">
        <v>0.20677711956521741</v>
      </c>
      <c r="GG219">
        <v>0.20724612318840582</v>
      </c>
      <c r="GH219">
        <v>0.20529369565217395</v>
      </c>
      <c r="GI219">
        <v>0.2044865579710145</v>
      </c>
      <c r="GJ219">
        <v>0.20470447463768118</v>
      </c>
      <c r="GK219">
        <v>0.20242914855072464</v>
      </c>
      <c r="GL219">
        <v>0.20171286231884059</v>
      </c>
      <c r="GM219">
        <v>0.20314672101449274</v>
      </c>
      <c r="GN219">
        <v>0.20295893115942029</v>
      </c>
      <c r="GO219">
        <v>0.20254833333333336</v>
      </c>
      <c r="GP219">
        <v>0.20298380434782609</v>
      </c>
      <c r="GQ219">
        <v>0.20358807971014492</v>
      </c>
      <c r="GR219">
        <v>0.20147894927536236</v>
      </c>
      <c r="GS219">
        <v>0.1985559239130435</v>
      </c>
      <c r="GT219">
        <v>0.19893231884057971</v>
      </c>
      <c r="GU219">
        <v>0.20264648550724637</v>
      </c>
      <c r="GV219">
        <v>0.20482371376811595</v>
      </c>
      <c r="GW219">
        <v>0.20327221014492755</v>
      </c>
      <c r="GX219">
        <v>0.20029068840579714</v>
      </c>
      <c r="GY219">
        <v>0.19833088768115942</v>
      </c>
      <c r="GZ219">
        <v>0.19834432971014493</v>
      </c>
      <c r="HA219">
        <v>0.19997583333333335</v>
      </c>
      <c r="HB219">
        <v>0.20166722826086958</v>
      </c>
    </row>
    <row r="220" spans="1:210" x14ac:dyDescent="0.2">
      <c r="A220" s="1">
        <v>44925</v>
      </c>
      <c r="B220">
        <v>2.0309737318840582</v>
      </c>
      <c r="C220">
        <v>2.0189070652173915</v>
      </c>
      <c r="D220">
        <v>1.9974248188405799</v>
      </c>
      <c r="E220">
        <v>1.96491884057971</v>
      </c>
      <c r="F220">
        <v>1.9468657608695654</v>
      </c>
      <c r="G220">
        <v>1.9691376811594203</v>
      </c>
      <c r="H220">
        <v>2.0063878623188405</v>
      </c>
      <c r="I220">
        <v>2.0442559782608698</v>
      </c>
      <c r="J220">
        <v>2.095139855072464</v>
      </c>
      <c r="K220">
        <v>2.1424331521739131</v>
      </c>
      <c r="L220">
        <v>2.2478195652173918</v>
      </c>
      <c r="M220">
        <v>2.4155634057971014</v>
      </c>
      <c r="N220">
        <v>2.5250623188405799</v>
      </c>
      <c r="O220">
        <v>2.4915885869565222</v>
      </c>
      <c r="P220">
        <v>2.4227342391304352</v>
      </c>
      <c r="Q220">
        <v>2.4302925724637685</v>
      </c>
      <c r="R220">
        <v>2.4978914855072465</v>
      </c>
      <c r="S220">
        <v>2.5692454710144932</v>
      </c>
      <c r="T220">
        <v>2.5899967391304348</v>
      </c>
      <c r="U220">
        <v>2.5574139492753623</v>
      </c>
      <c r="V220">
        <v>2.4598278985507247</v>
      </c>
      <c r="W220">
        <v>2.3277965579710145</v>
      </c>
      <c r="X220">
        <v>2.2495373188405803</v>
      </c>
      <c r="Y220">
        <v>2.2995858695652176</v>
      </c>
      <c r="Z220">
        <v>2.39598731884058</v>
      </c>
      <c r="AA220">
        <v>2.4248088768115945</v>
      </c>
      <c r="AB220">
        <v>2.4002181159420291</v>
      </c>
      <c r="AC220">
        <v>2.3886969202898554</v>
      </c>
      <c r="AD220">
        <v>2.405845471014493</v>
      </c>
      <c r="AE220">
        <v>2.4089318840579712</v>
      </c>
      <c r="AF220">
        <v>2.3482797101449275</v>
      </c>
      <c r="AG220">
        <v>2.2900192028985513</v>
      </c>
      <c r="AH220">
        <v>2.2876788043478262</v>
      </c>
      <c r="AI220">
        <v>2.2930420289855076</v>
      </c>
      <c r="AJ220">
        <v>2.3053759057971015</v>
      </c>
      <c r="AK220">
        <v>2.3181184782608697</v>
      </c>
      <c r="AL220">
        <v>2.3288697463768115</v>
      </c>
      <c r="AM220">
        <v>2.3494275362318842</v>
      </c>
      <c r="AN220">
        <v>2.4116496376811596</v>
      </c>
      <c r="AO220">
        <v>2.4585304347826087</v>
      </c>
      <c r="AP220">
        <v>2.4330916666666669</v>
      </c>
      <c r="AQ220">
        <v>2.3988811594202897</v>
      </c>
      <c r="AR220">
        <v>2.3880532608695653</v>
      </c>
      <c r="AS220">
        <v>2.3713572463768116</v>
      </c>
      <c r="AT220">
        <v>2.3434086956521742</v>
      </c>
      <c r="AU220">
        <v>2.3196550724637683</v>
      </c>
      <c r="AV220">
        <v>2.2665601449275368</v>
      </c>
      <c r="AW220">
        <v>2.1897141304347829</v>
      </c>
      <c r="AX220">
        <v>2.1283989130434784</v>
      </c>
      <c r="AY220">
        <v>2.1076619565217394</v>
      </c>
      <c r="AZ220">
        <v>2.0904277173913046</v>
      </c>
      <c r="BA220">
        <v>2.059198188405797</v>
      </c>
      <c r="BB220">
        <v>2.0425351449275362</v>
      </c>
      <c r="BC220">
        <v>2.0444679347826087</v>
      </c>
      <c r="BD220">
        <v>2.0433364130434781</v>
      </c>
      <c r="BE220">
        <v>2.0442034420289859</v>
      </c>
      <c r="BF220">
        <v>2.0469918478260873</v>
      </c>
      <c r="BG220">
        <v>2.0412835144927537</v>
      </c>
      <c r="BH220">
        <v>2.0335556159420292</v>
      </c>
      <c r="BI220">
        <v>1.9922737318840582</v>
      </c>
      <c r="BJ220">
        <v>1.922346739130435</v>
      </c>
      <c r="BK220">
        <v>1.8356760869565218</v>
      </c>
      <c r="BL220">
        <v>1.7395782608695654</v>
      </c>
      <c r="BM220">
        <v>1.6282090579710147</v>
      </c>
      <c r="BN220">
        <v>1.5048594202898551</v>
      </c>
      <c r="BO220">
        <v>1.3797507246376814</v>
      </c>
      <c r="BP220">
        <v>1.2525150362318842</v>
      </c>
      <c r="BQ220">
        <v>1.1228038043478261</v>
      </c>
      <c r="BR220">
        <v>1.0047608695652175</v>
      </c>
      <c r="BS220">
        <v>0.90018876811594217</v>
      </c>
      <c r="BT220">
        <v>0.80593224637681171</v>
      </c>
      <c r="BU220">
        <v>0.72678750000000003</v>
      </c>
      <c r="BV220">
        <v>0.66318967391304351</v>
      </c>
      <c r="BW220">
        <v>0.60341920289855078</v>
      </c>
      <c r="BX220">
        <v>0.54991594202898553</v>
      </c>
      <c r="BY220">
        <v>0.50631630434782615</v>
      </c>
      <c r="BZ220">
        <v>0.46602391304347829</v>
      </c>
      <c r="CA220">
        <v>0.43039423913043479</v>
      </c>
      <c r="CB220">
        <v>0.40768166666666672</v>
      </c>
      <c r="CC220">
        <v>0.39386574275362324</v>
      </c>
      <c r="CD220">
        <v>0.37933769927536237</v>
      </c>
      <c r="CE220">
        <v>0.36279119565217394</v>
      </c>
      <c r="CF220">
        <v>0.34706262681159422</v>
      </c>
      <c r="CG220">
        <v>0.33519855072463767</v>
      </c>
      <c r="CH220">
        <v>0.32476159420289857</v>
      </c>
      <c r="CI220">
        <v>0.31496195652173914</v>
      </c>
      <c r="CJ220">
        <v>0.30732878623188409</v>
      </c>
      <c r="CK220">
        <v>0.29751916666666667</v>
      </c>
      <c r="CL220">
        <v>0.28742643115942029</v>
      </c>
      <c r="CM220">
        <v>0.28440762681159421</v>
      </c>
      <c r="CN220">
        <v>0.2878798731884058</v>
      </c>
      <c r="CO220">
        <v>0.29080657608695654</v>
      </c>
      <c r="CP220">
        <v>0.28896577898550729</v>
      </c>
      <c r="CQ220">
        <v>0.28393182971014497</v>
      </c>
      <c r="CR220">
        <v>0.28002556159420294</v>
      </c>
      <c r="CS220">
        <v>0.27725969202898554</v>
      </c>
      <c r="CT220">
        <v>0.27377371376811593</v>
      </c>
      <c r="CU220">
        <v>0.27230534420289854</v>
      </c>
      <c r="CV220">
        <v>0.2712544384057971</v>
      </c>
      <c r="CW220">
        <v>0.26890802536231884</v>
      </c>
      <c r="CX220">
        <v>0.26896706521739133</v>
      </c>
      <c r="CY220">
        <v>0.27059146739130435</v>
      </c>
      <c r="CZ220">
        <v>0.27166451086956522</v>
      </c>
      <c r="DA220">
        <v>0.26763248188405797</v>
      </c>
      <c r="DB220">
        <v>0.2608605615942029</v>
      </c>
      <c r="DC220">
        <v>0.26156778985507251</v>
      </c>
      <c r="DD220">
        <v>0.2646714130434783</v>
      </c>
      <c r="DE220">
        <v>0.26354628623188409</v>
      </c>
      <c r="DF220">
        <v>0.26276264492753626</v>
      </c>
      <c r="DG220">
        <v>0.26296769927536234</v>
      </c>
      <c r="DH220">
        <v>0.26330617753623187</v>
      </c>
      <c r="DI220">
        <v>0.26662592391304346</v>
      </c>
      <c r="DJ220">
        <v>0.26515036231884059</v>
      </c>
      <c r="DK220">
        <v>0.25455244565217394</v>
      </c>
      <c r="DL220">
        <v>0.2480246920289855</v>
      </c>
      <c r="DM220">
        <v>0.25190184782608699</v>
      </c>
      <c r="DN220">
        <v>0.25566385869565217</v>
      </c>
      <c r="DO220">
        <v>0.25780326086956523</v>
      </c>
      <c r="DP220">
        <v>0.26116967391304347</v>
      </c>
      <c r="DQ220">
        <v>0.25917318840579717</v>
      </c>
      <c r="DR220">
        <v>0.25535565217391304</v>
      </c>
      <c r="DS220">
        <v>0.25412210144927538</v>
      </c>
      <c r="DT220">
        <v>0.25236576086956525</v>
      </c>
      <c r="DU220">
        <v>0.24974585144927541</v>
      </c>
      <c r="DV220">
        <v>0.24702594202898556</v>
      </c>
      <c r="DW220">
        <v>0.24658427536231883</v>
      </c>
      <c r="DX220">
        <v>0.24687115942028989</v>
      </c>
      <c r="DY220">
        <v>0.24371376811594206</v>
      </c>
      <c r="DZ220">
        <v>0.24367641304347828</v>
      </c>
      <c r="EA220">
        <v>0.24759021739130435</v>
      </c>
      <c r="EB220">
        <v>0.24317427536231886</v>
      </c>
      <c r="EC220">
        <v>0.23360159420289858</v>
      </c>
      <c r="ED220">
        <v>0.23199313405797103</v>
      </c>
      <c r="EE220">
        <v>0.23642134057971015</v>
      </c>
      <c r="EF220">
        <v>0.23919710144927536</v>
      </c>
      <c r="EG220">
        <v>0.23873856884057976</v>
      </c>
      <c r="EH220">
        <v>0.23337932971014494</v>
      </c>
      <c r="EI220">
        <v>0.22782257246376814</v>
      </c>
      <c r="EJ220">
        <v>0.22900253623188407</v>
      </c>
      <c r="EK220">
        <v>0.23271733695652175</v>
      </c>
      <c r="EL220">
        <v>0.23363072463768117</v>
      </c>
      <c r="EM220">
        <v>0.23101576086956527</v>
      </c>
      <c r="EN220">
        <v>0.22807768115942029</v>
      </c>
      <c r="EO220">
        <v>0.22673471014492755</v>
      </c>
      <c r="EP220">
        <v>0.22563449275362321</v>
      </c>
      <c r="EQ220">
        <v>0.22367626811594202</v>
      </c>
      <c r="ER220">
        <v>0.22160221014492754</v>
      </c>
      <c r="ES220">
        <v>0.22059523550724644</v>
      </c>
      <c r="ET220">
        <v>0.21946949275362321</v>
      </c>
      <c r="EU220">
        <v>0.21813719202898552</v>
      </c>
      <c r="EV220">
        <v>0.21732065217391305</v>
      </c>
      <c r="EW220">
        <v>0.2177396195652174</v>
      </c>
      <c r="EX220">
        <v>0.21911876811594205</v>
      </c>
      <c r="EY220">
        <v>0.2195054891304348</v>
      </c>
      <c r="EZ220">
        <v>0.21842704710144931</v>
      </c>
      <c r="FA220">
        <v>0.21606925724637682</v>
      </c>
      <c r="FB220">
        <v>0.21411213768115947</v>
      </c>
      <c r="FC220">
        <v>0.21287831521739134</v>
      </c>
      <c r="FD220">
        <v>0.21090530797101451</v>
      </c>
      <c r="FE220">
        <v>0.21126666666666669</v>
      </c>
      <c r="FF220">
        <v>0.21277389492753623</v>
      </c>
      <c r="FG220">
        <v>0.21156211956521739</v>
      </c>
      <c r="FH220">
        <v>0.20958489130434785</v>
      </c>
      <c r="FI220">
        <v>0.20951938405797105</v>
      </c>
      <c r="FJ220">
        <v>0.21112500000000001</v>
      </c>
      <c r="FK220">
        <v>0.21302766304347825</v>
      </c>
      <c r="FL220">
        <v>0.21343588768115945</v>
      </c>
      <c r="FM220">
        <v>0.21202347826086956</v>
      </c>
      <c r="FN220">
        <v>0.21076009057971015</v>
      </c>
      <c r="FO220">
        <v>0.20978846014492755</v>
      </c>
      <c r="FP220">
        <v>0.20721440217391307</v>
      </c>
      <c r="FQ220">
        <v>0.20609239130434781</v>
      </c>
      <c r="FR220">
        <v>0.20728980072463768</v>
      </c>
      <c r="FS220">
        <v>0.20745123188405798</v>
      </c>
      <c r="FT220">
        <v>0.20789335144927537</v>
      </c>
      <c r="FU220">
        <v>0.20767431159420291</v>
      </c>
      <c r="FV220">
        <v>0.20675972826086958</v>
      </c>
      <c r="FW220">
        <v>0.20696202898550728</v>
      </c>
      <c r="FX220">
        <v>0.20717076086956523</v>
      </c>
      <c r="FY220">
        <v>0.20673625000000001</v>
      </c>
      <c r="FZ220">
        <v>0.2066746920289855</v>
      </c>
      <c r="GA220">
        <v>0.20743719202898553</v>
      </c>
      <c r="GB220">
        <v>0.20665827898550726</v>
      </c>
      <c r="GC220">
        <v>0.20575557971014494</v>
      </c>
      <c r="GD220">
        <v>0.2061007971014493</v>
      </c>
      <c r="GE220">
        <v>0.20667570652173917</v>
      </c>
      <c r="GF220">
        <v>0.2079072463768116</v>
      </c>
      <c r="GG220">
        <v>0.20838222826086958</v>
      </c>
      <c r="GH220">
        <v>0.20648976449275364</v>
      </c>
      <c r="GI220">
        <v>0.20568467391304349</v>
      </c>
      <c r="GJ220">
        <v>0.20588422101449277</v>
      </c>
      <c r="GK220">
        <v>0.20353969202898553</v>
      </c>
      <c r="GL220">
        <v>0.20278007246376814</v>
      </c>
      <c r="GM220">
        <v>0.20425670289855075</v>
      </c>
      <c r="GN220">
        <v>0.20418519927536233</v>
      </c>
      <c r="GO220">
        <v>0.20365978260869566</v>
      </c>
      <c r="GP220">
        <v>0.2039352536231884</v>
      </c>
      <c r="GQ220">
        <v>0.2046286050724638</v>
      </c>
      <c r="GR220">
        <v>0.20266052536231888</v>
      </c>
      <c r="GS220">
        <v>0.19967327898550727</v>
      </c>
      <c r="GT220">
        <v>0.20005422101449274</v>
      </c>
      <c r="GU220">
        <v>0.20368065217391304</v>
      </c>
      <c r="GV220">
        <v>0.20571659420289856</v>
      </c>
      <c r="GW220">
        <v>0.20435407608695655</v>
      </c>
      <c r="GX220">
        <v>0.20146423913043482</v>
      </c>
      <c r="GY220">
        <v>0.19932277173913043</v>
      </c>
      <c r="GZ220">
        <v>0.19922422101449275</v>
      </c>
      <c r="HA220">
        <v>0.2009229347826087</v>
      </c>
      <c r="HB220">
        <v>0.20270802536231888</v>
      </c>
    </row>
    <row r="221" spans="1:210" x14ac:dyDescent="0.2">
      <c r="A221" s="1">
        <v>44926</v>
      </c>
      <c r="B221">
        <v>2.0327246376811594</v>
      </c>
      <c r="C221">
        <v>2.0217228260869566</v>
      </c>
      <c r="D221">
        <v>1.9937740942028985</v>
      </c>
      <c r="E221">
        <v>1.9551271739130438</v>
      </c>
      <c r="F221">
        <v>1.9331480072463767</v>
      </c>
      <c r="G221">
        <v>1.9542561594202901</v>
      </c>
      <c r="H221">
        <v>2.0005114130434785</v>
      </c>
      <c r="I221">
        <v>2.048336413043478</v>
      </c>
      <c r="J221">
        <v>2.0783585144927539</v>
      </c>
      <c r="K221">
        <v>2.1098932971014497</v>
      </c>
      <c r="L221">
        <v>2.2315128623188407</v>
      </c>
      <c r="M221">
        <v>2.4166663043478267</v>
      </c>
      <c r="N221">
        <v>2.5133684782608698</v>
      </c>
      <c r="O221">
        <v>2.4732793478260868</v>
      </c>
      <c r="P221">
        <v>2.4092242753623192</v>
      </c>
      <c r="Q221">
        <v>2.4148746376811596</v>
      </c>
      <c r="R221">
        <v>2.4950847826086959</v>
      </c>
      <c r="S221">
        <v>2.5704353260869564</v>
      </c>
      <c r="T221">
        <v>2.5769623188405797</v>
      </c>
      <c r="U221">
        <v>2.5365108695652179</v>
      </c>
      <c r="V221">
        <v>2.4487666666666668</v>
      </c>
      <c r="W221">
        <v>2.3218451086956522</v>
      </c>
      <c r="X221">
        <v>2.2405907608695652</v>
      </c>
      <c r="Y221">
        <v>2.2910947463768117</v>
      </c>
      <c r="Z221">
        <v>2.3901509057971015</v>
      </c>
      <c r="AA221">
        <v>2.4047336956521743</v>
      </c>
      <c r="AB221">
        <v>2.3846579710144926</v>
      </c>
      <c r="AC221">
        <v>2.399336413043478</v>
      </c>
      <c r="AD221">
        <v>2.4124878623188408</v>
      </c>
      <c r="AE221">
        <v>2.3898521739130438</v>
      </c>
      <c r="AF221">
        <v>2.3391376811594204</v>
      </c>
      <c r="AG221">
        <v>2.3047971014492759</v>
      </c>
      <c r="AH221">
        <v>2.2940025362318841</v>
      </c>
      <c r="AI221">
        <v>2.2864481884057972</v>
      </c>
      <c r="AJ221">
        <v>2.2888971014492756</v>
      </c>
      <c r="AK221">
        <v>2.2943599637681165</v>
      </c>
      <c r="AL221">
        <v>2.3165889492753626</v>
      </c>
      <c r="AM221">
        <v>2.3569336956521738</v>
      </c>
      <c r="AN221">
        <v>2.3930373188405802</v>
      </c>
      <c r="AO221">
        <v>2.4167030797101452</v>
      </c>
      <c r="AP221">
        <v>2.4215047101449274</v>
      </c>
      <c r="AQ221">
        <v>2.4094177536231887</v>
      </c>
      <c r="AR221">
        <v>2.3817865942028988</v>
      </c>
      <c r="AS221">
        <v>2.3570829710144929</v>
      </c>
      <c r="AT221">
        <v>2.3435338768115943</v>
      </c>
      <c r="AU221">
        <v>2.3061576086956523</v>
      </c>
      <c r="AV221">
        <v>2.2499762681159421</v>
      </c>
      <c r="AW221">
        <v>2.1908259057971016</v>
      </c>
      <c r="AX221">
        <v>2.1256242753623189</v>
      </c>
      <c r="AY221">
        <v>2.0847443840579709</v>
      </c>
      <c r="AZ221">
        <v>2.0719617753623192</v>
      </c>
      <c r="BA221">
        <v>2.0622106884057971</v>
      </c>
      <c r="BB221">
        <v>2.0469742753623192</v>
      </c>
      <c r="BC221">
        <v>2.0343057971014495</v>
      </c>
      <c r="BD221">
        <v>2.0370054347826088</v>
      </c>
      <c r="BE221">
        <v>2.0345679347826091</v>
      </c>
      <c r="BF221">
        <v>2.0349050724637681</v>
      </c>
      <c r="BG221">
        <v>2.0434494565217394</v>
      </c>
      <c r="BH221">
        <v>2.0240840579710149</v>
      </c>
      <c r="BI221">
        <v>1.9752373188405798</v>
      </c>
      <c r="BJ221">
        <v>1.9133264492753626</v>
      </c>
      <c r="BK221">
        <v>1.8400384057971015</v>
      </c>
      <c r="BL221">
        <v>1.7425947463768119</v>
      </c>
      <c r="BM221">
        <v>1.6213360507246377</v>
      </c>
      <c r="BN221">
        <v>1.4948186594202899</v>
      </c>
      <c r="BO221">
        <v>1.3737047101449278</v>
      </c>
      <c r="BP221">
        <v>1.2497601449275364</v>
      </c>
      <c r="BQ221">
        <v>1.1219849637681159</v>
      </c>
      <c r="BR221">
        <v>1.0013068840579711</v>
      </c>
      <c r="BS221">
        <v>0.89525833333333338</v>
      </c>
      <c r="BT221">
        <v>0.80263750000000011</v>
      </c>
      <c r="BU221">
        <v>0.72438641304347839</v>
      </c>
      <c r="BV221">
        <v>0.66136340579710151</v>
      </c>
      <c r="BW221">
        <v>0.6021608695652173</v>
      </c>
      <c r="BX221">
        <v>0.549489311594203</v>
      </c>
      <c r="BY221">
        <v>0.5062596014492754</v>
      </c>
      <c r="BZ221">
        <v>0.46636485507246389</v>
      </c>
      <c r="CA221">
        <v>0.43114454710144934</v>
      </c>
      <c r="CB221">
        <v>0.40871074275362324</v>
      </c>
      <c r="CC221">
        <v>0.39500965579710146</v>
      </c>
      <c r="CD221">
        <v>0.38068403985507249</v>
      </c>
      <c r="CE221">
        <v>0.36445490942028985</v>
      </c>
      <c r="CF221">
        <v>0.3489280434782609</v>
      </c>
      <c r="CG221">
        <v>0.33711501811594208</v>
      </c>
      <c r="CH221">
        <v>0.32675697463768122</v>
      </c>
      <c r="CI221">
        <v>0.31698637681159425</v>
      </c>
      <c r="CJ221">
        <v>0.30938206521739137</v>
      </c>
      <c r="CK221">
        <v>0.29965193840579712</v>
      </c>
      <c r="CL221">
        <v>0.28956365942028994</v>
      </c>
      <c r="CM221">
        <v>0.28651608695652181</v>
      </c>
      <c r="CN221">
        <v>0.28998260869565218</v>
      </c>
      <c r="CO221">
        <v>0.29296679347826093</v>
      </c>
      <c r="CP221">
        <v>0.29118235507246382</v>
      </c>
      <c r="CQ221">
        <v>0.28613115942028983</v>
      </c>
      <c r="CR221">
        <v>0.28224090579710148</v>
      </c>
      <c r="CS221">
        <v>0.2794891847826087</v>
      </c>
      <c r="CT221">
        <v>0.27597615942028991</v>
      </c>
      <c r="CU221">
        <v>0.27455505434782612</v>
      </c>
      <c r="CV221">
        <v>0.27350961956521741</v>
      </c>
      <c r="CW221">
        <v>0.27109971014492756</v>
      </c>
      <c r="CX221">
        <v>0.27115405797101449</v>
      </c>
      <c r="CY221">
        <v>0.27283519927536232</v>
      </c>
      <c r="CZ221">
        <v>0.27392273550724638</v>
      </c>
      <c r="DA221">
        <v>0.2698359963768116</v>
      </c>
      <c r="DB221">
        <v>0.2630574275362319</v>
      </c>
      <c r="DC221">
        <v>0.26380463768115942</v>
      </c>
      <c r="DD221">
        <v>0.26683739130434786</v>
      </c>
      <c r="DE221">
        <v>0.26575512681159424</v>
      </c>
      <c r="DF221">
        <v>0.26506954710144931</v>
      </c>
      <c r="DG221">
        <v>0.26519199275362315</v>
      </c>
      <c r="DH221">
        <v>0.26544286231884057</v>
      </c>
      <c r="DI221">
        <v>0.26885163043478266</v>
      </c>
      <c r="DJ221">
        <v>0.26738922101449275</v>
      </c>
      <c r="DK221">
        <v>0.25670016304347831</v>
      </c>
      <c r="DL221">
        <v>0.2501364311594203</v>
      </c>
      <c r="DM221">
        <v>0.2539936594202899</v>
      </c>
      <c r="DN221">
        <v>0.25776528985507247</v>
      </c>
      <c r="DO221">
        <v>0.25995197463768122</v>
      </c>
      <c r="DP221">
        <v>0.26339326086956522</v>
      </c>
      <c r="DQ221">
        <v>0.26127588768115945</v>
      </c>
      <c r="DR221">
        <v>0.25739168478260871</v>
      </c>
      <c r="DS221">
        <v>0.25623675724637685</v>
      </c>
      <c r="DT221">
        <v>0.25444268115942031</v>
      </c>
      <c r="DU221">
        <v>0.25178081521739132</v>
      </c>
      <c r="DV221">
        <v>0.24904346014492754</v>
      </c>
      <c r="DW221">
        <v>0.24857534420289859</v>
      </c>
      <c r="DX221">
        <v>0.24882773550724641</v>
      </c>
      <c r="DY221">
        <v>0.24570981884057974</v>
      </c>
      <c r="DZ221">
        <v>0.24569592391304351</v>
      </c>
      <c r="EA221">
        <v>0.24949413043478266</v>
      </c>
      <c r="EB221">
        <v>0.24502295289855078</v>
      </c>
      <c r="EC221">
        <v>0.2354830615942029</v>
      </c>
      <c r="ED221">
        <v>0.23390278985507246</v>
      </c>
      <c r="EE221">
        <v>0.23829878623188408</v>
      </c>
      <c r="EF221">
        <v>0.24107277173913044</v>
      </c>
      <c r="EG221">
        <v>0.24057471014492754</v>
      </c>
      <c r="EH221">
        <v>0.23515193840579712</v>
      </c>
      <c r="EI221">
        <v>0.22962338768115942</v>
      </c>
      <c r="EJ221">
        <v>0.2308266847826087</v>
      </c>
      <c r="EK221">
        <v>0.23448635869565221</v>
      </c>
      <c r="EL221">
        <v>0.2353359963768116</v>
      </c>
      <c r="EM221">
        <v>0.23282317028985511</v>
      </c>
      <c r="EN221">
        <v>0.2299124094202899</v>
      </c>
      <c r="EO221">
        <v>0.22845199275362324</v>
      </c>
      <c r="EP221">
        <v>0.22737068840579713</v>
      </c>
      <c r="EQ221">
        <v>0.22537878623188404</v>
      </c>
      <c r="ER221">
        <v>0.22324001811594205</v>
      </c>
      <c r="ES221">
        <v>0.22230625000000004</v>
      </c>
      <c r="ET221">
        <v>0.22121056159420288</v>
      </c>
      <c r="EU221">
        <v>0.21977092391304348</v>
      </c>
      <c r="EV221">
        <v>0.21892849637681164</v>
      </c>
      <c r="EW221">
        <v>0.21944936594202899</v>
      </c>
      <c r="EX221">
        <v>0.220789365942029</v>
      </c>
      <c r="EY221">
        <v>0.22108791666666666</v>
      </c>
      <c r="EZ221">
        <v>0.22008831521739131</v>
      </c>
      <c r="FA221">
        <v>0.21761581521739132</v>
      </c>
      <c r="FB221">
        <v>0.21560768115942031</v>
      </c>
      <c r="FC221">
        <v>0.21454257246376812</v>
      </c>
      <c r="FD221">
        <v>0.21250438405797104</v>
      </c>
      <c r="FE221">
        <v>0.21268822463768119</v>
      </c>
      <c r="FF221">
        <v>0.21420800724637684</v>
      </c>
      <c r="FG221">
        <v>0.21313570652173916</v>
      </c>
      <c r="FH221">
        <v>0.21112818840579711</v>
      </c>
      <c r="FI221">
        <v>0.21098972826086956</v>
      </c>
      <c r="FJ221">
        <v>0.21259541666666668</v>
      </c>
      <c r="FK221">
        <v>0.21437351449275366</v>
      </c>
      <c r="FL221">
        <v>0.21483525362318845</v>
      </c>
      <c r="FM221">
        <v>0.21357317028985509</v>
      </c>
      <c r="FN221">
        <v>0.21221059782608695</v>
      </c>
      <c r="FO221">
        <v>0.21113041666666668</v>
      </c>
      <c r="FP221">
        <v>0.20862807971014496</v>
      </c>
      <c r="FQ221">
        <v>0.20757675724637684</v>
      </c>
      <c r="FR221">
        <v>0.20868894927536233</v>
      </c>
      <c r="FS221">
        <v>0.20891173913043481</v>
      </c>
      <c r="FT221">
        <v>0.20939340579710145</v>
      </c>
      <c r="FU221">
        <v>0.2090209239130435</v>
      </c>
      <c r="FV221">
        <v>0.20810057971014495</v>
      </c>
      <c r="FW221">
        <v>0.20845664855072465</v>
      </c>
      <c r="FX221">
        <v>0.20842523550724637</v>
      </c>
      <c r="FY221">
        <v>0.20788295289855074</v>
      </c>
      <c r="FZ221">
        <v>0.20800375000000002</v>
      </c>
      <c r="GA221">
        <v>0.20879409420289857</v>
      </c>
      <c r="GB221">
        <v>0.20796014492753626</v>
      </c>
      <c r="GC221">
        <v>0.20687827898550726</v>
      </c>
      <c r="GD221">
        <v>0.2070702355072464</v>
      </c>
      <c r="GE221">
        <v>0.20762619565217394</v>
      </c>
      <c r="GF221">
        <v>0.20916036231884061</v>
      </c>
      <c r="GG221">
        <v>0.20963271739130435</v>
      </c>
      <c r="GH221">
        <v>0.20747193840579711</v>
      </c>
      <c r="GI221">
        <v>0.20666947463768118</v>
      </c>
      <c r="GJ221">
        <v>0.20698143115942033</v>
      </c>
      <c r="GK221">
        <v>0.20467061594202901</v>
      </c>
      <c r="GL221">
        <v>0.20380554347826088</v>
      </c>
      <c r="GM221">
        <v>0.20531083333333333</v>
      </c>
      <c r="GN221">
        <v>0.20514413043478261</v>
      </c>
      <c r="GO221">
        <v>0.20459675724637683</v>
      </c>
      <c r="GP221">
        <v>0.20516005434782611</v>
      </c>
      <c r="GQ221">
        <v>0.20577824275362322</v>
      </c>
      <c r="GR221">
        <v>0.20358324275362319</v>
      </c>
      <c r="GS221">
        <v>0.20061496376811597</v>
      </c>
      <c r="GT221">
        <v>0.20116025362318843</v>
      </c>
      <c r="GU221">
        <v>0.20481967391304351</v>
      </c>
      <c r="GV221">
        <v>0.20686295289855072</v>
      </c>
      <c r="GW221">
        <v>0.20547893115942031</v>
      </c>
      <c r="GX221">
        <v>0.20225679347826089</v>
      </c>
      <c r="GY221">
        <v>0.20031737318840581</v>
      </c>
      <c r="GZ221">
        <v>0.20056221014492756</v>
      </c>
      <c r="HA221">
        <v>0.20195471014492758</v>
      </c>
      <c r="HB221">
        <v>0.20354271739130436</v>
      </c>
    </row>
    <row r="222" spans="1:210" x14ac:dyDescent="0.2">
      <c r="A222" s="1">
        <v>44927</v>
      </c>
      <c r="B222">
        <v>2.0187501811594206</v>
      </c>
      <c r="C222">
        <v>1.9992572463768117</v>
      </c>
      <c r="D222">
        <v>1.9679777173913047</v>
      </c>
      <c r="E222">
        <v>1.9278471014492755</v>
      </c>
      <c r="F222">
        <v>1.9121240942028987</v>
      </c>
      <c r="G222">
        <v>1.9473981884057974</v>
      </c>
      <c r="H222">
        <v>1.9888298913043481</v>
      </c>
      <c r="I222">
        <v>2.0177402173913044</v>
      </c>
      <c r="J222">
        <v>2.0595751811594205</v>
      </c>
      <c r="K222">
        <v>2.1094586956521741</v>
      </c>
      <c r="L222">
        <v>2.2255978260869567</v>
      </c>
      <c r="M222">
        <v>2.4053367753623189</v>
      </c>
      <c r="N222">
        <v>2.4949101449275366</v>
      </c>
      <c r="O222">
        <v>2.4500829710144929</v>
      </c>
      <c r="P222">
        <v>2.3931746376811596</v>
      </c>
      <c r="Q222">
        <v>2.4041992753623189</v>
      </c>
      <c r="R222">
        <v>2.4824215579710143</v>
      </c>
      <c r="S222">
        <v>2.5462931159420292</v>
      </c>
      <c r="T222">
        <v>2.5563597826086961</v>
      </c>
      <c r="U222">
        <v>2.5271898550724639</v>
      </c>
      <c r="V222">
        <v>2.4353722826086961</v>
      </c>
      <c r="W222">
        <v>2.3041355072463765</v>
      </c>
      <c r="X222">
        <v>2.2232925724637682</v>
      </c>
      <c r="Y222">
        <v>2.2681623188405799</v>
      </c>
      <c r="Z222">
        <v>2.3654027173913041</v>
      </c>
      <c r="AA222">
        <v>2.3958342391304353</v>
      </c>
      <c r="AB222">
        <v>2.3764666666666669</v>
      </c>
      <c r="AC222">
        <v>2.3717793478260867</v>
      </c>
      <c r="AD222">
        <v>2.3863644927536232</v>
      </c>
      <c r="AE222">
        <v>2.3767385869565216</v>
      </c>
      <c r="AF222">
        <v>2.3234967391304351</v>
      </c>
      <c r="AG222">
        <v>2.279431884057971</v>
      </c>
      <c r="AH222">
        <v>2.2628644927536237</v>
      </c>
      <c r="AI222">
        <v>2.2557490942028982</v>
      </c>
      <c r="AJ222">
        <v>2.2621994565217394</v>
      </c>
      <c r="AK222">
        <v>2.2820273550724641</v>
      </c>
      <c r="AL222">
        <v>2.2982588768115946</v>
      </c>
      <c r="AM222">
        <v>2.3208887681159425</v>
      </c>
      <c r="AN222">
        <v>2.3699639492753626</v>
      </c>
      <c r="AO222">
        <v>2.4086231884057971</v>
      </c>
      <c r="AP222">
        <v>2.4088257246376816</v>
      </c>
      <c r="AQ222">
        <v>2.3861206521739131</v>
      </c>
      <c r="AR222">
        <v>2.3611887681159422</v>
      </c>
      <c r="AS222">
        <v>2.3366322463768117</v>
      </c>
      <c r="AT222">
        <v>2.3138695652173915</v>
      </c>
      <c r="AU222">
        <v>2.2861945652173912</v>
      </c>
      <c r="AV222">
        <v>2.2343288043478262</v>
      </c>
      <c r="AW222">
        <v>2.168077536231884</v>
      </c>
      <c r="AX222">
        <v>2.1037041666666667</v>
      </c>
      <c r="AY222">
        <v>2.0669362318840583</v>
      </c>
      <c r="AZ222">
        <v>2.0587873188405799</v>
      </c>
      <c r="BA222">
        <v>2.0484994565217396</v>
      </c>
      <c r="BB222">
        <v>2.0316309782608699</v>
      </c>
      <c r="BC222">
        <v>2.0153327898550728</v>
      </c>
      <c r="BD222">
        <v>2.0066112318840581</v>
      </c>
      <c r="BE222">
        <v>2.0125755434782611</v>
      </c>
      <c r="BF222">
        <v>2.0192528985507248</v>
      </c>
      <c r="BG222">
        <v>2.0193411231884064</v>
      </c>
      <c r="BH222">
        <v>2.0045653985507248</v>
      </c>
      <c r="BI222">
        <v>1.9619905797101453</v>
      </c>
      <c r="BJ222">
        <v>1.8963346014492755</v>
      </c>
      <c r="BK222">
        <v>1.8222708333333335</v>
      </c>
      <c r="BL222">
        <v>1.7280219202898552</v>
      </c>
      <c r="BM222">
        <v>1.6105086956521741</v>
      </c>
      <c r="BN222">
        <v>1.4858469202898552</v>
      </c>
      <c r="BO222">
        <v>1.366389311594203</v>
      </c>
      <c r="BP222">
        <v>1.2437641304347826</v>
      </c>
      <c r="BQ222">
        <v>1.11601884057971</v>
      </c>
      <c r="BR222">
        <v>0.99671413043478263</v>
      </c>
      <c r="BS222">
        <v>0.89212173913043469</v>
      </c>
      <c r="BT222">
        <v>0.80038840579710158</v>
      </c>
      <c r="BU222">
        <v>0.72291594202898557</v>
      </c>
      <c r="BV222">
        <v>0.66055199275362331</v>
      </c>
      <c r="BW222">
        <v>0.60180543478260884</v>
      </c>
      <c r="BX222">
        <v>0.54944565217391306</v>
      </c>
      <c r="BY222">
        <v>0.50672844202898559</v>
      </c>
      <c r="BZ222">
        <v>0.46719221014492751</v>
      </c>
      <c r="CA222">
        <v>0.43224739130434786</v>
      </c>
      <c r="CB222">
        <v>0.41009637681159422</v>
      </c>
      <c r="CC222">
        <v>0.39667355072463772</v>
      </c>
      <c r="CD222">
        <v>0.3824491123188406</v>
      </c>
      <c r="CE222">
        <v>0.3662570833333334</v>
      </c>
      <c r="CF222">
        <v>0.35084894927536231</v>
      </c>
      <c r="CG222">
        <v>0.33915788043478268</v>
      </c>
      <c r="CH222">
        <v>0.32884300724637688</v>
      </c>
      <c r="CI222">
        <v>0.31914014492753623</v>
      </c>
      <c r="CJ222">
        <v>0.31155748188405796</v>
      </c>
      <c r="CK222">
        <v>0.30180625</v>
      </c>
      <c r="CL222">
        <v>0.29173778985507248</v>
      </c>
      <c r="CM222">
        <v>0.28871284420289856</v>
      </c>
      <c r="CN222">
        <v>0.29218777173913041</v>
      </c>
      <c r="CO222">
        <v>0.29515456521739131</v>
      </c>
      <c r="CP222">
        <v>0.29337047101449276</v>
      </c>
      <c r="CQ222">
        <v>0.28835672101449278</v>
      </c>
      <c r="CR222">
        <v>0.28446827898550725</v>
      </c>
      <c r="CS222">
        <v>0.28170295289855074</v>
      </c>
      <c r="CT222">
        <v>0.27818864130434784</v>
      </c>
      <c r="CU222">
        <v>0.2767536594202899</v>
      </c>
      <c r="CV222">
        <v>0.27572438405797106</v>
      </c>
      <c r="CW222">
        <v>0.27334480072463768</v>
      </c>
      <c r="CX222">
        <v>0.27339911231884062</v>
      </c>
      <c r="CY222">
        <v>0.27501061594202902</v>
      </c>
      <c r="CZ222">
        <v>0.27607831521739135</v>
      </c>
      <c r="DA222">
        <v>0.27205230072463771</v>
      </c>
      <c r="DB222">
        <v>0.2652936050724638</v>
      </c>
      <c r="DC222">
        <v>0.26600652173913047</v>
      </c>
      <c r="DD222">
        <v>0.26905085144927537</v>
      </c>
      <c r="DE222">
        <v>0.26796141304347826</v>
      </c>
      <c r="DF222">
        <v>0.26724135869565224</v>
      </c>
      <c r="DG222">
        <v>0.26743108695652179</v>
      </c>
      <c r="DH222">
        <v>0.26770152173913048</v>
      </c>
      <c r="DI222">
        <v>0.27101969202898557</v>
      </c>
      <c r="DJ222">
        <v>0.26956793478260871</v>
      </c>
      <c r="DK222">
        <v>0.25889271739130432</v>
      </c>
      <c r="DL222">
        <v>0.25231521739130436</v>
      </c>
      <c r="DM222">
        <v>0.25616898550724643</v>
      </c>
      <c r="DN222">
        <v>0.25992028985507248</v>
      </c>
      <c r="DO222">
        <v>0.26207994565217391</v>
      </c>
      <c r="DP222">
        <v>0.26553365942028984</v>
      </c>
      <c r="DQ222">
        <v>0.26352436594202905</v>
      </c>
      <c r="DR222">
        <v>0.25962382246376808</v>
      </c>
      <c r="DS222">
        <v>0.25837476449275359</v>
      </c>
      <c r="DT222">
        <v>0.25656711956521744</v>
      </c>
      <c r="DU222">
        <v>0.25392884057971016</v>
      </c>
      <c r="DV222">
        <v>0.25121554347826092</v>
      </c>
      <c r="DW222">
        <v>0.25072065217391309</v>
      </c>
      <c r="DX222">
        <v>0.25091635869565221</v>
      </c>
      <c r="DY222">
        <v>0.24773961956521742</v>
      </c>
      <c r="DZ222">
        <v>0.24772190217391304</v>
      </c>
      <c r="EA222">
        <v>0.25158050724637687</v>
      </c>
      <c r="EB222">
        <v>0.24705561594202902</v>
      </c>
      <c r="EC222">
        <v>0.23742331521739132</v>
      </c>
      <c r="ED222">
        <v>0.23580110507246377</v>
      </c>
      <c r="EE222">
        <v>0.24023492753623188</v>
      </c>
      <c r="EF222">
        <v>0.24301413043478265</v>
      </c>
      <c r="EG222">
        <v>0.24247913043478264</v>
      </c>
      <c r="EH222">
        <v>0.23706315217391308</v>
      </c>
      <c r="EI222">
        <v>0.2315201086956522</v>
      </c>
      <c r="EJ222">
        <v>0.23270012681159422</v>
      </c>
      <c r="EK222">
        <v>0.23642271739130438</v>
      </c>
      <c r="EL222">
        <v>0.23732824275362319</v>
      </c>
      <c r="EM222">
        <v>0.23467994565217393</v>
      </c>
      <c r="EN222">
        <v>0.23172777173913048</v>
      </c>
      <c r="EO222">
        <v>0.23036949275362323</v>
      </c>
      <c r="EP222">
        <v>0.2292806702898551</v>
      </c>
      <c r="EQ222">
        <v>0.227268731884058</v>
      </c>
      <c r="ER222">
        <v>0.22509492753623186</v>
      </c>
      <c r="ES222">
        <v>0.22409050724637683</v>
      </c>
      <c r="ET222">
        <v>0.22302932971014494</v>
      </c>
      <c r="EU222">
        <v>0.22165070652173915</v>
      </c>
      <c r="EV222">
        <v>0.22077023550724642</v>
      </c>
      <c r="EW222">
        <v>0.22121722826086956</v>
      </c>
      <c r="EX222">
        <v>0.22255579710144929</v>
      </c>
      <c r="EY222">
        <v>0.22295242753623187</v>
      </c>
      <c r="EZ222">
        <v>0.22198755434782608</v>
      </c>
      <c r="FA222">
        <v>0.21950188405797103</v>
      </c>
      <c r="FB222">
        <v>0.21746213768115943</v>
      </c>
      <c r="FC222">
        <v>0.21630864130434785</v>
      </c>
      <c r="FD222">
        <v>0.21430585144927539</v>
      </c>
      <c r="FE222">
        <v>0.21461391304347829</v>
      </c>
      <c r="FF222">
        <v>0.21611804347826089</v>
      </c>
      <c r="FG222">
        <v>0.21492519927536233</v>
      </c>
      <c r="FH222">
        <v>0.21285896739130436</v>
      </c>
      <c r="FI222">
        <v>0.21280137681159422</v>
      </c>
      <c r="FJ222">
        <v>0.21441407608695656</v>
      </c>
      <c r="FK222">
        <v>0.21624664855072465</v>
      </c>
      <c r="FL222">
        <v>0.21668670289855071</v>
      </c>
      <c r="FM222">
        <v>0.21530369565217392</v>
      </c>
      <c r="FN222">
        <v>0.21399903985507249</v>
      </c>
      <c r="FO222">
        <v>0.21303789855072464</v>
      </c>
      <c r="FP222">
        <v>0.21048449275362321</v>
      </c>
      <c r="FQ222">
        <v>0.20924923913043481</v>
      </c>
      <c r="FR222">
        <v>0.21036556159420292</v>
      </c>
      <c r="FS222">
        <v>0.21071746376811595</v>
      </c>
      <c r="FT222">
        <v>0.211203731884058</v>
      </c>
      <c r="FU222">
        <v>0.21082190217391308</v>
      </c>
      <c r="FV222">
        <v>0.20997347826086959</v>
      </c>
      <c r="FW222">
        <v>0.21019445652173915</v>
      </c>
      <c r="FX222">
        <v>0.21031356884057972</v>
      </c>
      <c r="FY222">
        <v>0.20993094202898555</v>
      </c>
      <c r="FZ222">
        <v>0.20998503623188405</v>
      </c>
      <c r="GA222">
        <v>0.21074119565217395</v>
      </c>
      <c r="GB222">
        <v>0.20982536231884061</v>
      </c>
      <c r="GC222">
        <v>0.20885922101449278</v>
      </c>
      <c r="GD222">
        <v>0.2090934239130435</v>
      </c>
      <c r="GE222">
        <v>0.20959833333333333</v>
      </c>
      <c r="GF222">
        <v>0.21103172101449277</v>
      </c>
      <c r="GG222">
        <v>0.21155878623188409</v>
      </c>
      <c r="GH222">
        <v>0.20950322463768117</v>
      </c>
      <c r="GI222">
        <v>0.20868541666666668</v>
      </c>
      <c r="GJ222">
        <v>0.20895409420289857</v>
      </c>
      <c r="GK222">
        <v>0.20655512681159424</v>
      </c>
      <c r="GL222">
        <v>0.20575706521739132</v>
      </c>
      <c r="GM222">
        <v>0.20716282608695652</v>
      </c>
      <c r="GN222">
        <v>0.20698085144927536</v>
      </c>
      <c r="GO222">
        <v>0.20655146739130439</v>
      </c>
      <c r="GP222">
        <v>0.20703952898550726</v>
      </c>
      <c r="GQ222">
        <v>0.20761528985507247</v>
      </c>
      <c r="GR222">
        <v>0.20540280797101451</v>
      </c>
      <c r="GS222">
        <v>0.20249322463768116</v>
      </c>
      <c r="GT222">
        <v>0.20299782608695655</v>
      </c>
      <c r="GU222">
        <v>0.2065934239130435</v>
      </c>
      <c r="GV222">
        <v>0.20857445652173914</v>
      </c>
      <c r="GW222">
        <v>0.20712043478260872</v>
      </c>
      <c r="GX222">
        <v>0.2041714130434783</v>
      </c>
      <c r="GY222">
        <v>0.2021319927536232</v>
      </c>
      <c r="GZ222">
        <v>0.20211059782608698</v>
      </c>
      <c r="HA222">
        <v>0.20370684782608697</v>
      </c>
      <c r="HB222">
        <v>0.20543527173913045</v>
      </c>
    </row>
    <row r="223" spans="1:210" x14ac:dyDescent="0.2">
      <c r="A223" s="1">
        <v>44928</v>
      </c>
      <c r="B223">
        <v>2.0834096014492753</v>
      </c>
      <c r="C223">
        <v>2.0645518115942032</v>
      </c>
      <c r="D223">
        <v>2.0319387681159422</v>
      </c>
      <c r="E223">
        <v>1.9966400362318844</v>
      </c>
      <c r="F223">
        <v>1.9806887681159422</v>
      </c>
      <c r="G223">
        <v>2.0068806159420292</v>
      </c>
      <c r="H223">
        <v>2.0543920289855078</v>
      </c>
      <c r="I223">
        <v>2.0966132246376814</v>
      </c>
      <c r="J223">
        <v>2.1259436594202898</v>
      </c>
      <c r="K223">
        <v>2.1774583333333339</v>
      </c>
      <c r="L223">
        <v>2.2969387681159423</v>
      </c>
      <c r="M223">
        <v>2.4737956521739131</v>
      </c>
      <c r="N223">
        <v>2.5710485507246381</v>
      </c>
      <c r="O223">
        <v>2.5346539855072465</v>
      </c>
      <c r="P223">
        <v>2.4708451086956522</v>
      </c>
      <c r="Q223">
        <v>2.4755077898550728</v>
      </c>
      <c r="R223">
        <v>2.5612440217391308</v>
      </c>
      <c r="S223">
        <v>2.631109057971015</v>
      </c>
      <c r="T223">
        <v>2.630842934782609</v>
      </c>
      <c r="U223">
        <v>2.6046715579710149</v>
      </c>
      <c r="V223">
        <v>2.5263922101449277</v>
      </c>
      <c r="W223">
        <v>2.3891733695652175</v>
      </c>
      <c r="X223">
        <v>2.3099179347826087</v>
      </c>
      <c r="Y223">
        <v>2.3560181159420295</v>
      </c>
      <c r="Z223">
        <v>2.4462092391304351</v>
      </c>
      <c r="AA223">
        <v>2.4635092391304347</v>
      </c>
      <c r="AB223">
        <v>2.4517860507246381</v>
      </c>
      <c r="AC223">
        <v>2.4535244565217393</v>
      </c>
      <c r="AD223">
        <v>2.4569096014492753</v>
      </c>
      <c r="AE223">
        <v>2.4507518115942029</v>
      </c>
      <c r="AF223">
        <v>2.4218411231884063</v>
      </c>
      <c r="AG223">
        <v>2.3783751811594205</v>
      </c>
      <c r="AH223">
        <v>2.3509012681159422</v>
      </c>
      <c r="AI223">
        <v>2.3551115942028984</v>
      </c>
      <c r="AJ223">
        <v>2.3585496376811594</v>
      </c>
      <c r="AK223">
        <v>2.3742938405797105</v>
      </c>
      <c r="AL223">
        <v>2.3994422101449278</v>
      </c>
      <c r="AM223">
        <v>2.4142369565217394</v>
      </c>
      <c r="AN223">
        <v>2.437233152173913</v>
      </c>
      <c r="AO223">
        <v>2.4703652173913042</v>
      </c>
      <c r="AP223">
        <v>2.4861197463768119</v>
      </c>
      <c r="AQ223">
        <v>2.4585204710144928</v>
      </c>
      <c r="AR223">
        <v>2.4282597826086953</v>
      </c>
      <c r="AS223">
        <v>2.420919746376812</v>
      </c>
      <c r="AT223">
        <v>2.3959668478260867</v>
      </c>
      <c r="AU223">
        <v>2.3601963768115941</v>
      </c>
      <c r="AV223">
        <v>2.326601268115942</v>
      </c>
      <c r="AW223">
        <v>2.252433695652174</v>
      </c>
      <c r="AX223">
        <v>2.17211231884058</v>
      </c>
      <c r="AY223">
        <v>2.1344277173913047</v>
      </c>
      <c r="AZ223">
        <v>2.1354931159420292</v>
      </c>
      <c r="BA223">
        <v>2.1230646739130434</v>
      </c>
      <c r="BB223">
        <v>2.0885289855072466</v>
      </c>
      <c r="BC223">
        <v>2.0843375000000002</v>
      </c>
      <c r="BD223">
        <v>2.0758592391304349</v>
      </c>
      <c r="BE223">
        <v>2.0645398550724638</v>
      </c>
      <c r="BF223">
        <v>2.0823579710144928</v>
      </c>
      <c r="BG223">
        <v>2.0826286231884064</v>
      </c>
      <c r="BH223">
        <v>2.050898550724638</v>
      </c>
      <c r="BI223">
        <v>1.9940764492753624</v>
      </c>
      <c r="BJ223">
        <v>1.9253452898550725</v>
      </c>
      <c r="BK223">
        <v>1.8400795289855074</v>
      </c>
      <c r="BL223">
        <v>1.7342900362318843</v>
      </c>
      <c r="BM223">
        <v>1.6143059782608695</v>
      </c>
      <c r="BN223">
        <v>1.4873365942028987</v>
      </c>
      <c r="BO223">
        <v>1.3644820652173912</v>
      </c>
      <c r="BP223">
        <v>1.2417144927536232</v>
      </c>
      <c r="BQ223">
        <v>1.1152976449275365</v>
      </c>
      <c r="BR223">
        <v>0.99616594202898556</v>
      </c>
      <c r="BS223">
        <v>0.8920434782608696</v>
      </c>
      <c r="BT223">
        <v>0.80040326086956526</v>
      </c>
      <c r="BU223">
        <v>0.72270054347826085</v>
      </c>
      <c r="BV223">
        <v>0.66041557971014497</v>
      </c>
      <c r="BW223">
        <v>0.60200253623188404</v>
      </c>
      <c r="BX223">
        <v>0.54971286231884064</v>
      </c>
      <c r="BY223">
        <v>0.50698025362318844</v>
      </c>
      <c r="BZ223">
        <v>0.46745036231884063</v>
      </c>
      <c r="CA223">
        <v>0.43264384057971017</v>
      </c>
      <c r="CB223">
        <v>0.41040443840579716</v>
      </c>
      <c r="CC223">
        <v>0.39689701086956519</v>
      </c>
      <c r="CD223">
        <v>0.38285126811594206</v>
      </c>
      <c r="CE223">
        <v>0.36670655797101454</v>
      </c>
      <c r="CF223">
        <v>0.35126224637681164</v>
      </c>
      <c r="CG223">
        <v>0.33960112318840585</v>
      </c>
      <c r="CH223">
        <v>0.32933476449275362</v>
      </c>
      <c r="CI223">
        <v>0.31959782608695653</v>
      </c>
      <c r="CJ223">
        <v>0.31203019927536235</v>
      </c>
      <c r="CK223">
        <v>0.3023223188405797</v>
      </c>
      <c r="CL223">
        <v>0.29226898550724645</v>
      </c>
      <c r="CM223">
        <v>0.28923905797101457</v>
      </c>
      <c r="CN223">
        <v>0.29274992753623186</v>
      </c>
      <c r="CO223">
        <v>0.29572936594202903</v>
      </c>
      <c r="CP223">
        <v>0.29391436594202897</v>
      </c>
      <c r="CQ223">
        <v>0.28887418478260873</v>
      </c>
      <c r="CR223">
        <v>0.28499090579710151</v>
      </c>
      <c r="CS223">
        <v>0.28224523550724639</v>
      </c>
      <c r="CT223">
        <v>0.27874822463768117</v>
      </c>
      <c r="CU223">
        <v>0.27733652173913043</v>
      </c>
      <c r="CV223">
        <v>0.27630077898550726</v>
      </c>
      <c r="CW223">
        <v>0.27390721014492758</v>
      </c>
      <c r="CX223">
        <v>0.27392817028985511</v>
      </c>
      <c r="CY223">
        <v>0.27556338768115946</v>
      </c>
      <c r="CZ223">
        <v>0.27661702898550727</v>
      </c>
      <c r="DA223">
        <v>0.27254487318840581</v>
      </c>
      <c r="DB223">
        <v>0.26581411231884061</v>
      </c>
      <c r="DC223">
        <v>0.26652730072463771</v>
      </c>
      <c r="DD223">
        <v>0.26955894927536234</v>
      </c>
      <c r="DE223">
        <v>0.26844764492753626</v>
      </c>
      <c r="DF223">
        <v>0.26771378623188408</v>
      </c>
      <c r="DG223">
        <v>0.26787918478260869</v>
      </c>
      <c r="DH223">
        <v>0.26819134057971017</v>
      </c>
      <c r="DI223">
        <v>0.27154576086956522</v>
      </c>
      <c r="DJ223">
        <v>0.27002887681159427</v>
      </c>
      <c r="DK223">
        <v>0.25934746376811596</v>
      </c>
      <c r="DL223">
        <v>0.25279923913043484</v>
      </c>
      <c r="DM223">
        <v>0.25667681159420291</v>
      </c>
      <c r="DN223">
        <v>0.26041936594202902</v>
      </c>
      <c r="DO223">
        <v>0.26260701086956523</v>
      </c>
      <c r="DP223">
        <v>0.2659566123188406</v>
      </c>
      <c r="DQ223">
        <v>0.26385896739130438</v>
      </c>
      <c r="DR223">
        <v>0.26003581521739128</v>
      </c>
      <c r="DS223">
        <v>0.2588358152173913</v>
      </c>
      <c r="DT223">
        <v>0.25698382246376811</v>
      </c>
      <c r="DU223">
        <v>0.25427682971014492</v>
      </c>
      <c r="DV223">
        <v>0.2515653804347826</v>
      </c>
      <c r="DW223">
        <v>0.25111753623188404</v>
      </c>
      <c r="DX223">
        <v>0.25137719202898556</v>
      </c>
      <c r="DY223">
        <v>0.2481948731884058</v>
      </c>
      <c r="DZ223">
        <v>0.24806672101449279</v>
      </c>
      <c r="EA223">
        <v>0.25187097826086963</v>
      </c>
      <c r="EB223">
        <v>0.24742351449275363</v>
      </c>
      <c r="EC223">
        <v>0.23783402173913046</v>
      </c>
      <c r="ED223">
        <v>0.23620717391304347</v>
      </c>
      <c r="EE223">
        <v>0.2405970471014493</v>
      </c>
      <c r="EF223">
        <v>0.24334061594202899</v>
      </c>
      <c r="EG223">
        <v>0.24281947463768117</v>
      </c>
      <c r="EH223">
        <v>0.23741603260869568</v>
      </c>
      <c r="EI223">
        <v>0.2318659420289855</v>
      </c>
      <c r="EJ223">
        <v>0.23298251811594203</v>
      </c>
      <c r="EK223">
        <v>0.23666362318840584</v>
      </c>
      <c r="EL223">
        <v>0.23757514492753623</v>
      </c>
      <c r="EM223">
        <v>0.23495375000000002</v>
      </c>
      <c r="EN223">
        <v>0.23197603260869568</v>
      </c>
      <c r="EO223">
        <v>0.23053626811594205</v>
      </c>
      <c r="EP223">
        <v>0.22947710144927538</v>
      </c>
      <c r="EQ223">
        <v>0.22742833333333337</v>
      </c>
      <c r="ER223">
        <v>0.22527121376811596</v>
      </c>
      <c r="ES223">
        <v>0.22431733695652176</v>
      </c>
      <c r="ET223">
        <v>0.22317925724637686</v>
      </c>
      <c r="EU223">
        <v>0.22174672101449278</v>
      </c>
      <c r="EV223">
        <v>0.22095436594202902</v>
      </c>
      <c r="EW223">
        <v>0.22149047101449276</v>
      </c>
      <c r="EX223">
        <v>0.22275461956521739</v>
      </c>
      <c r="EY223">
        <v>0.22309920289855076</v>
      </c>
      <c r="EZ223">
        <v>0.2220764130434783</v>
      </c>
      <c r="FA223">
        <v>0.21960059782608699</v>
      </c>
      <c r="FB223">
        <v>0.21764286231884061</v>
      </c>
      <c r="FC223">
        <v>0.21649065217391306</v>
      </c>
      <c r="FD223">
        <v>0.21447422101449276</v>
      </c>
      <c r="FE223">
        <v>0.21470445652173914</v>
      </c>
      <c r="FF223">
        <v>0.21616606884057973</v>
      </c>
      <c r="FG223">
        <v>0.21506001811594203</v>
      </c>
      <c r="FH223">
        <v>0.2130174456521739</v>
      </c>
      <c r="FI223">
        <v>0.21283617753623188</v>
      </c>
      <c r="FJ223">
        <v>0.21449483695652177</v>
      </c>
      <c r="FK223">
        <v>0.21633590579710146</v>
      </c>
      <c r="FL223">
        <v>0.21681338768115946</v>
      </c>
      <c r="FM223">
        <v>0.21537340579710146</v>
      </c>
      <c r="FN223">
        <v>0.21392726449275365</v>
      </c>
      <c r="FO223">
        <v>0.21296614130434788</v>
      </c>
      <c r="FP223">
        <v>0.2104769202898551</v>
      </c>
      <c r="FQ223">
        <v>0.20940072463768114</v>
      </c>
      <c r="FR223">
        <v>0.21042163043478262</v>
      </c>
      <c r="FS223">
        <v>0.21058391304347829</v>
      </c>
      <c r="FT223">
        <v>0.21109365942028988</v>
      </c>
      <c r="FU223">
        <v>0.21079027173913045</v>
      </c>
      <c r="FV223">
        <v>0.20996659420289854</v>
      </c>
      <c r="FW223">
        <v>0.21015286231884059</v>
      </c>
      <c r="FX223">
        <v>0.21023141304347828</v>
      </c>
      <c r="FY223">
        <v>0.20979514492753626</v>
      </c>
      <c r="FZ223">
        <v>0.20988568840579711</v>
      </c>
      <c r="GA223">
        <v>0.21073615942028984</v>
      </c>
      <c r="GB223">
        <v>0.2097404347826087</v>
      </c>
      <c r="GC223">
        <v>0.20868101449275364</v>
      </c>
      <c r="GD223">
        <v>0.20880121376811595</v>
      </c>
      <c r="GE223">
        <v>0.20941789855072468</v>
      </c>
      <c r="GF223">
        <v>0.21092586956521742</v>
      </c>
      <c r="GG223">
        <v>0.2112138768115942</v>
      </c>
      <c r="GH223">
        <v>0.20907686594202901</v>
      </c>
      <c r="GI223">
        <v>0.20834583333333334</v>
      </c>
      <c r="GJ223">
        <v>0.20872777173913043</v>
      </c>
      <c r="GK223">
        <v>0.20628601449275363</v>
      </c>
      <c r="GL223">
        <v>0.20538971014492755</v>
      </c>
      <c r="GM223">
        <v>0.20689525362318845</v>
      </c>
      <c r="GN223">
        <v>0.20677538043478264</v>
      </c>
      <c r="GO223">
        <v>0.20655148550724639</v>
      </c>
      <c r="GP223">
        <v>0.20684210144927537</v>
      </c>
      <c r="GQ223">
        <v>0.20712936594202902</v>
      </c>
      <c r="GR223">
        <v>0.20505201086956523</v>
      </c>
      <c r="GS223">
        <v>0.20229186594202903</v>
      </c>
      <c r="GT223">
        <v>0.20283742753623191</v>
      </c>
      <c r="GU223">
        <v>0.20627565217391305</v>
      </c>
      <c r="GV223">
        <v>0.20824862318840581</v>
      </c>
      <c r="GW223">
        <v>0.2068308695652174</v>
      </c>
      <c r="GX223">
        <v>0.20377213768115945</v>
      </c>
      <c r="GY223">
        <v>0.20194297101449277</v>
      </c>
      <c r="GZ223">
        <v>0.20195414855072466</v>
      </c>
      <c r="HA223">
        <v>0.20324677536231886</v>
      </c>
      <c r="HB223">
        <v>0.20503708333333337</v>
      </c>
    </row>
    <row r="224" spans="1:210" x14ac:dyDescent="0.2">
      <c r="A224" s="1">
        <v>44929</v>
      </c>
      <c r="B224">
        <v>2.0179157608695655</v>
      </c>
      <c r="C224">
        <v>2.0058278985507245</v>
      </c>
      <c r="D224">
        <v>1.9780608695652178</v>
      </c>
      <c r="E224">
        <v>1.9422983695652174</v>
      </c>
      <c r="F224">
        <v>1.9344233695652175</v>
      </c>
      <c r="G224">
        <v>1.9584635869565219</v>
      </c>
      <c r="H224">
        <v>1.9885717391304349</v>
      </c>
      <c r="I224">
        <v>2.0292684782608696</v>
      </c>
      <c r="J224">
        <v>2.080571195652174</v>
      </c>
      <c r="K224">
        <v>2.1300375000000003</v>
      </c>
      <c r="L224">
        <v>2.2314385869565219</v>
      </c>
      <c r="M224">
        <v>2.4061181159420286</v>
      </c>
      <c r="N224">
        <v>2.5103248188405796</v>
      </c>
      <c r="O224">
        <v>2.476965036231884</v>
      </c>
      <c r="P224">
        <v>2.4257402173913047</v>
      </c>
      <c r="Q224">
        <v>2.4324065217391304</v>
      </c>
      <c r="R224">
        <v>2.4919067028985511</v>
      </c>
      <c r="S224">
        <v>2.5553858695652178</v>
      </c>
      <c r="T224">
        <v>2.5841527173913046</v>
      </c>
      <c r="U224">
        <v>2.5586557971014492</v>
      </c>
      <c r="V224">
        <v>2.4528378623188405</v>
      </c>
      <c r="W224">
        <v>2.31102481884058</v>
      </c>
      <c r="X224">
        <v>2.2412277173913044</v>
      </c>
      <c r="Y224">
        <v>2.2900447463768119</v>
      </c>
      <c r="Z224">
        <v>2.3923682971014499</v>
      </c>
      <c r="AA224">
        <v>2.4167389492753624</v>
      </c>
      <c r="AB224">
        <v>2.3760264492753627</v>
      </c>
      <c r="AC224">
        <v>2.3779387681159423</v>
      </c>
      <c r="AD224">
        <v>2.4174594202898554</v>
      </c>
      <c r="AE224">
        <v>2.4166298913043485</v>
      </c>
      <c r="AF224">
        <v>2.3477326086956523</v>
      </c>
      <c r="AG224">
        <v>2.2944809782608702</v>
      </c>
      <c r="AH224">
        <v>2.2893045289855074</v>
      </c>
      <c r="AI224">
        <v>2.291853442028986</v>
      </c>
      <c r="AJ224">
        <v>2.2982476449275362</v>
      </c>
      <c r="AK224">
        <v>2.319974094202899</v>
      </c>
      <c r="AL224">
        <v>2.322542210144928</v>
      </c>
      <c r="AM224">
        <v>2.335264130434783</v>
      </c>
      <c r="AN224">
        <v>2.4019487318840582</v>
      </c>
      <c r="AO224">
        <v>2.450442753623189</v>
      </c>
      <c r="AP224">
        <v>2.4388932971014499</v>
      </c>
      <c r="AQ224">
        <v>2.3991547101449275</v>
      </c>
      <c r="AR224">
        <v>2.3804268115942029</v>
      </c>
      <c r="AS224">
        <v>2.3688693840579713</v>
      </c>
      <c r="AT224">
        <v>2.3517807971014495</v>
      </c>
      <c r="AU224">
        <v>2.3277648550724637</v>
      </c>
      <c r="AV224">
        <v>2.2605067028985513</v>
      </c>
      <c r="AW224">
        <v>2.1752275362318843</v>
      </c>
      <c r="AX224">
        <v>2.1249659420289855</v>
      </c>
      <c r="AY224">
        <v>2.1122010869565218</v>
      </c>
      <c r="AZ224">
        <v>2.0893663043478266</v>
      </c>
      <c r="BA224">
        <v>2.0516634057971017</v>
      </c>
      <c r="BB224">
        <v>2.0365349637681165</v>
      </c>
      <c r="BC224">
        <v>2.03794981884058</v>
      </c>
      <c r="BD224">
        <v>2.0399539855072466</v>
      </c>
      <c r="BE224">
        <v>2.0464259057971015</v>
      </c>
      <c r="BF224">
        <v>2.0376224637681157</v>
      </c>
      <c r="BG224">
        <v>2.0225297101449273</v>
      </c>
      <c r="BH224">
        <v>2.0106271739130435</v>
      </c>
      <c r="BI224">
        <v>1.972079347826087</v>
      </c>
      <c r="BJ224">
        <v>1.8963409420289856</v>
      </c>
      <c r="BK224">
        <v>1.808150543478261</v>
      </c>
      <c r="BL224">
        <v>1.709601268115942</v>
      </c>
      <c r="BM224">
        <v>1.5916670289855073</v>
      </c>
      <c r="BN224">
        <v>1.4662224637681163</v>
      </c>
      <c r="BO224">
        <v>1.3453836956521741</v>
      </c>
      <c r="BP224">
        <v>1.2240233695652176</v>
      </c>
      <c r="BQ224">
        <v>1.0982157608695653</v>
      </c>
      <c r="BR224">
        <v>0.98216612318840602</v>
      </c>
      <c r="BS224">
        <v>0.88055742753623201</v>
      </c>
      <c r="BT224">
        <v>0.79025742753623196</v>
      </c>
      <c r="BU224">
        <v>0.7138817028985508</v>
      </c>
      <c r="BV224">
        <v>0.65322717391304363</v>
      </c>
      <c r="BW224">
        <v>0.59641394927536229</v>
      </c>
      <c r="BX224">
        <v>0.54538822463768111</v>
      </c>
      <c r="BY224">
        <v>0.50374945652173919</v>
      </c>
      <c r="BZ224">
        <v>0.46515561594202903</v>
      </c>
      <c r="CA224">
        <v>0.43093248188405797</v>
      </c>
      <c r="CB224">
        <v>0.40940829710144933</v>
      </c>
      <c r="CC224">
        <v>0.3966772282608696</v>
      </c>
      <c r="CD224">
        <v>0.38307119565217396</v>
      </c>
      <c r="CE224">
        <v>0.36722628623188408</v>
      </c>
      <c r="CF224">
        <v>0.35204996376811593</v>
      </c>
      <c r="CG224">
        <v>0.3406047463768116</v>
      </c>
      <c r="CH224">
        <v>0.33051836956521741</v>
      </c>
      <c r="CI224">
        <v>0.32095702898550726</v>
      </c>
      <c r="CJ224">
        <v>0.31348282608695655</v>
      </c>
      <c r="CK224">
        <v>0.30380715579710149</v>
      </c>
      <c r="CL224">
        <v>0.29382855072463776</v>
      </c>
      <c r="CM224">
        <v>0.29090076086956523</v>
      </c>
      <c r="CN224">
        <v>0.29442802536231882</v>
      </c>
      <c r="CO224">
        <v>0.29740096014492751</v>
      </c>
      <c r="CP224">
        <v>0.2956307246376812</v>
      </c>
      <c r="CQ224">
        <v>0.29065543478260875</v>
      </c>
      <c r="CR224">
        <v>0.28685682971014492</v>
      </c>
      <c r="CS224">
        <v>0.28418398550724644</v>
      </c>
      <c r="CT224">
        <v>0.28068643115942032</v>
      </c>
      <c r="CU224">
        <v>0.27923099637681165</v>
      </c>
      <c r="CV224">
        <v>0.27820755434782607</v>
      </c>
      <c r="CW224">
        <v>0.27586876811594202</v>
      </c>
      <c r="CX224">
        <v>0.27592467391304348</v>
      </c>
      <c r="CY224">
        <v>0.27752621376811593</v>
      </c>
      <c r="CZ224">
        <v>0.27858077898550726</v>
      </c>
      <c r="DA224">
        <v>0.27453548913043485</v>
      </c>
      <c r="DB224">
        <v>0.26778239130434789</v>
      </c>
      <c r="DC224">
        <v>0.26852610507246377</v>
      </c>
      <c r="DD224">
        <v>0.2715728985507247</v>
      </c>
      <c r="DE224">
        <v>0.27043130434782608</v>
      </c>
      <c r="DF224">
        <v>0.26972650362318845</v>
      </c>
      <c r="DG224">
        <v>0.26996083333333337</v>
      </c>
      <c r="DH224">
        <v>0.2702442934782609</v>
      </c>
      <c r="DI224">
        <v>0.27356735507246377</v>
      </c>
      <c r="DJ224">
        <v>0.27206971014492759</v>
      </c>
      <c r="DK224">
        <v>0.26137940217391309</v>
      </c>
      <c r="DL224">
        <v>0.25482114130434785</v>
      </c>
      <c r="DM224">
        <v>0.25870391304347828</v>
      </c>
      <c r="DN224">
        <v>0.2624348731884058</v>
      </c>
      <c r="DO224">
        <v>0.26455021739130435</v>
      </c>
      <c r="DP224">
        <v>0.26795099637681158</v>
      </c>
      <c r="DQ224">
        <v>0.26592038043478261</v>
      </c>
      <c r="DR224">
        <v>0.26204461956521741</v>
      </c>
      <c r="DS224">
        <v>0.26075335144927536</v>
      </c>
      <c r="DT224">
        <v>0.25895034420289859</v>
      </c>
      <c r="DU224">
        <v>0.25626137681159422</v>
      </c>
      <c r="DV224">
        <v>0.25348094202898552</v>
      </c>
      <c r="DW224">
        <v>0.25306648550724642</v>
      </c>
      <c r="DX224">
        <v>0.25330204710144927</v>
      </c>
      <c r="DY224">
        <v>0.2500711594202899</v>
      </c>
      <c r="DZ224">
        <v>0.25000978260869566</v>
      </c>
      <c r="EA224">
        <v>0.25384081521739132</v>
      </c>
      <c r="EB224">
        <v>0.24931864130434786</v>
      </c>
      <c r="EC224">
        <v>0.23969621376811601</v>
      </c>
      <c r="ED224">
        <v>0.23804976449275364</v>
      </c>
      <c r="EE224">
        <v>0.24242956521739131</v>
      </c>
      <c r="EF224">
        <v>0.24516085144927538</v>
      </c>
      <c r="EG224">
        <v>0.2446416666666667</v>
      </c>
      <c r="EH224">
        <v>0.23921411231884063</v>
      </c>
      <c r="EI224">
        <v>0.23362943840579711</v>
      </c>
      <c r="EJ224">
        <v>0.23479731884057972</v>
      </c>
      <c r="EK224">
        <v>0.23849759057971015</v>
      </c>
      <c r="EL224">
        <v>0.23931751811594204</v>
      </c>
      <c r="EM224">
        <v>0.23665378623188407</v>
      </c>
      <c r="EN224">
        <v>0.23372911231884064</v>
      </c>
      <c r="EO224">
        <v>0.23231581521739134</v>
      </c>
      <c r="EP224">
        <v>0.23122038043478263</v>
      </c>
      <c r="EQ224">
        <v>0.22922289855072464</v>
      </c>
      <c r="ER224">
        <v>0.22705277173913044</v>
      </c>
      <c r="ES224">
        <v>0.2260219927536232</v>
      </c>
      <c r="ET224">
        <v>0.2249511050724638</v>
      </c>
      <c r="EU224">
        <v>0.22356092391304352</v>
      </c>
      <c r="EV224">
        <v>0.22269547101449275</v>
      </c>
      <c r="EW224">
        <v>0.22319349637681163</v>
      </c>
      <c r="EX224">
        <v>0.2244896195652174</v>
      </c>
      <c r="EY224">
        <v>0.22472840579710149</v>
      </c>
      <c r="EZ224">
        <v>0.22371291666666671</v>
      </c>
      <c r="FA224">
        <v>0.2213333695652174</v>
      </c>
      <c r="FB224">
        <v>0.21927182971014497</v>
      </c>
      <c r="FC224">
        <v>0.21808563405797102</v>
      </c>
      <c r="FD224">
        <v>0.21612503623188409</v>
      </c>
      <c r="FE224">
        <v>0.21637309782608696</v>
      </c>
      <c r="FF224">
        <v>0.21781891304347828</v>
      </c>
      <c r="FG224">
        <v>0.21667364130434785</v>
      </c>
      <c r="FH224">
        <v>0.21466619565217393</v>
      </c>
      <c r="FI224">
        <v>0.21450112318840583</v>
      </c>
      <c r="FJ224">
        <v>0.21607588768115943</v>
      </c>
      <c r="FK224">
        <v>0.21790144927536234</v>
      </c>
      <c r="FL224">
        <v>0.21832452898550728</v>
      </c>
      <c r="FM224">
        <v>0.21695702898550728</v>
      </c>
      <c r="FN224">
        <v>0.21567387681159422</v>
      </c>
      <c r="FO224">
        <v>0.21470405797101452</v>
      </c>
      <c r="FP224">
        <v>0.21201501811594206</v>
      </c>
      <c r="FQ224">
        <v>0.21086262681159421</v>
      </c>
      <c r="FR224">
        <v>0.21204351449275366</v>
      </c>
      <c r="FS224">
        <v>0.2122726811594203</v>
      </c>
      <c r="FT224">
        <v>0.21275626811594206</v>
      </c>
      <c r="FU224">
        <v>0.21241150362318845</v>
      </c>
      <c r="FV224">
        <v>0.21144509057971017</v>
      </c>
      <c r="FW224">
        <v>0.21172498188405797</v>
      </c>
      <c r="FX224">
        <v>0.21199318840579712</v>
      </c>
      <c r="FY224">
        <v>0.21145</v>
      </c>
      <c r="FZ224">
        <v>0.21125226449275364</v>
      </c>
      <c r="GA224">
        <v>0.21209891304347828</v>
      </c>
      <c r="GB224">
        <v>0.21123425724637684</v>
      </c>
      <c r="GC224">
        <v>0.21017755434782609</v>
      </c>
      <c r="GD224">
        <v>0.21037778985507247</v>
      </c>
      <c r="GE224">
        <v>0.21084063405797104</v>
      </c>
      <c r="GF224">
        <v>0.21232302536231887</v>
      </c>
      <c r="GG224">
        <v>0.21290110507246376</v>
      </c>
      <c r="GH224">
        <v>0.21096371376811596</v>
      </c>
      <c r="GI224">
        <v>0.20998759057971017</v>
      </c>
      <c r="GJ224">
        <v>0.21011791666666668</v>
      </c>
      <c r="GK224">
        <v>0.20772653985507247</v>
      </c>
      <c r="GL224">
        <v>0.20693519927536233</v>
      </c>
      <c r="GM224">
        <v>0.20843617753623189</v>
      </c>
      <c r="GN224">
        <v>0.20821865942028989</v>
      </c>
      <c r="GO224">
        <v>0.20768885869565218</v>
      </c>
      <c r="GP224">
        <v>0.20808699275362319</v>
      </c>
      <c r="GQ224">
        <v>0.20879282608695654</v>
      </c>
      <c r="GR224">
        <v>0.20673746376811597</v>
      </c>
      <c r="GS224">
        <v>0.20372744565217393</v>
      </c>
      <c r="GT224">
        <v>0.20412539855072467</v>
      </c>
      <c r="GU224">
        <v>0.20773637681159421</v>
      </c>
      <c r="GV224">
        <v>0.20985523550724638</v>
      </c>
      <c r="GW224">
        <v>0.2084517391304348</v>
      </c>
      <c r="GX224">
        <v>0.20530103260869567</v>
      </c>
      <c r="GY224">
        <v>0.20316784420289857</v>
      </c>
      <c r="GZ224">
        <v>0.20324851449275363</v>
      </c>
      <c r="HA224">
        <v>0.20483909420289856</v>
      </c>
      <c r="HB224">
        <v>0.20645742753623189</v>
      </c>
    </row>
    <row r="225" spans="1:210" x14ac:dyDescent="0.2">
      <c r="A225" s="1">
        <v>44930</v>
      </c>
      <c r="B225">
        <v>2.0544931159420292</v>
      </c>
      <c r="C225">
        <v>2.0363923913043478</v>
      </c>
      <c r="D225">
        <v>2.0059753623188405</v>
      </c>
      <c r="E225">
        <v>1.9697670289855074</v>
      </c>
      <c r="F225">
        <v>1.9604753623188407</v>
      </c>
      <c r="G225">
        <v>1.9850960144927539</v>
      </c>
      <c r="H225">
        <v>2.0239291666666666</v>
      </c>
      <c r="I225">
        <v>2.0693514492753624</v>
      </c>
      <c r="J225">
        <v>2.1088000000000005</v>
      </c>
      <c r="K225">
        <v>2.1544382246376812</v>
      </c>
      <c r="L225">
        <v>2.2654438405797106</v>
      </c>
      <c r="M225">
        <v>2.4424644927536234</v>
      </c>
      <c r="N225">
        <v>2.5428478260869567</v>
      </c>
      <c r="O225">
        <v>2.5043416666666674</v>
      </c>
      <c r="P225">
        <v>2.449311231884058</v>
      </c>
      <c r="Q225">
        <v>2.4493452898550729</v>
      </c>
      <c r="R225">
        <v>2.5268498188405801</v>
      </c>
      <c r="S225">
        <v>2.5954875000000004</v>
      </c>
      <c r="T225">
        <v>2.6043579710144931</v>
      </c>
      <c r="U225">
        <v>2.5810947463768117</v>
      </c>
      <c r="V225">
        <v>2.4894054347826091</v>
      </c>
      <c r="W225">
        <v>2.3527369565217393</v>
      </c>
      <c r="X225">
        <v>2.2679025362318841</v>
      </c>
      <c r="Y225">
        <v>2.3214677536231885</v>
      </c>
      <c r="Z225">
        <v>2.4211820652173919</v>
      </c>
      <c r="AA225">
        <v>2.4373159420289858</v>
      </c>
      <c r="AB225">
        <v>2.4076213768115946</v>
      </c>
      <c r="AC225">
        <v>2.4116307971014495</v>
      </c>
      <c r="AD225">
        <v>2.433852717391304</v>
      </c>
      <c r="AE225">
        <v>2.4280570652173918</v>
      </c>
      <c r="AF225">
        <v>2.3828405797101451</v>
      </c>
      <c r="AG225">
        <v>2.3363320652173916</v>
      </c>
      <c r="AH225">
        <v>2.3152990942028988</v>
      </c>
      <c r="AI225">
        <v>2.3193235507246381</v>
      </c>
      <c r="AJ225">
        <v>2.3319170289855076</v>
      </c>
      <c r="AK225">
        <v>2.3293083333333335</v>
      </c>
      <c r="AL225">
        <v>2.3349686594202899</v>
      </c>
      <c r="AM225">
        <v>2.3761635869565216</v>
      </c>
      <c r="AN225">
        <v>2.4313050724637684</v>
      </c>
      <c r="AO225">
        <v>2.4719086956521741</v>
      </c>
      <c r="AP225">
        <v>2.4789003623188406</v>
      </c>
      <c r="AQ225">
        <v>2.4458567028985514</v>
      </c>
      <c r="AR225">
        <v>2.413688224637681</v>
      </c>
      <c r="AS225">
        <v>2.3965009057971014</v>
      </c>
      <c r="AT225">
        <v>2.3879764492753628</v>
      </c>
      <c r="AU225">
        <v>2.3526856884057974</v>
      </c>
      <c r="AV225">
        <v>2.2888315217391306</v>
      </c>
      <c r="AW225">
        <v>2.2173807971014496</v>
      </c>
      <c r="AX225">
        <v>2.1563784420289855</v>
      </c>
      <c r="AY225">
        <v>2.1290769927536233</v>
      </c>
      <c r="AZ225">
        <v>2.1185501811594207</v>
      </c>
      <c r="BA225">
        <v>2.093892934782609</v>
      </c>
      <c r="BB225">
        <v>2.0676635869565221</v>
      </c>
      <c r="BC225">
        <v>2.063992210144928</v>
      </c>
      <c r="BD225">
        <v>2.0677085144927538</v>
      </c>
      <c r="BE225">
        <v>2.0745902173913047</v>
      </c>
      <c r="BF225">
        <v>2.0648596014492755</v>
      </c>
      <c r="BG225">
        <v>2.0490864130434785</v>
      </c>
      <c r="BH225">
        <v>2.0278244565217394</v>
      </c>
      <c r="BI225">
        <v>1.9746422101449277</v>
      </c>
      <c r="BJ225">
        <v>1.8971289855072464</v>
      </c>
      <c r="BK225">
        <v>1.8050605072463768</v>
      </c>
      <c r="BL225">
        <v>1.6936576086956523</v>
      </c>
      <c r="BM225">
        <v>1.5718552536231885</v>
      </c>
      <c r="BN225">
        <v>1.4492556159420291</v>
      </c>
      <c r="BO225">
        <v>1.3294094202898552</v>
      </c>
      <c r="BP225">
        <v>1.2079396739130435</v>
      </c>
      <c r="BQ225">
        <v>1.0841344202898551</v>
      </c>
      <c r="BR225">
        <v>0.96851612318840585</v>
      </c>
      <c r="BS225">
        <v>0.86737409420289857</v>
      </c>
      <c r="BT225">
        <v>0.77889492753623191</v>
      </c>
      <c r="BU225">
        <v>0.70426684782608706</v>
      </c>
      <c r="BV225">
        <v>0.64461648550724637</v>
      </c>
      <c r="BW225">
        <v>0.58899909420289864</v>
      </c>
      <c r="BX225">
        <v>0.53940181159420297</v>
      </c>
      <c r="BY225">
        <v>0.498719384057971</v>
      </c>
      <c r="BZ225">
        <v>0.46091376811594209</v>
      </c>
      <c r="CA225">
        <v>0.427425</v>
      </c>
      <c r="CB225">
        <v>0.4065090579710145</v>
      </c>
      <c r="CC225">
        <v>0.39418269927536237</v>
      </c>
      <c r="CD225">
        <v>0.38106429347826093</v>
      </c>
      <c r="CE225">
        <v>0.36570677536231894</v>
      </c>
      <c r="CF225">
        <v>0.3507950543478261</v>
      </c>
      <c r="CG225">
        <v>0.33953875000000006</v>
      </c>
      <c r="CH225">
        <v>0.32970998188405803</v>
      </c>
      <c r="CI225">
        <v>0.32034202898550729</v>
      </c>
      <c r="CJ225">
        <v>0.3129397826086957</v>
      </c>
      <c r="CK225">
        <v>0.30335403985507248</v>
      </c>
      <c r="CL225">
        <v>0.29342463768115945</v>
      </c>
      <c r="CM225">
        <v>0.29051416666666668</v>
      </c>
      <c r="CN225">
        <v>0.29412467391304353</v>
      </c>
      <c r="CO225">
        <v>0.29723123188405803</v>
      </c>
      <c r="CP225">
        <v>0.29551824275362321</v>
      </c>
      <c r="CQ225">
        <v>0.29055523550724638</v>
      </c>
      <c r="CR225">
        <v>0.28680010869565215</v>
      </c>
      <c r="CS225">
        <v>0.28418771739130433</v>
      </c>
      <c r="CT225">
        <v>0.28075449275362319</v>
      </c>
      <c r="CU225">
        <v>0.27935179347826089</v>
      </c>
      <c r="CV225">
        <v>0.27836331521739133</v>
      </c>
      <c r="CW225">
        <v>0.27601782608695652</v>
      </c>
      <c r="CX225">
        <v>0.27611132246376813</v>
      </c>
      <c r="CY225">
        <v>0.27782713768115946</v>
      </c>
      <c r="CZ225">
        <v>0.27887931159420293</v>
      </c>
      <c r="DA225">
        <v>0.27479559782608698</v>
      </c>
      <c r="DB225">
        <v>0.2681059601449276</v>
      </c>
      <c r="DC225">
        <v>0.26894275362318842</v>
      </c>
      <c r="DD225">
        <v>0.27198686594202898</v>
      </c>
      <c r="DE225">
        <v>0.27086896739130439</v>
      </c>
      <c r="DF225">
        <v>0.27019826086956522</v>
      </c>
      <c r="DG225">
        <v>0.27038146739130436</v>
      </c>
      <c r="DH225">
        <v>0.27068998188405802</v>
      </c>
      <c r="DI225">
        <v>0.27411653985507251</v>
      </c>
      <c r="DJ225">
        <v>0.27260099637681162</v>
      </c>
      <c r="DK225">
        <v>0.26181068840579713</v>
      </c>
      <c r="DL225">
        <v>0.25527054347826089</v>
      </c>
      <c r="DM225">
        <v>0.25920467391304347</v>
      </c>
      <c r="DN225">
        <v>0.262952518115942</v>
      </c>
      <c r="DO225">
        <v>0.26510923913043477</v>
      </c>
      <c r="DP225">
        <v>0.26857050724637688</v>
      </c>
      <c r="DQ225">
        <v>0.26644313405797099</v>
      </c>
      <c r="DR225">
        <v>0.26255471014492754</v>
      </c>
      <c r="DS225">
        <v>0.2614315036231884</v>
      </c>
      <c r="DT225">
        <v>0.25957938405797104</v>
      </c>
      <c r="DU225">
        <v>0.25680929347826087</v>
      </c>
      <c r="DV225">
        <v>0.254079981884058</v>
      </c>
      <c r="DW225">
        <v>0.2536723731884058</v>
      </c>
      <c r="DX225">
        <v>0.2538832246376812</v>
      </c>
      <c r="DY225">
        <v>0.25066233695652179</v>
      </c>
      <c r="DZ225">
        <v>0.25060202898550726</v>
      </c>
      <c r="EA225">
        <v>0.25438233695652174</v>
      </c>
      <c r="EB225">
        <v>0.24985224637681161</v>
      </c>
      <c r="EC225">
        <v>0.24027027173913046</v>
      </c>
      <c r="ED225">
        <v>0.23861923913043481</v>
      </c>
      <c r="EE225">
        <v>0.24296411231884057</v>
      </c>
      <c r="EF225">
        <v>0.24572097826086958</v>
      </c>
      <c r="EG225">
        <v>0.24522175724637685</v>
      </c>
      <c r="EH225">
        <v>0.23975804347826088</v>
      </c>
      <c r="EI225">
        <v>0.23416885869565218</v>
      </c>
      <c r="EJ225">
        <v>0.23534634057971016</v>
      </c>
      <c r="EK225">
        <v>0.23899786231884057</v>
      </c>
      <c r="EL225">
        <v>0.23989614130434789</v>
      </c>
      <c r="EM225">
        <v>0.23733148550724639</v>
      </c>
      <c r="EN225">
        <v>0.23434887681159425</v>
      </c>
      <c r="EO225">
        <v>0.23289922101449276</v>
      </c>
      <c r="EP225">
        <v>0.23181929347826091</v>
      </c>
      <c r="EQ225">
        <v>0.22983143115942031</v>
      </c>
      <c r="ER225">
        <v>0.22764833333333331</v>
      </c>
      <c r="ES225">
        <v>0.22665192028985509</v>
      </c>
      <c r="ET225">
        <v>0.22551719202898554</v>
      </c>
      <c r="EU225">
        <v>0.22398692028985509</v>
      </c>
      <c r="EV225">
        <v>0.22319228260869567</v>
      </c>
      <c r="EW225">
        <v>0.22379463768115945</v>
      </c>
      <c r="EX225">
        <v>0.22501670289855075</v>
      </c>
      <c r="EY225">
        <v>0.22527338768115945</v>
      </c>
      <c r="EZ225">
        <v>0.22440322463768114</v>
      </c>
      <c r="FA225">
        <v>0.22193592391304348</v>
      </c>
      <c r="FB225">
        <v>0.21979875000000004</v>
      </c>
      <c r="FC225">
        <v>0.21872847826086958</v>
      </c>
      <c r="FD225">
        <v>0.21671952898550728</v>
      </c>
      <c r="FE225">
        <v>0.21682081521739135</v>
      </c>
      <c r="FF225">
        <v>0.21834771739130435</v>
      </c>
      <c r="FG225">
        <v>0.21726496376811597</v>
      </c>
      <c r="FH225">
        <v>0.21510592391304348</v>
      </c>
      <c r="FI225">
        <v>0.21496007246376814</v>
      </c>
      <c r="FJ225">
        <v>0.21670735507246378</v>
      </c>
      <c r="FK225">
        <v>0.21850038043478265</v>
      </c>
      <c r="FL225">
        <v>0.21888755434782609</v>
      </c>
      <c r="FM225">
        <v>0.21764626811594207</v>
      </c>
      <c r="FN225">
        <v>0.2162002355072464</v>
      </c>
      <c r="FO225">
        <v>0.21501748188405798</v>
      </c>
      <c r="FP225">
        <v>0.21258291666666668</v>
      </c>
      <c r="FQ225">
        <v>0.21153036231884059</v>
      </c>
      <c r="FR225">
        <v>0.21244822463768118</v>
      </c>
      <c r="FS225">
        <v>0.21263001811594207</v>
      </c>
      <c r="FT225">
        <v>0.21321672101449274</v>
      </c>
      <c r="FU225">
        <v>0.21279751811594205</v>
      </c>
      <c r="FV225">
        <v>0.21189036231884059</v>
      </c>
      <c r="FW225">
        <v>0.21227623188405798</v>
      </c>
      <c r="FX225">
        <v>0.21225496376811595</v>
      </c>
      <c r="FY225">
        <v>0.21158534420289854</v>
      </c>
      <c r="FZ225">
        <v>0.21171197463768116</v>
      </c>
      <c r="GA225">
        <v>0.21259909420289855</v>
      </c>
      <c r="GB225">
        <v>0.21164239130434787</v>
      </c>
      <c r="GC225">
        <v>0.21062652173913046</v>
      </c>
      <c r="GD225">
        <v>0.21082501811594204</v>
      </c>
      <c r="GE225">
        <v>0.2111874275362319</v>
      </c>
      <c r="GF225">
        <v>0.21270112318840581</v>
      </c>
      <c r="GG225">
        <v>0.21330360507246379</v>
      </c>
      <c r="GH225">
        <v>0.21108480072463767</v>
      </c>
      <c r="GI225">
        <v>0.21022239130434783</v>
      </c>
      <c r="GJ225">
        <v>0.21054664855072466</v>
      </c>
      <c r="GK225">
        <v>0.2080773731884058</v>
      </c>
      <c r="GL225">
        <v>0.20713318840579711</v>
      </c>
      <c r="GM225">
        <v>0.20873251811594204</v>
      </c>
      <c r="GN225">
        <v>0.20863778985507248</v>
      </c>
      <c r="GO225">
        <v>0.20799708333333336</v>
      </c>
      <c r="GP225">
        <v>0.20863153985507246</v>
      </c>
      <c r="GQ225">
        <v>0.20925773550724641</v>
      </c>
      <c r="GR225">
        <v>0.20682465579710146</v>
      </c>
      <c r="GS225">
        <v>0.20389494565217392</v>
      </c>
      <c r="GT225">
        <v>0.20441255434782613</v>
      </c>
      <c r="GU225">
        <v>0.20791532608695654</v>
      </c>
      <c r="GV225">
        <v>0.21012461956521741</v>
      </c>
      <c r="GW225">
        <v>0.20873630434782608</v>
      </c>
      <c r="GX225">
        <v>0.20531369565217394</v>
      </c>
      <c r="GY225">
        <v>0.2033181702898551</v>
      </c>
      <c r="GZ225">
        <v>0.20361871376811597</v>
      </c>
      <c r="HA225">
        <v>0.20503614130434783</v>
      </c>
      <c r="HB225">
        <v>0.20679253623188407</v>
      </c>
    </row>
    <row r="226" spans="1:210" x14ac:dyDescent="0.2">
      <c r="A226" s="1">
        <v>44931</v>
      </c>
      <c r="B226">
        <v>2.0420380434782608</v>
      </c>
      <c r="C226">
        <v>2.0240882246376812</v>
      </c>
      <c r="D226">
        <v>1.9967295289855074</v>
      </c>
      <c r="E226">
        <v>1.9648041666666669</v>
      </c>
      <c r="F226">
        <v>1.9535300724637681</v>
      </c>
      <c r="G226">
        <v>1.9741219202898554</v>
      </c>
      <c r="H226">
        <v>2.0070471014492757</v>
      </c>
      <c r="I226">
        <v>2.0531523550724637</v>
      </c>
      <c r="J226">
        <v>2.1064806159420288</v>
      </c>
      <c r="K226">
        <v>2.1581947463768119</v>
      </c>
      <c r="L226">
        <v>2.2671121376811598</v>
      </c>
      <c r="M226">
        <v>2.4255922101449277</v>
      </c>
      <c r="N226">
        <v>2.5222438405797103</v>
      </c>
      <c r="O226">
        <v>2.5118251811594203</v>
      </c>
      <c r="P226">
        <v>2.4583403985507246</v>
      </c>
      <c r="Q226">
        <v>2.4582534420289854</v>
      </c>
      <c r="R226">
        <v>2.5258916666666664</v>
      </c>
      <c r="S226">
        <v>2.5969873188405801</v>
      </c>
      <c r="T226">
        <v>2.61704981884058</v>
      </c>
      <c r="U226">
        <v>2.6083536231884059</v>
      </c>
      <c r="V226">
        <v>2.5047708333333336</v>
      </c>
      <c r="W226">
        <v>2.3673884057971013</v>
      </c>
      <c r="X226">
        <v>2.2641250000000004</v>
      </c>
      <c r="Y226">
        <v>2.3564327898550728</v>
      </c>
      <c r="Z226">
        <v>2.4616065217391307</v>
      </c>
      <c r="AA226">
        <v>2.4558788043478263</v>
      </c>
      <c r="AB226">
        <v>2.4279259057971014</v>
      </c>
      <c r="AC226">
        <v>2.4323679347826088</v>
      </c>
      <c r="AD226">
        <v>2.4597121376811595</v>
      </c>
      <c r="AE226">
        <v>2.4570429347826086</v>
      </c>
      <c r="AF226">
        <v>2.4063793478260873</v>
      </c>
      <c r="AG226">
        <v>2.3358036231884061</v>
      </c>
      <c r="AH226">
        <v>2.3140177536231885</v>
      </c>
      <c r="AI226">
        <v>2.3363699275362322</v>
      </c>
      <c r="AJ226">
        <v>2.3573407608695649</v>
      </c>
      <c r="AK226">
        <v>2.355573007246377</v>
      </c>
      <c r="AL226">
        <v>2.3660304347826089</v>
      </c>
      <c r="AM226">
        <v>2.3860516304347832</v>
      </c>
      <c r="AN226">
        <v>2.4165891304347831</v>
      </c>
      <c r="AO226">
        <v>2.4922760869565219</v>
      </c>
      <c r="AP226">
        <v>2.5026833333333336</v>
      </c>
      <c r="AQ226">
        <v>2.4503530797101449</v>
      </c>
      <c r="AR226">
        <v>2.4229728260869563</v>
      </c>
      <c r="AS226">
        <v>2.4159534420289859</v>
      </c>
      <c r="AT226">
        <v>2.399275362318841</v>
      </c>
      <c r="AU226">
        <v>2.378354166666667</v>
      </c>
      <c r="AV226">
        <v>2.3288447463768116</v>
      </c>
      <c r="AW226">
        <v>2.2359106884057973</v>
      </c>
      <c r="AX226">
        <v>2.140290579710145</v>
      </c>
      <c r="AY226">
        <v>2.1398737318840584</v>
      </c>
      <c r="AZ226">
        <v>2.1579811594202902</v>
      </c>
      <c r="BA226">
        <v>2.096294565217391</v>
      </c>
      <c r="BB226">
        <v>2.062744565217391</v>
      </c>
      <c r="BC226">
        <v>2.0831766304347825</v>
      </c>
      <c r="BD226">
        <v>2.0872114130434785</v>
      </c>
      <c r="BE226">
        <v>2.0666195652173913</v>
      </c>
      <c r="BF226">
        <v>2.0641750000000001</v>
      </c>
      <c r="BG226">
        <v>2.0478338768115942</v>
      </c>
      <c r="BH226">
        <v>2.0275280797101449</v>
      </c>
      <c r="BI226">
        <v>1.9801224637681158</v>
      </c>
      <c r="BJ226">
        <v>1.9017500000000001</v>
      </c>
      <c r="BK226">
        <v>1.8042371376811597</v>
      </c>
      <c r="BL226">
        <v>1.6947157608695653</v>
      </c>
      <c r="BM226">
        <v>1.573904347826087</v>
      </c>
      <c r="BN226">
        <v>1.4479509057971016</v>
      </c>
      <c r="BO226">
        <v>1.3269224637681158</v>
      </c>
      <c r="BP226">
        <v>1.206046195652174</v>
      </c>
      <c r="BQ226">
        <v>1.081830615942029</v>
      </c>
      <c r="BR226">
        <v>0.96564746376811594</v>
      </c>
      <c r="BS226">
        <v>0.86486123188405795</v>
      </c>
      <c r="BT226">
        <v>0.77670615942028998</v>
      </c>
      <c r="BU226">
        <v>0.70197500000000002</v>
      </c>
      <c r="BV226">
        <v>0.64229637681159424</v>
      </c>
      <c r="BW226">
        <v>0.58678985507246384</v>
      </c>
      <c r="BX226">
        <v>0.53712282608695661</v>
      </c>
      <c r="BY226">
        <v>0.49647952898550735</v>
      </c>
      <c r="BZ226">
        <v>0.45864782608695659</v>
      </c>
      <c r="CA226">
        <v>0.42511967391304351</v>
      </c>
      <c r="CB226">
        <v>0.40419880434782607</v>
      </c>
      <c r="CC226">
        <v>0.39197896739130439</v>
      </c>
      <c r="CD226">
        <v>0.37887548913043478</v>
      </c>
      <c r="CE226">
        <v>0.36343331521739136</v>
      </c>
      <c r="CF226">
        <v>0.3484815217391305</v>
      </c>
      <c r="CG226">
        <v>0.33730056159420291</v>
      </c>
      <c r="CH226">
        <v>0.32747367753623191</v>
      </c>
      <c r="CI226">
        <v>0.31807815217391305</v>
      </c>
      <c r="CJ226">
        <v>0.31071661231884057</v>
      </c>
      <c r="CK226">
        <v>0.30112016304347827</v>
      </c>
      <c r="CL226">
        <v>0.29118840579710148</v>
      </c>
      <c r="CM226">
        <v>0.2883178623188406</v>
      </c>
      <c r="CN226">
        <v>0.2919635507246377</v>
      </c>
      <c r="CO226">
        <v>0.29506525362318842</v>
      </c>
      <c r="CP226">
        <v>0.29336697463768113</v>
      </c>
      <c r="CQ226">
        <v>0.28845949275362326</v>
      </c>
      <c r="CR226">
        <v>0.28474047101449279</v>
      </c>
      <c r="CS226">
        <v>0.28213271739130436</v>
      </c>
      <c r="CT226">
        <v>0.2787033333333333</v>
      </c>
      <c r="CU226">
        <v>0.27731686594202903</v>
      </c>
      <c r="CV226">
        <v>0.27633215579710146</v>
      </c>
      <c r="CW226">
        <v>0.27400893115942032</v>
      </c>
      <c r="CX226">
        <v>0.27415023550724638</v>
      </c>
      <c r="CY226">
        <v>0.27581248188405794</v>
      </c>
      <c r="CZ226">
        <v>0.27685967391304356</v>
      </c>
      <c r="DA226">
        <v>0.27284599637681162</v>
      </c>
      <c r="DB226">
        <v>0.26613994565217397</v>
      </c>
      <c r="DC226">
        <v>0.26693686594202903</v>
      </c>
      <c r="DD226">
        <v>0.27000190217391307</v>
      </c>
      <c r="DE226">
        <v>0.268891231884058</v>
      </c>
      <c r="DF226">
        <v>0.26820606884057974</v>
      </c>
      <c r="DG226">
        <v>0.26843653985507249</v>
      </c>
      <c r="DH226">
        <v>0.26876797101449279</v>
      </c>
      <c r="DI226">
        <v>0.27214041666666666</v>
      </c>
      <c r="DJ226">
        <v>0.27062322463768118</v>
      </c>
      <c r="DK226">
        <v>0.25989001811594209</v>
      </c>
      <c r="DL226">
        <v>0.25335929347826092</v>
      </c>
      <c r="DM226">
        <v>0.25729865942028984</v>
      </c>
      <c r="DN226">
        <v>0.2610647463768116</v>
      </c>
      <c r="DO226">
        <v>0.2631958695652174</v>
      </c>
      <c r="DP226">
        <v>0.26660976449275364</v>
      </c>
      <c r="DQ226">
        <v>0.2645896014492754</v>
      </c>
      <c r="DR226">
        <v>0.26072807971014494</v>
      </c>
      <c r="DS226">
        <v>0.25945577898550726</v>
      </c>
      <c r="DT226">
        <v>0.2575910326086957</v>
      </c>
      <c r="DU226">
        <v>0.25493644927536235</v>
      </c>
      <c r="DV226">
        <v>0.25224048913043484</v>
      </c>
      <c r="DW226">
        <v>0.25179432971014493</v>
      </c>
      <c r="DX226">
        <v>0.25202284420289855</v>
      </c>
      <c r="DY226">
        <v>0.24878929347826093</v>
      </c>
      <c r="DZ226">
        <v>0.24868402173913046</v>
      </c>
      <c r="EA226">
        <v>0.25254561594202901</v>
      </c>
      <c r="EB226">
        <v>0.24810867753623189</v>
      </c>
      <c r="EC226">
        <v>0.23844632246376815</v>
      </c>
      <c r="ED226">
        <v>0.23675858695652177</v>
      </c>
      <c r="EE226">
        <v>0.24118318840579711</v>
      </c>
      <c r="EF226">
        <v>0.24398836956521738</v>
      </c>
      <c r="EG226">
        <v>0.2434463043478261</v>
      </c>
      <c r="EH226">
        <v>0.23796871376811599</v>
      </c>
      <c r="EI226">
        <v>0.23239083333333338</v>
      </c>
      <c r="EJ226">
        <v>0.2335117934782609</v>
      </c>
      <c r="EK226">
        <v>0.23726909420289855</v>
      </c>
      <c r="EL226">
        <v>0.23825690217391304</v>
      </c>
      <c r="EM226">
        <v>0.23555166666666669</v>
      </c>
      <c r="EN226">
        <v>0.23250052536231886</v>
      </c>
      <c r="EO226">
        <v>0.23108677536231886</v>
      </c>
      <c r="EP226">
        <v>0.23004197463768117</v>
      </c>
      <c r="EQ226">
        <v>0.22808530797101451</v>
      </c>
      <c r="ER226">
        <v>0.2259151268115942</v>
      </c>
      <c r="ES226">
        <v>0.22483166666666668</v>
      </c>
      <c r="ET226">
        <v>0.22374036231884059</v>
      </c>
      <c r="EU226">
        <v>0.22240659420289857</v>
      </c>
      <c r="EV226">
        <v>0.22160248188405796</v>
      </c>
      <c r="EW226">
        <v>0.22201094202898553</v>
      </c>
      <c r="EX226">
        <v>0.22318336956521742</v>
      </c>
      <c r="EY226">
        <v>0.22360398550724639</v>
      </c>
      <c r="EZ226">
        <v>0.22270155797101451</v>
      </c>
      <c r="FA226">
        <v>0.2202326811594203</v>
      </c>
      <c r="FB226">
        <v>0.21815221014492753</v>
      </c>
      <c r="FC226">
        <v>0.21695077898550727</v>
      </c>
      <c r="FD226">
        <v>0.21498585144927537</v>
      </c>
      <c r="FE226">
        <v>0.2152890398550725</v>
      </c>
      <c r="FF226">
        <v>0.21675170289855072</v>
      </c>
      <c r="FG226">
        <v>0.21551420289855075</v>
      </c>
      <c r="FH226">
        <v>0.21342996376811596</v>
      </c>
      <c r="FI226">
        <v>0.21335880434782611</v>
      </c>
      <c r="FJ226">
        <v>0.21506480072463768</v>
      </c>
      <c r="FK226">
        <v>0.21691635869565221</v>
      </c>
      <c r="FL226">
        <v>0.2172851811594203</v>
      </c>
      <c r="FM226">
        <v>0.21591717391304349</v>
      </c>
      <c r="FN226">
        <v>0.21461465579710148</v>
      </c>
      <c r="FO226">
        <v>0.21369119565217393</v>
      </c>
      <c r="FP226">
        <v>0.21116922101449276</v>
      </c>
      <c r="FQ226">
        <v>0.20980090579710145</v>
      </c>
      <c r="FR226">
        <v>0.21083257246376813</v>
      </c>
      <c r="FS226">
        <v>0.21118057971014495</v>
      </c>
      <c r="FT226">
        <v>0.21178235507246379</v>
      </c>
      <c r="FU226">
        <v>0.21145661231884061</v>
      </c>
      <c r="FV226">
        <v>0.21040771739130437</v>
      </c>
      <c r="FW226">
        <v>0.21062458333333334</v>
      </c>
      <c r="FX226">
        <v>0.21086260869565218</v>
      </c>
      <c r="FY226">
        <v>0.21045802536231886</v>
      </c>
      <c r="FZ226">
        <v>0.21032338768115943</v>
      </c>
      <c r="GA226">
        <v>0.21099141304347827</v>
      </c>
      <c r="GB226">
        <v>0.21020313405797103</v>
      </c>
      <c r="GC226">
        <v>0.20926592391304349</v>
      </c>
      <c r="GD226">
        <v>0.20946382246376813</v>
      </c>
      <c r="GE226">
        <v>0.2100065398550725</v>
      </c>
      <c r="GF226">
        <v>0.21138275362318845</v>
      </c>
      <c r="GG226">
        <v>0.21173559782608697</v>
      </c>
      <c r="GH226">
        <v>0.20979476449275367</v>
      </c>
      <c r="GI226">
        <v>0.20911235507246378</v>
      </c>
      <c r="GJ226">
        <v>0.20923405797101449</v>
      </c>
      <c r="GK226">
        <v>0.20658483695652174</v>
      </c>
      <c r="GL226">
        <v>0.20571835144927536</v>
      </c>
      <c r="GM226">
        <v>0.20735168478260871</v>
      </c>
      <c r="GN226">
        <v>0.20729012681159423</v>
      </c>
      <c r="GO226">
        <v>0.20679382246376812</v>
      </c>
      <c r="GP226">
        <v>0.20700228260869569</v>
      </c>
      <c r="GQ226">
        <v>0.20763875000000001</v>
      </c>
      <c r="GR226">
        <v>0.20562186594202903</v>
      </c>
      <c r="GS226">
        <v>0.20261914855072466</v>
      </c>
      <c r="GT226">
        <v>0.2027808152173913</v>
      </c>
      <c r="GU226">
        <v>0.20641733695652176</v>
      </c>
      <c r="GV226">
        <v>0.20871233695652175</v>
      </c>
      <c r="GW226">
        <v>0.2072427355072464</v>
      </c>
      <c r="GX226">
        <v>0.20394360507246378</v>
      </c>
      <c r="GY226">
        <v>0.20181389492753624</v>
      </c>
      <c r="GZ226">
        <v>0.20195346014492754</v>
      </c>
      <c r="HA226">
        <v>0.20375317028985507</v>
      </c>
      <c r="HB226">
        <v>0.20559159420289855</v>
      </c>
    </row>
    <row r="227" spans="1:210" x14ac:dyDescent="0.2">
      <c r="A227" s="1">
        <v>44932</v>
      </c>
      <c r="B227">
        <v>2.0490510869565219</v>
      </c>
      <c r="C227">
        <v>2.0350007246376811</v>
      </c>
      <c r="D227">
        <v>2.0044690217391308</v>
      </c>
      <c r="E227">
        <v>1.9697659420289857</v>
      </c>
      <c r="F227">
        <v>1.9522554347826089</v>
      </c>
      <c r="G227">
        <v>1.9739900362318845</v>
      </c>
      <c r="H227">
        <v>2.0223159420289853</v>
      </c>
      <c r="I227">
        <v>2.0677664855072466</v>
      </c>
      <c r="J227">
        <v>2.1015137681159421</v>
      </c>
      <c r="K227">
        <v>2.1427913043478264</v>
      </c>
      <c r="L227">
        <v>2.2573985507246381</v>
      </c>
      <c r="M227">
        <v>2.4331137681159425</v>
      </c>
      <c r="N227">
        <v>2.5334070652173915</v>
      </c>
      <c r="O227">
        <v>2.505717028985508</v>
      </c>
      <c r="P227">
        <v>2.4488730072463767</v>
      </c>
      <c r="Q227">
        <v>2.4433844202898554</v>
      </c>
      <c r="R227">
        <v>2.5189344202898551</v>
      </c>
      <c r="S227">
        <v>2.5932784420289856</v>
      </c>
      <c r="T227">
        <v>2.6054373188405799</v>
      </c>
      <c r="U227">
        <v>2.5846155797101451</v>
      </c>
      <c r="V227">
        <v>2.4939291666666668</v>
      </c>
      <c r="W227">
        <v>2.3469195652173918</v>
      </c>
      <c r="X227">
        <v>2.2575873188405802</v>
      </c>
      <c r="Y227">
        <v>2.3144217391304349</v>
      </c>
      <c r="Z227">
        <v>2.4127644927536234</v>
      </c>
      <c r="AA227">
        <v>2.4319237318840581</v>
      </c>
      <c r="AB227">
        <v>2.4128342391304347</v>
      </c>
      <c r="AC227">
        <v>2.422223731884058</v>
      </c>
      <c r="AD227">
        <v>2.4380163043478262</v>
      </c>
      <c r="AE227">
        <v>2.4295853260869564</v>
      </c>
      <c r="AF227">
        <v>2.375398550724638</v>
      </c>
      <c r="AG227">
        <v>2.3239009057971018</v>
      </c>
      <c r="AH227">
        <v>2.3127815217391308</v>
      </c>
      <c r="AI227">
        <v>2.3142081521739133</v>
      </c>
      <c r="AJ227">
        <v>2.3201903985507246</v>
      </c>
      <c r="AK227">
        <v>2.331404528985507</v>
      </c>
      <c r="AL227">
        <v>2.3387320652173913</v>
      </c>
      <c r="AM227">
        <v>2.3677588768115942</v>
      </c>
      <c r="AN227">
        <v>2.4258615942028992</v>
      </c>
      <c r="AO227">
        <v>2.4609134057971018</v>
      </c>
      <c r="AP227">
        <v>2.4593550724637683</v>
      </c>
      <c r="AQ227">
        <v>2.4319356884057974</v>
      </c>
      <c r="AR227">
        <v>2.3959298913043479</v>
      </c>
      <c r="AS227">
        <v>2.3787431159420289</v>
      </c>
      <c r="AT227">
        <v>2.3767793478260875</v>
      </c>
      <c r="AU227">
        <v>2.350702173913044</v>
      </c>
      <c r="AV227">
        <v>2.289145108695652</v>
      </c>
      <c r="AW227">
        <v>2.2107965579710149</v>
      </c>
      <c r="AX227">
        <v>2.1446795289855074</v>
      </c>
      <c r="AY227">
        <v>2.1237275362318839</v>
      </c>
      <c r="AZ227">
        <v>2.115497282608696</v>
      </c>
      <c r="BA227">
        <v>2.0872719202898553</v>
      </c>
      <c r="BB227">
        <v>2.0586043478260874</v>
      </c>
      <c r="BC227">
        <v>2.0571175724637683</v>
      </c>
      <c r="BD227">
        <v>2.0615530797101447</v>
      </c>
      <c r="BE227">
        <v>2.0543</v>
      </c>
      <c r="BF227">
        <v>2.0478018115942027</v>
      </c>
      <c r="BG227">
        <v>2.0363630434782611</v>
      </c>
      <c r="BH227">
        <v>2.0086547101449277</v>
      </c>
      <c r="BI227">
        <v>1.9586403985507248</v>
      </c>
      <c r="BJ227">
        <v>1.8829681159420293</v>
      </c>
      <c r="BK227">
        <v>1.7885000000000002</v>
      </c>
      <c r="BL227">
        <v>1.6778476449275364</v>
      </c>
      <c r="BM227">
        <v>1.5556420289855073</v>
      </c>
      <c r="BN227">
        <v>1.4324773550724637</v>
      </c>
      <c r="BO227">
        <v>1.311946920289855</v>
      </c>
      <c r="BP227">
        <v>1.1934016304347828</v>
      </c>
      <c r="BQ227">
        <v>1.0706967391304349</v>
      </c>
      <c r="BR227">
        <v>0.9560371376811595</v>
      </c>
      <c r="BS227">
        <v>0.85707336956521751</v>
      </c>
      <c r="BT227">
        <v>0.76984981884057979</v>
      </c>
      <c r="BU227">
        <v>0.69641576086956525</v>
      </c>
      <c r="BV227">
        <v>0.63772300724637676</v>
      </c>
      <c r="BW227">
        <v>0.58283423913043486</v>
      </c>
      <c r="BX227">
        <v>0.53378224637681171</v>
      </c>
      <c r="BY227">
        <v>0.49364347826086963</v>
      </c>
      <c r="BZ227">
        <v>0.45625326086956519</v>
      </c>
      <c r="CA227">
        <v>0.42316342391304346</v>
      </c>
      <c r="CB227">
        <v>0.40251501811594209</v>
      </c>
      <c r="CC227">
        <v>0.39043873188405803</v>
      </c>
      <c r="CD227">
        <v>0.3776048007246377</v>
      </c>
      <c r="CE227">
        <v>0.36241333333333342</v>
      </c>
      <c r="CF227">
        <v>0.34759527173913046</v>
      </c>
      <c r="CG227">
        <v>0.33648407608695657</v>
      </c>
      <c r="CH227">
        <v>0.32670342391304347</v>
      </c>
      <c r="CI227">
        <v>0.31740655797101452</v>
      </c>
      <c r="CJ227">
        <v>0.31014134057971016</v>
      </c>
      <c r="CK227">
        <v>0.3006114673913044</v>
      </c>
      <c r="CL227">
        <v>0.29070409420289856</v>
      </c>
      <c r="CM227">
        <v>0.28783052536231885</v>
      </c>
      <c r="CN227">
        <v>0.29147882246376816</v>
      </c>
      <c r="CO227">
        <v>0.2946443115942029</v>
      </c>
      <c r="CP227">
        <v>0.2930059782608696</v>
      </c>
      <c r="CQ227">
        <v>0.28810918478260872</v>
      </c>
      <c r="CR227">
        <v>0.28440273550724637</v>
      </c>
      <c r="CS227">
        <v>0.28179445652173918</v>
      </c>
      <c r="CT227">
        <v>0.27838692028985512</v>
      </c>
      <c r="CU227">
        <v>0.27706652173913049</v>
      </c>
      <c r="CV227">
        <v>0.27610538043478267</v>
      </c>
      <c r="CW227">
        <v>0.27375652173913045</v>
      </c>
      <c r="CX227">
        <v>0.27388807971014495</v>
      </c>
      <c r="CY227">
        <v>0.27564166666666667</v>
      </c>
      <c r="CZ227">
        <v>0.27673826086956527</v>
      </c>
      <c r="DA227">
        <v>0.27266356884057974</v>
      </c>
      <c r="DB227">
        <v>0.26594605072463767</v>
      </c>
      <c r="DC227">
        <v>0.26677175724637681</v>
      </c>
      <c r="DD227">
        <v>0.26986699275362319</v>
      </c>
      <c r="DE227">
        <v>0.26878431159420291</v>
      </c>
      <c r="DF227">
        <v>0.26810521739130438</v>
      </c>
      <c r="DG227">
        <v>0.26828889492753627</v>
      </c>
      <c r="DH227">
        <v>0.26859983695652179</v>
      </c>
      <c r="DI227">
        <v>0.27204894927536233</v>
      </c>
      <c r="DJ227">
        <v>0.27056771739130436</v>
      </c>
      <c r="DK227">
        <v>0.25979373188405797</v>
      </c>
      <c r="DL227">
        <v>0.25324788043478258</v>
      </c>
      <c r="DM227">
        <v>0.25718894927536234</v>
      </c>
      <c r="DN227">
        <v>0.26097135869565219</v>
      </c>
      <c r="DO227">
        <v>0.26314800724637688</v>
      </c>
      <c r="DP227">
        <v>0.26655445652173915</v>
      </c>
      <c r="DQ227">
        <v>0.26448012681159422</v>
      </c>
      <c r="DR227">
        <v>0.26061673913043482</v>
      </c>
      <c r="DS227">
        <v>0.25942375000000001</v>
      </c>
      <c r="DT227">
        <v>0.25755943840579709</v>
      </c>
      <c r="DU227">
        <v>0.25489509057971016</v>
      </c>
      <c r="DV227">
        <v>0.25218913043478264</v>
      </c>
      <c r="DW227">
        <v>0.2516847463768116</v>
      </c>
      <c r="DX227">
        <v>0.25195733695652173</v>
      </c>
      <c r="DY227">
        <v>0.24880822463768121</v>
      </c>
      <c r="DZ227">
        <v>0.24869586956521741</v>
      </c>
      <c r="EA227">
        <v>0.25247255434782612</v>
      </c>
      <c r="EB227">
        <v>0.2479716123188406</v>
      </c>
      <c r="EC227">
        <v>0.23835972826086962</v>
      </c>
      <c r="ED227">
        <v>0.23673298913043481</v>
      </c>
      <c r="EE227">
        <v>0.24111565217391306</v>
      </c>
      <c r="EF227">
        <v>0.24385965579710148</v>
      </c>
      <c r="EG227">
        <v>0.24334710144927538</v>
      </c>
      <c r="EH227">
        <v>0.23793639492753624</v>
      </c>
      <c r="EI227">
        <v>0.23235789855072467</v>
      </c>
      <c r="EJ227">
        <v>0.23349452898550729</v>
      </c>
      <c r="EK227">
        <v>0.23716528985507249</v>
      </c>
      <c r="EL227">
        <v>0.23809076086956524</v>
      </c>
      <c r="EM227">
        <v>0.23552740942028988</v>
      </c>
      <c r="EN227">
        <v>0.23254237318840582</v>
      </c>
      <c r="EO227">
        <v>0.23106360507246379</v>
      </c>
      <c r="EP227">
        <v>0.22997505434782611</v>
      </c>
      <c r="EQ227">
        <v>0.22800655797101449</v>
      </c>
      <c r="ER227">
        <v>0.22585161231884057</v>
      </c>
      <c r="ES227">
        <v>0.22484807971014492</v>
      </c>
      <c r="ET227">
        <v>0.2237079166666667</v>
      </c>
      <c r="EU227">
        <v>0.22223340579710149</v>
      </c>
      <c r="EV227">
        <v>0.22140568840579711</v>
      </c>
      <c r="EW227">
        <v>0.22196054347826089</v>
      </c>
      <c r="EX227">
        <v>0.22322351449275366</v>
      </c>
      <c r="EY227">
        <v>0.22347599637681159</v>
      </c>
      <c r="EZ227">
        <v>0.22258751811594205</v>
      </c>
      <c r="FA227">
        <v>0.2201366304347826</v>
      </c>
      <c r="FB227">
        <v>0.21807818840579712</v>
      </c>
      <c r="FC227">
        <v>0.21698849637681158</v>
      </c>
      <c r="FD227">
        <v>0.21492840579710148</v>
      </c>
      <c r="FE227">
        <v>0.21514090579710146</v>
      </c>
      <c r="FF227">
        <v>0.21667838768115943</v>
      </c>
      <c r="FG227">
        <v>0.21554626811594205</v>
      </c>
      <c r="FH227">
        <v>0.21345688405797103</v>
      </c>
      <c r="FI227">
        <v>0.21328297101449278</v>
      </c>
      <c r="FJ227">
        <v>0.21501425724637685</v>
      </c>
      <c r="FK227">
        <v>0.21685637681159423</v>
      </c>
      <c r="FL227">
        <v>0.21722137681159423</v>
      </c>
      <c r="FM227">
        <v>0.21595028985507247</v>
      </c>
      <c r="FN227">
        <v>0.21455097826086958</v>
      </c>
      <c r="FO227">
        <v>0.21343288043478262</v>
      </c>
      <c r="FP227">
        <v>0.21097132246376812</v>
      </c>
      <c r="FQ227">
        <v>0.20989215579710147</v>
      </c>
      <c r="FR227">
        <v>0.21092945652173917</v>
      </c>
      <c r="FS227">
        <v>0.21113027173913043</v>
      </c>
      <c r="FT227">
        <v>0.2115367391304348</v>
      </c>
      <c r="FU227">
        <v>0.21114043478260872</v>
      </c>
      <c r="FV227">
        <v>0.21031385869565219</v>
      </c>
      <c r="FW227">
        <v>0.21063898550724641</v>
      </c>
      <c r="FX227">
        <v>0.21070128623188406</v>
      </c>
      <c r="FY227">
        <v>0.21016958333333338</v>
      </c>
      <c r="FZ227">
        <v>0.210242481884058</v>
      </c>
      <c r="GA227">
        <v>0.21104259057971017</v>
      </c>
      <c r="GB227">
        <v>0.21010039855072463</v>
      </c>
      <c r="GC227">
        <v>0.20912737318840582</v>
      </c>
      <c r="GD227">
        <v>0.20940186594202903</v>
      </c>
      <c r="GE227">
        <v>0.20990086956521739</v>
      </c>
      <c r="GF227">
        <v>0.21124853260869567</v>
      </c>
      <c r="GG227">
        <v>0.21157309782608696</v>
      </c>
      <c r="GH227">
        <v>0.20949681159420291</v>
      </c>
      <c r="GI227">
        <v>0.20880271739130435</v>
      </c>
      <c r="GJ227">
        <v>0.20907902173913046</v>
      </c>
      <c r="GK227">
        <v>0.20648442028985509</v>
      </c>
      <c r="GL227">
        <v>0.20562655797101451</v>
      </c>
      <c r="GM227">
        <v>0.20724630434782609</v>
      </c>
      <c r="GN227">
        <v>0.20708320652173912</v>
      </c>
      <c r="GO227">
        <v>0.20658820652173915</v>
      </c>
      <c r="GP227">
        <v>0.20691123188405799</v>
      </c>
      <c r="GQ227">
        <v>0.20744028985507248</v>
      </c>
      <c r="GR227">
        <v>0.20531932971014497</v>
      </c>
      <c r="GS227">
        <v>0.20246500000000001</v>
      </c>
      <c r="GT227">
        <v>0.20280443840579712</v>
      </c>
      <c r="GU227">
        <v>0.20631548913043479</v>
      </c>
      <c r="GV227">
        <v>0.20850715579710147</v>
      </c>
      <c r="GW227">
        <v>0.20712952898550727</v>
      </c>
      <c r="GX227">
        <v>0.20406206521739131</v>
      </c>
      <c r="GY227">
        <v>0.20194201086956523</v>
      </c>
      <c r="GZ227">
        <v>0.201924365942029</v>
      </c>
      <c r="HA227">
        <v>0.20349403985507247</v>
      </c>
      <c r="HB227">
        <v>0.20541750000000003</v>
      </c>
    </row>
    <row r="228" spans="1:210" x14ac:dyDescent="0.2">
      <c r="A228" s="1">
        <v>44933</v>
      </c>
      <c r="B228">
        <v>2.0106275362318842</v>
      </c>
      <c r="C228">
        <v>1.9950481884057971</v>
      </c>
      <c r="D228">
        <v>1.9647065217391304</v>
      </c>
      <c r="E228">
        <v>1.9295596014492753</v>
      </c>
      <c r="F228">
        <v>1.9173043478260874</v>
      </c>
      <c r="G228">
        <v>1.9397909420289858</v>
      </c>
      <c r="H228">
        <v>1.9800762681159425</v>
      </c>
      <c r="I228">
        <v>2.0145076086956526</v>
      </c>
      <c r="J228">
        <v>2.0551105072463769</v>
      </c>
      <c r="K228">
        <v>2.1064382246376812</v>
      </c>
      <c r="L228">
        <v>2.2192373188405798</v>
      </c>
      <c r="M228">
        <v>2.3888262681159422</v>
      </c>
      <c r="N228">
        <v>2.4897161231884062</v>
      </c>
      <c r="O228">
        <v>2.4564257246376813</v>
      </c>
      <c r="P228">
        <v>2.3876373188405795</v>
      </c>
      <c r="Q228">
        <v>2.3994753623188405</v>
      </c>
      <c r="R228">
        <v>2.4718965579710148</v>
      </c>
      <c r="S228">
        <v>2.5407364130434784</v>
      </c>
      <c r="T228">
        <v>2.5567744565217394</v>
      </c>
      <c r="U228">
        <v>2.5274538043478265</v>
      </c>
      <c r="V228">
        <v>2.4339248188405804</v>
      </c>
      <c r="W228">
        <v>2.2903916666666668</v>
      </c>
      <c r="X228">
        <v>2.2188965579710147</v>
      </c>
      <c r="Y228">
        <v>2.2734027173913045</v>
      </c>
      <c r="Z228">
        <v>2.3642240942028985</v>
      </c>
      <c r="AA228">
        <v>2.3810358695652174</v>
      </c>
      <c r="AB228">
        <v>2.3638925724637683</v>
      </c>
      <c r="AC228">
        <v>2.3701434782608701</v>
      </c>
      <c r="AD228">
        <v>2.3825768115942032</v>
      </c>
      <c r="AE228">
        <v>2.381791666666667</v>
      </c>
      <c r="AF228">
        <v>2.3283358695652177</v>
      </c>
      <c r="AG228">
        <v>2.26631865942029</v>
      </c>
      <c r="AH228">
        <v>2.2477168478260872</v>
      </c>
      <c r="AI228">
        <v>2.2586311594202906</v>
      </c>
      <c r="AJ228">
        <v>2.2759282608695655</v>
      </c>
      <c r="AK228">
        <v>2.2821402173913046</v>
      </c>
      <c r="AL228">
        <v>2.2922271739130435</v>
      </c>
      <c r="AM228">
        <v>2.3212536231884062</v>
      </c>
      <c r="AN228">
        <v>2.3713936594202898</v>
      </c>
      <c r="AO228">
        <v>2.4122585144927533</v>
      </c>
      <c r="AP228">
        <v>2.4061943840579714</v>
      </c>
      <c r="AQ228">
        <v>2.3665916666666669</v>
      </c>
      <c r="AR228">
        <v>2.3425108695652179</v>
      </c>
      <c r="AS228">
        <v>2.3404045289855073</v>
      </c>
      <c r="AT228">
        <v>2.3222108695652177</v>
      </c>
      <c r="AU228">
        <v>2.2818521739130437</v>
      </c>
      <c r="AV228">
        <v>2.231879528985508</v>
      </c>
      <c r="AW228">
        <v>2.1659556159420292</v>
      </c>
      <c r="AX228">
        <v>2.1000228260869567</v>
      </c>
      <c r="AY228">
        <v>2.0722974637681162</v>
      </c>
      <c r="AZ228">
        <v>2.0689302536231886</v>
      </c>
      <c r="BA228">
        <v>2.041925</v>
      </c>
      <c r="BB228">
        <v>2.0161246376811595</v>
      </c>
      <c r="BC228">
        <v>2.0143692028985511</v>
      </c>
      <c r="BD228">
        <v>2.0030534420289858</v>
      </c>
      <c r="BE228">
        <v>2.0004094202898552</v>
      </c>
      <c r="BF228">
        <v>2.0081788043478261</v>
      </c>
      <c r="BG228">
        <v>2.0034168478260872</v>
      </c>
      <c r="BH228">
        <v>1.9872724637681163</v>
      </c>
      <c r="BI228">
        <v>1.9347753623188406</v>
      </c>
      <c r="BJ228">
        <v>1.8570601449275361</v>
      </c>
      <c r="BK228">
        <v>1.77413115942029</v>
      </c>
      <c r="BL228">
        <v>1.673519927536232</v>
      </c>
      <c r="BM228">
        <v>1.5528097826086957</v>
      </c>
      <c r="BN228">
        <v>1.4293695652173914</v>
      </c>
      <c r="BO228">
        <v>1.3113875000000002</v>
      </c>
      <c r="BP228">
        <v>1.1927458333333336</v>
      </c>
      <c r="BQ228">
        <v>1.069722463768116</v>
      </c>
      <c r="BR228">
        <v>0.95510181159420304</v>
      </c>
      <c r="BS228">
        <v>0.85543641304347828</v>
      </c>
      <c r="BT228">
        <v>0.76821050724637685</v>
      </c>
      <c r="BU228">
        <v>0.69428478260869564</v>
      </c>
      <c r="BV228">
        <v>0.63518061594202901</v>
      </c>
      <c r="BW228">
        <v>0.57998786231884059</v>
      </c>
      <c r="BX228">
        <v>0.53040905797101445</v>
      </c>
      <c r="BY228">
        <v>0.4900072463768117</v>
      </c>
      <c r="BZ228">
        <v>0.45261865942028989</v>
      </c>
      <c r="CA228">
        <v>0.41929315217391311</v>
      </c>
      <c r="CB228">
        <v>0.39840793478260872</v>
      </c>
      <c r="CC228">
        <v>0.38623307971014498</v>
      </c>
      <c r="CD228">
        <v>0.37320592391304352</v>
      </c>
      <c r="CE228">
        <v>0.35794318840579709</v>
      </c>
      <c r="CF228">
        <v>0.34316125000000003</v>
      </c>
      <c r="CG228">
        <v>0.33198057971014494</v>
      </c>
      <c r="CH228">
        <v>0.32208523550724638</v>
      </c>
      <c r="CI228">
        <v>0.31269153985507253</v>
      </c>
      <c r="CJ228">
        <v>0.30544942028985506</v>
      </c>
      <c r="CK228">
        <v>0.29597447463768117</v>
      </c>
      <c r="CL228">
        <v>0.28606277173913047</v>
      </c>
      <c r="CM228">
        <v>0.28318179347826089</v>
      </c>
      <c r="CN228">
        <v>0.28683427536231887</v>
      </c>
      <c r="CO228">
        <v>0.28998385869565219</v>
      </c>
      <c r="CP228">
        <v>0.28837219202898551</v>
      </c>
      <c r="CQ228">
        <v>0.28351717391304349</v>
      </c>
      <c r="CR228">
        <v>0.27979539855072466</v>
      </c>
      <c r="CS228">
        <v>0.27717324275362321</v>
      </c>
      <c r="CT228">
        <v>0.2738380072463768</v>
      </c>
      <c r="CU228">
        <v>0.27254842391304351</v>
      </c>
      <c r="CV228">
        <v>0.27156643115942031</v>
      </c>
      <c r="CW228">
        <v>0.26925164855072464</v>
      </c>
      <c r="CX228">
        <v>0.26938771739130435</v>
      </c>
      <c r="CY228">
        <v>0.2711111956521739</v>
      </c>
      <c r="CZ228">
        <v>0.27220327898550728</v>
      </c>
      <c r="DA228">
        <v>0.26818429347826089</v>
      </c>
      <c r="DB228">
        <v>0.26146327898550725</v>
      </c>
      <c r="DC228">
        <v>0.26224182971014498</v>
      </c>
      <c r="DD228">
        <v>0.2653857427536232</v>
      </c>
      <c r="DE228">
        <v>0.26431076086956523</v>
      </c>
      <c r="DF228">
        <v>0.2635947282608696</v>
      </c>
      <c r="DG228">
        <v>0.26378704710144929</v>
      </c>
      <c r="DH228">
        <v>0.26410612318840582</v>
      </c>
      <c r="DI228">
        <v>0.26751603260869566</v>
      </c>
      <c r="DJ228">
        <v>0.26608596014492758</v>
      </c>
      <c r="DK228">
        <v>0.25542269927536232</v>
      </c>
      <c r="DL228">
        <v>0.24885567028985509</v>
      </c>
      <c r="DM228">
        <v>0.2527504891304348</v>
      </c>
      <c r="DN228">
        <v>0.25653985507246374</v>
      </c>
      <c r="DO228">
        <v>0.25872958333333335</v>
      </c>
      <c r="DP228">
        <v>0.26213047101449277</v>
      </c>
      <c r="DQ228">
        <v>0.26006557971014493</v>
      </c>
      <c r="DR228">
        <v>0.25619708333333335</v>
      </c>
      <c r="DS228">
        <v>0.25501108695652175</v>
      </c>
      <c r="DT228">
        <v>0.25322123188405798</v>
      </c>
      <c r="DU228">
        <v>0.25057677536231887</v>
      </c>
      <c r="DV228">
        <v>0.2478140579710145</v>
      </c>
      <c r="DW228">
        <v>0.24729894927536233</v>
      </c>
      <c r="DX228">
        <v>0.2476417210144928</v>
      </c>
      <c r="DY228">
        <v>0.24453213768115939</v>
      </c>
      <c r="DZ228">
        <v>0.24446380434782614</v>
      </c>
      <c r="EA228">
        <v>0.24826817028985507</v>
      </c>
      <c r="EB228">
        <v>0.24378251811594207</v>
      </c>
      <c r="EC228">
        <v>0.23421322463768121</v>
      </c>
      <c r="ED228">
        <v>0.23261472826086957</v>
      </c>
      <c r="EE228">
        <v>0.2370505072463768</v>
      </c>
      <c r="EF228">
        <v>0.23980434782608698</v>
      </c>
      <c r="EG228">
        <v>0.23925132246376815</v>
      </c>
      <c r="EH228">
        <v>0.23385663043478264</v>
      </c>
      <c r="EI228">
        <v>0.22833994565217394</v>
      </c>
      <c r="EJ228">
        <v>0.22949846014492756</v>
      </c>
      <c r="EK228">
        <v>0.2331548188405797</v>
      </c>
      <c r="EL228">
        <v>0.23405918478260873</v>
      </c>
      <c r="EM228">
        <v>0.23146311594202901</v>
      </c>
      <c r="EN228">
        <v>0.22853411231884063</v>
      </c>
      <c r="EO228">
        <v>0.22719842391304348</v>
      </c>
      <c r="EP228">
        <v>0.22605342391304351</v>
      </c>
      <c r="EQ228">
        <v>0.22399076086956524</v>
      </c>
      <c r="ER228">
        <v>0.22193614130434788</v>
      </c>
      <c r="ES228">
        <v>0.22098824275362325</v>
      </c>
      <c r="ET228">
        <v>0.21982833333333335</v>
      </c>
      <c r="EU228">
        <v>0.21842221014492758</v>
      </c>
      <c r="EV228">
        <v>0.21759561594202897</v>
      </c>
      <c r="EW228">
        <v>0.21813717391304349</v>
      </c>
      <c r="EX228">
        <v>0.21946751811594206</v>
      </c>
      <c r="EY228">
        <v>0.21975867753623191</v>
      </c>
      <c r="EZ228">
        <v>0.21877012681159422</v>
      </c>
      <c r="FA228">
        <v>0.21634184782608698</v>
      </c>
      <c r="FB228">
        <v>0.21439163043478263</v>
      </c>
      <c r="FC228">
        <v>0.21328230072463769</v>
      </c>
      <c r="FD228">
        <v>0.21124826086956525</v>
      </c>
      <c r="FE228">
        <v>0.21141757246376813</v>
      </c>
      <c r="FF228">
        <v>0.21294365942028987</v>
      </c>
      <c r="FG228">
        <v>0.21188407608695653</v>
      </c>
      <c r="FH228">
        <v>0.20985338768115944</v>
      </c>
      <c r="FI228">
        <v>0.20973815217391306</v>
      </c>
      <c r="FJ228">
        <v>0.21129072463768117</v>
      </c>
      <c r="FK228">
        <v>0.2131679347826087</v>
      </c>
      <c r="FL228">
        <v>0.21368374999999998</v>
      </c>
      <c r="FM228">
        <v>0.21237172101449275</v>
      </c>
      <c r="FN228">
        <v>0.21094322463768117</v>
      </c>
      <c r="FO228">
        <v>0.20979987318840582</v>
      </c>
      <c r="FP228">
        <v>0.20738639492753622</v>
      </c>
      <c r="FQ228">
        <v>0.20636951086956523</v>
      </c>
      <c r="FR228">
        <v>0.20744307971014495</v>
      </c>
      <c r="FS228">
        <v>0.20765076086956524</v>
      </c>
      <c r="FT228">
        <v>0.20799764492753625</v>
      </c>
      <c r="FU228">
        <v>0.20770068840579711</v>
      </c>
      <c r="FV228">
        <v>0.20698115942028986</v>
      </c>
      <c r="FW228">
        <v>0.20716849637681159</v>
      </c>
      <c r="FX228">
        <v>0.20718271739130437</v>
      </c>
      <c r="FY228">
        <v>0.20678228260869566</v>
      </c>
      <c r="FZ228">
        <v>0.20690471014492753</v>
      </c>
      <c r="GA228">
        <v>0.20769405797101451</v>
      </c>
      <c r="GB228">
        <v>0.20680644927536232</v>
      </c>
      <c r="GC228">
        <v>0.20567193840579712</v>
      </c>
      <c r="GD228">
        <v>0.20577202898550728</v>
      </c>
      <c r="GE228">
        <v>0.20651164855072462</v>
      </c>
      <c r="GF228">
        <v>0.20802894927536233</v>
      </c>
      <c r="GG228">
        <v>0.20828750000000004</v>
      </c>
      <c r="GH228">
        <v>0.20614101449275363</v>
      </c>
      <c r="GI228">
        <v>0.20548447463768119</v>
      </c>
      <c r="GJ228">
        <v>0.20585434782608697</v>
      </c>
      <c r="GK228">
        <v>0.20338711956521743</v>
      </c>
      <c r="GL228">
        <v>0.20256800724637683</v>
      </c>
      <c r="GM228">
        <v>0.20408594202898553</v>
      </c>
      <c r="GN228">
        <v>0.20393898550724637</v>
      </c>
      <c r="GO228">
        <v>0.20365853260869565</v>
      </c>
      <c r="GP228">
        <v>0.20406215579710149</v>
      </c>
      <c r="GQ228">
        <v>0.20433692028985509</v>
      </c>
      <c r="GR228">
        <v>0.20216106884057972</v>
      </c>
      <c r="GS228">
        <v>0.19943570652173914</v>
      </c>
      <c r="GT228">
        <v>0.19989664855072467</v>
      </c>
      <c r="GU228">
        <v>0.20339664855072467</v>
      </c>
      <c r="GV228">
        <v>0.20545666666666668</v>
      </c>
      <c r="GW228">
        <v>0.20396259057971014</v>
      </c>
      <c r="GX228">
        <v>0.20113360507246378</v>
      </c>
      <c r="GY228">
        <v>0.19923659420289855</v>
      </c>
      <c r="GZ228">
        <v>0.19903099637681163</v>
      </c>
      <c r="HA228">
        <v>0.20044744565217396</v>
      </c>
      <c r="HB228">
        <v>0.20230032608695653</v>
      </c>
    </row>
    <row r="229" spans="1:210" x14ac:dyDescent="0.2">
      <c r="A229" s="1">
        <v>44934</v>
      </c>
      <c r="B229">
        <v>2.0353936594202899</v>
      </c>
      <c r="C229">
        <v>2.0219581521739132</v>
      </c>
      <c r="D229">
        <v>1.9959619565217395</v>
      </c>
      <c r="E229">
        <v>1.9529521739130435</v>
      </c>
      <c r="F229">
        <v>1.9294264492753626</v>
      </c>
      <c r="G229">
        <v>1.9582206521739134</v>
      </c>
      <c r="H229">
        <v>2.0024266304347829</v>
      </c>
      <c r="I229">
        <v>2.0406280797101455</v>
      </c>
      <c r="J229">
        <v>2.0790259057971019</v>
      </c>
      <c r="K229">
        <v>2.1321704710144926</v>
      </c>
      <c r="L229">
        <v>2.2463396739130439</v>
      </c>
      <c r="M229">
        <v>2.4149378623188404</v>
      </c>
      <c r="N229">
        <v>2.5109815217391307</v>
      </c>
      <c r="O229">
        <v>2.4834126811594208</v>
      </c>
      <c r="P229">
        <v>2.4298251811594205</v>
      </c>
      <c r="Q229">
        <v>2.4327628623188406</v>
      </c>
      <c r="R229">
        <v>2.4917561594202904</v>
      </c>
      <c r="S229">
        <v>2.562360326086957</v>
      </c>
      <c r="T229">
        <v>2.5885652173913045</v>
      </c>
      <c r="U229">
        <v>2.5521195652173914</v>
      </c>
      <c r="V229">
        <v>2.4558092391304354</v>
      </c>
      <c r="W229">
        <v>2.3179001811594206</v>
      </c>
      <c r="X229">
        <v>2.235907065217392</v>
      </c>
      <c r="Y229">
        <v>2.295858152173913</v>
      </c>
      <c r="Z229">
        <v>2.3980608695652172</v>
      </c>
      <c r="AA229">
        <v>2.4180532608695651</v>
      </c>
      <c r="AB229">
        <v>2.3937126811594203</v>
      </c>
      <c r="AC229">
        <v>2.3874900362318843</v>
      </c>
      <c r="AD229">
        <v>2.4038664855072462</v>
      </c>
      <c r="AE229">
        <v>2.4063177536231883</v>
      </c>
      <c r="AF229">
        <v>2.353807427536232</v>
      </c>
      <c r="AG229">
        <v>2.2931675724637683</v>
      </c>
      <c r="AH229">
        <v>2.2776467391304349</v>
      </c>
      <c r="AI229">
        <v>2.292036413043478</v>
      </c>
      <c r="AJ229">
        <v>2.2984188405797106</v>
      </c>
      <c r="AK229">
        <v>2.2961916666666671</v>
      </c>
      <c r="AL229">
        <v>2.3129817028985507</v>
      </c>
      <c r="AM229">
        <v>2.347397282608696</v>
      </c>
      <c r="AN229">
        <v>2.3978360507246381</v>
      </c>
      <c r="AO229">
        <v>2.440894746376812</v>
      </c>
      <c r="AP229">
        <v>2.4370340579710144</v>
      </c>
      <c r="AQ229">
        <v>2.4066304347826089</v>
      </c>
      <c r="AR229">
        <v>2.3887153985507248</v>
      </c>
      <c r="AS229">
        <v>2.3753699275362323</v>
      </c>
      <c r="AT229">
        <v>2.3491369565217393</v>
      </c>
      <c r="AU229">
        <v>2.3180385869565221</v>
      </c>
      <c r="AV229">
        <v>2.2603253623188406</v>
      </c>
      <c r="AW229">
        <v>2.1872382246376816</v>
      </c>
      <c r="AX229">
        <v>2.1233059782608694</v>
      </c>
      <c r="AY229">
        <v>2.0956963768115946</v>
      </c>
      <c r="AZ229">
        <v>2.0871108695652176</v>
      </c>
      <c r="BA229">
        <v>2.0616302536231883</v>
      </c>
      <c r="BB229">
        <v>2.0344233695652179</v>
      </c>
      <c r="BC229">
        <v>2.0343322463768119</v>
      </c>
      <c r="BD229">
        <v>2.0362605072463769</v>
      </c>
      <c r="BE229">
        <v>2.0335364130434783</v>
      </c>
      <c r="BF229">
        <v>2.0379432971014495</v>
      </c>
      <c r="BG229">
        <v>2.0318853260869569</v>
      </c>
      <c r="BH229">
        <v>2.0103643115942029</v>
      </c>
      <c r="BI229">
        <v>1.9639652173913047</v>
      </c>
      <c r="BJ229">
        <v>1.8971041666666668</v>
      </c>
      <c r="BK229">
        <v>1.8050085144927537</v>
      </c>
      <c r="BL229">
        <v>1.7004677536231885</v>
      </c>
      <c r="BM229">
        <v>1.5853885869565216</v>
      </c>
      <c r="BN229">
        <v>1.4585461956521739</v>
      </c>
      <c r="BO229">
        <v>1.3367288043478263</v>
      </c>
      <c r="BP229">
        <v>1.2143211956521742</v>
      </c>
      <c r="BQ229">
        <v>1.0887088768115942</v>
      </c>
      <c r="BR229">
        <v>0.97078949275362336</v>
      </c>
      <c r="BS229">
        <v>0.86854565217391311</v>
      </c>
      <c r="BT229">
        <v>0.77938242753623199</v>
      </c>
      <c r="BU229">
        <v>0.70358768115942039</v>
      </c>
      <c r="BV229">
        <v>0.64294528985507249</v>
      </c>
      <c r="BW229">
        <v>0.58633369565217397</v>
      </c>
      <c r="BX229">
        <v>0.5356588768115943</v>
      </c>
      <c r="BY229">
        <v>0.4942590579710146</v>
      </c>
      <c r="BZ229">
        <v>0.4558916666666667</v>
      </c>
      <c r="CA229">
        <v>0.42187340579710153</v>
      </c>
      <c r="CB229">
        <v>0.40032436594202903</v>
      </c>
      <c r="CC229">
        <v>0.38755981884057972</v>
      </c>
      <c r="CD229">
        <v>0.37423155797101448</v>
      </c>
      <c r="CE229">
        <v>0.35854405797101457</v>
      </c>
      <c r="CF229">
        <v>0.34333958333333336</v>
      </c>
      <c r="CG229">
        <v>0.33190713768115943</v>
      </c>
      <c r="CH229">
        <v>0.32186971014492755</v>
      </c>
      <c r="CI229">
        <v>0.31227943840579708</v>
      </c>
      <c r="CJ229">
        <v>0.30481840579710151</v>
      </c>
      <c r="CK229">
        <v>0.29521492753623191</v>
      </c>
      <c r="CL229">
        <v>0.28522826086956526</v>
      </c>
      <c r="CM229">
        <v>0.28232655797101452</v>
      </c>
      <c r="CN229">
        <v>0.28598233695652175</v>
      </c>
      <c r="CO229">
        <v>0.28910557971014494</v>
      </c>
      <c r="CP229">
        <v>0.28741690217391302</v>
      </c>
      <c r="CQ229">
        <v>0.28252036231884059</v>
      </c>
      <c r="CR229">
        <v>0.2788061956521739</v>
      </c>
      <c r="CS229">
        <v>0.27618166666666671</v>
      </c>
      <c r="CT229">
        <v>0.27279157608695659</v>
      </c>
      <c r="CU229">
        <v>0.2714573007246377</v>
      </c>
      <c r="CV229">
        <v>0.27045344202898552</v>
      </c>
      <c r="CW229">
        <v>0.26810039855072465</v>
      </c>
      <c r="CX229">
        <v>0.26822608695652178</v>
      </c>
      <c r="CY229">
        <v>0.26994000000000001</v>
      </c>
      <c r="CZ229">
        <v>0.27097364130434787</v>
      </c>
      <c r="DA229">
        <v>0.266898115942029</v>
      </c>
      <c r="DB229">
        <v>0.26017971014492758</v>
      </c>
      <c r="DC229">
        <v>0.26093652173913046</v>
      </c>
      <c r="DD229">
        <v>0.2640147463768116</v>
      </c>
      <c r="DE229">
        <v>0.26292559782608693</v>
      </c>
      <c r="DF229">
        <v>0.26214353260869566</v>
      </c>
      <c r="DG229">
        <v>0.26229925724637682</v>
      </c>
      <c r="DH229">
        <v>0.2626551630434783</v>
      </c>
      <c r="DI229">
        <v>0.26604744565217398</v>
      </c>
      <c r="DJ229">
        <v>0.26451778985507246</v>
      </c>
      <c r="DK229">
        <v>0.25378833333333334</v>
      </c>
      <c r="DL229">
        <v>0.24725764492753627</v>
      </c>
      <c r="DM229">
        <v>0.25114159420289855</v>
      </c>
      <c r="DN229">
        <v>0.25492211956521738</v>
      </c>
      <c r="DO229">
        <v>0.2571259601449275</v>
      </c>
      <c r="DP229">
        <v>0.26049489130434783</v>
      </c>
      <c r="DQ229">
        <v>0.25838822463768113</v>
      </c>
      <c r="DR229">
        <v>0.25458969202898551</v>
      </c>
      <c r="DS229">
        <v>0.25340128623188407</v>
      </c>
      <c r="DT229">
        <v>0.25149570652173914</v>
      </c>
      <c r="DU229">
        <v>0.2487909420289855</v>
      </c>
      <c r="DV229">
        <v>0.24611471014492756</v>
      </c>
      <c r="DW229">
        <v>0.24565856884057974</v>
      </c>
      <c r="DX229">
        <v>0.2459254347826087</v>
      </c>
      <c r="DY229">
        <v>0.24274760869565218</v>
      </c>
      <c r="DZ229">
        <v>0.24263159420289857</v>
      </c>
      <c r="EA229">
        <v>0.24648208333333335</v>
      </c>
      <c r="EB229">
        <v>0.24207027173913043</v>
      </c>
      <c r="EC229">
        <v>0.23246956521739129</v>
      </c>
      <c r="ED229">
        <v>0.23078867753623189</v>
      </c>
      <c r="EE229">
        <v>0.23519855072463769</v>
      </c>
      <c r="EF229">
        <v>0.23797947463768115</v>
      </c>
      <c r="EG229">
        <v>0.23745836956521743</v>
      </c>
      <c r="EH229">
        <v>0.23202494565217394</v>
      </c>
      <c r="EI229">
        <v>0.22647382246376815</v>
      </c>
      <c r="EJ229">
        <v>0.22758947463768117</v>
      </c>
      <c r="EK229">
        <v>0.23126916666666666</v>
      </c>
      <c r="EL229">
        <v>0.23223208333333334</v>
      </c>
      <c r="EM229">
        <v>0.22958726449275366</v>
      </c>
      <c r="EN229">
        <v>0.22657905797101452</v>
      </c>
      <c r="EO229">
        <v>0.2251669927536232</v>
      </c>
      <c r="EP229">
        <v>0.22411094202898554</v>
      </c>
      <c r="EQ229">
        <v>0.2221175</v>
      </c>
      <c r="ER229">
        <v>0.21996148550724637</v>
      </c>
      <c r="ES229">
        <v>0.21901820652173914</v>
      </c>
      <c r="ET229">
        <v>0.21784469202898551</v>
      </c>
      <c r="EU229">
        <v>0.2164253623188406</v>
      </c>
      <c r="EV229">
        <v>0.21573190217391308</v>
      </c>
      <c r="EW229">
        <v>0.21619152173913045</v>
      </c>
      <c r="EX229">
        <v>0.21735626811594205</v>
      </c>
      <c r="EY229">
        <v>0.21776500000000001</v>
      </c>
      <c r="EZ229">
        <v>0.2167852355072464</v>
      </c>
      <c r="FA229">
        <v>0.21425713768115945</v>
      </c>
      <c r="FB229">
        <v>0.21235682971014491</v>
      </c>
      <c r="FC229">
        <v>0.2112709782608696</v>
      </c>
      <c r="FD229">
        <v>0.20914702898550724</v>
      </c>
      <c r="FE229">
        <v>0.20945554347826087</v>
      </c>
      <c r="FF229">
        <v>0.21104467391304349</v>
      </c>
      <c r="FG229">
        <v>0.2098383514492754</v>
      </c>
      <c r="FH229">
        <v>0.20776885869565218</v>
      </c>
      <c r="FI229">
        <v>0.20769317028985509</v>
      </c>
      <c r="FJ229">
        <v>0.20935326086956521</v>
      </c>
      <c r="FK229">
        <v>0.21119780797101453</v>
      </c>
      <c r="FL229">
        <v>0.21161943840579714</v>
      </c>
      <c r="FM229">
        <v>0.21023592391304347</v>
      </c>
      <c r="FN229">
        <v>0.20888130434782606</v>
      </c>
      <c r="FO229">
        <v>0.2079288586956522</v>
      </c>
      <c r="FP229">
        <v>0.20544253623188408</v>
      </c>
      <c r="FQ229">
        <v>0.20415818840579714</v>
      </c>
      <c r="FR229">
        <v>0.20530432971014495</v>
      </c>
      <c r="FS229">
        <v>0.20568304347826086</v>
      </c>
      <c r="FT229">
        <v>0.20604096014492757</v>
      </c>
      <c r="FU229">
        <v>0.20573744565217392</v>
      </c>
      <c r="FV229">
        <v>0.20494172101449276</v>
      </c>
      <c r="FW229">
        <v>0.20519148550724639</v>
      </c>
      <c r="FX229">
        <v>0.20534224637681159</v>
      </c>
      <c r="FY229">
        <v>0.20486041666666668</v>
      </c>
      <c r="FZ229">
        <v>0.20489456521739136</v>
      </c>
      <c r="GA229">
        <v>0.20565248188405799</v>
      </c>
      <c r="GB229">
        <v>0.20480443840579712</v>
      </c>
      <c r="GC229">
        <v>0.20378023550724639</v>
      </c>
      <c r="GD229">
        <v>0.20392710144927537</v>
      </c>
      <c r="GE229">
        <v>0.20460817028985509</v>
      </c>
      <c r="GF229">
        <v>0.2060846739130435</v>
      </c>
      <c r="GG229">
        <v>0.20627608695652175</v>
      </c>
      <c r="GH229">
        <v>0.20426077898550726</v>
      </c>
      <c r="GI229">
        <v>0.20379630434782611</v>
      </c>
      <c r="GJ229">
        <v>0.20397157608695654</v>
      </c>
      <c r="GK229">
        <v>0.20134798913043481</v>
      </c>
      <c r="GL229">
        <v>0.20055559782608695</v>
      </c>
      <c r="GM229">
        <v>0.20212434782608696</v>
      </c>
      <c r="GN229">
        <v>0.2021140579710145</v>
      </c>
      <c r="GO229">
        <v>0.20179951086956524</v>
      </c>
      <c r="GP229">
        <v>0.20212878623188407</v>
      </c>
      <c r="GQ229">
        <v>0.20258793478260873</v>
      </c>
      <c r="GR229">
        <v>0.2005894202898551</v>
      </c>
      <c r="GS229">
        <v>0.19773268115942028</v>
      </c>
      <c r="GT229">
        <v>0.19813449275362321</v>
      </c>
      <c r="GU229">
        <v>0.20170579710144931</v>
      </c>
      <c r="GV229">
        <v>0.20372025362318841</v>
      </c>
      <c r="GW229">
        <v>0.20222971014492755</v>
      </c>
      <c r="GX229">
        <v>0.1991600543478261</v>
      </c>
      <c r="GY229">
        <v>0.1971386775362319</v>
      </c>
      <c r="GZ229">
        <v>0.19710407608695654</v>
      </c>
      <c r="HA229">
        <v>0.19884434782608698</v>
      </c>
      <c r="HB229">
        <v>0.20079317028985508</v>
      </c>
    </row>
    <row r="230" spans="1:210" x14ac:dyDescent="0.2">
      <c r="A230" s="1">
        <v>44935</v>
      </c>
      <c r="B230">
        <v>2.0246909420289856</v>
      </c>
      <c r="C230">
        <v>2.0031081521739131</v>
      </c>
      <c r="D230">
        <v>1.9682101449275362</v>
      </c>
      <c r="E230">
        <v>1.9425106884057974</v>
      </c>
      <c r="F230">
        <v>1.9309376811594203</v>
      </c>
      <c r="G230">
        <v>1.9497128623188409</v>
      </c>
      <c r="H230">
        <v>1.9952036231884061</v>
      </c>
      <c r="I230">
        <v>2.0369090579710147</v>
      </c>
      <c r="J230">
        <v>2.067873550724638</v>
      </c>
      <c r="K230">
        <v>2.1136097826086959</v>
      </c>
      <c r="L230">
        <v>2.2411619565217396</v>
      </c>
      <c r="M230">
        <v>2.4208088768115941</v>
      </c>
      <c r="N230">
        <v>2.4999635869565218</v>
      </c>
      <c r="O230">
        <v>2.4626262681159421</v>
      </c>
      <c r="P230">
        <v>2.4134603260869567</v>
      </c>
      <c r="Q230">
        <v>2.4216005434782608</v>
      </c>
      <c r="R230">
        <v>2.4896065217391308</v>
      </c>
      <c r="S230">
        <v>2.5610447463768118</v>
      </c>
      <c r="T230">
        <v>2.5750018115942028</v>
      </c>
      <c r="U230">
        <v>2.5390623188405801</v>
      </c>
      <c r="V230">
        <v>2.4560222826086959</v>
      </c>
      <c r="W230">
        <v>2.3201048913043483</v>
      </c>
      <c r="X230">
        <v>2.2273954710144928</v>
      </c>
      <c r="Y230">
        <v>2.2826048913043482</v>
      </c>
      <c r="Z230">
        <v>2.3963820652173915</v>
      </c>
      <c r="AA230">
        <v>2.411614311594203</v>
      </c>
      <c r="AB230">
        <v>2.3770625000000001</v>
      </c>
      <c r="AC230">
        <v>2.3834231884057968</v>
      </c>
      <c r="AD230">
        <v>2.4057737318840582</v>
      </c>
      <c r="AE230">
        <v>2.3960255434782609</v>
      </c>
      <c r="AF230">
        <v>2.3381112318840578</v>
      </c>
      <c r="AG230">
        <v>2.2907148550724639</v>
      </c>
      <c r="AH230">
        <v>2.2795797101449278</v>
      </c>
      <c r="AI230">
        <v>2.2844880434782611</v>
      </c>
      <c r="AJ230">
        <v>2.3009054347826088</v>
      </c>
      <c r="AK230">
        <v>2.2997884057971012</v>
      </c>
      <c r="AL230">
        <v>2.3022586956521738</v>
      </c>
      <c r="AM230">
        <v>2.3340186594202899</v>
      </c>
      <c r="AN230">
        <v>2.3851322463768119</v>
      </c>
      <c r="AO230">
        <v>2.4262317028985509</v>
      </c>
      <c r="AP230">
        <v>2.4289815217391308</v>
      </c>
      <c r="AQ230">
        <v>2.4112777173913047</v>
      </c>
      <c r="AR230">
        <v>2.3813693840579711</v>
      </c>
      <c r="AS230">
        <v>2.352804891304348</v>
      </c>
      <c r="AT230">
        <v>2.3383137681159423</v>
      </c>
      <c r="AU230">
        <v>2.3088264492753621</v>
      </c>
      <c r="AV230">
        <v>2.2470775362318838</v>
      </c>
      <c r="AW230">
        <v>2.1808106884057974</v>
      </c>
      <c r="AX230">
        <v>2.1076222826086961</v>
      </c>
      <c r="AY230">
        <v>2.0712737318840584</v>
      </c>
      <c r="AZ230">
        <v>2.0839960144927536</v>
      </c>
      <c r="BA230">
        <v>2.0646123188405801</v>
      </c>
      <c r="BB230">
        <v>2.0328561594202901</v>
      </c>
      <c r="BC230">
        <v>2.017658152173913</v>
      </c>
      <c r="BD230">
        <v>2.0215722826086959</v>
      </c>
      <c r="BE230">
        <v>2.0328952898550727</v>
      </c>
      <c r="BF230">
        <v>2.0320047101449275</v>
      </c>
      <c r="BG230">
        <v>2.0192420289855071</v>
      </c>
      <c r="BH230">
        <v>2.0004960144927537</v>
      </c>
      <c r="BI230">
        <v>1.9601641304347828</v>
      </c>
      <c r="BJ230">
        <v>1.8915219202898552</v>
      </c>
      <c r="BK230">
        <v>1.8072648550724641</v>
      </c>
      <c r="BL230">
        <v>1.7025126811594204</v>
      </c>
      <c r="BM230">
        <v>1.5812460144927538</v>
      </c>
      <c r="BN230">
        <v>1.4550960144927538</v>
      </c>
      <c r="BO230">
        <v>1.3327994565217394</v>
      </c>
      <c r="BP230">
        <v>1.2100103260869566</v>
      </c>
      <c r="BQ230">
        <v>1.0844818840579713</v>
      </c>
      <c r="BR230">
        <v>0.96727971014492764</v>
      </c>
      <c r="BS230">
        <v>0.86547391304347832</v>
      </c>
      <c r="BT230">
        <v>0.77653731884057986</v>
      </c>
      <c r="BU230">
        <v>0.70136231884057976</v>
      </c>
      <c r="BV230">
        <v>0.6413347826086957</v>
      </c>
      <c r="BW230">
        <v>0.58525289855072471</v>
      </c>
      <c r="BX230">
        <v>0.53502735507246379</v>
      </c>
      <c r="BY230">
        <v>0.49407336956521741</v>
      </c>
      <c r="BZ230">
        <v>0.45595326086956528</v>
      </c>
      <c r="CA230">
        <v>0.42211043478260879</v>
      </c>
      <c r="CB230">
        <v>0.40084885869565223</v>
      </c>
      <c r="CC230">
        <v>0.3883158333333333</v>
      </c>
      <c r="CD230">
        <v>0.37502333333333332</v>
      </c>
      <c r="CE230">
        <v>0.35939416666666668</v>
      </c>
      <c r="CF230">
        <v>0.34428974637681165</v>
      </c>
      <c r="CG230">
        <v>0.33288503623188409</v>
      </c>
      <c r="CH230">
        <v>0.3228767391304348</v>
      </c>
      <c r="CI230">
        <v>0.31331510869565221</v>
      </c>
      <c r="CJ230">
        <v>0.30581519927536233</v>
      </c>
      <c r="CK230">
        <v>0.29617295289855072</v>
      </c>
      <c r="CL230">
        <v>0.28618688405797099</v>
      </c>
      <c r="CM230">
        <v>0.28323213768115946</v>
      </c>
      <c r="CN230">
        <v>0.28684706521739128</v>
      </c>
      <c r="CO230">
        <v>0.29000728260869563</v>
      </c>
      <c r="CP230">
        <v>0.28837760869565221</v>
      </c>
      <c r="CQ230">
        <v>0.28347126811594203</v>
      </c>
      <c r="CR230">
        <v>0.27975289855072466</v>
      </c>
      <c r="CS230">
        <v>0.27715586956521737</v>
      </c>
      <c r="CT230">
        <v>0.27376166666666674</v>
      </c>
      <c r="CU230">
        <v>0.27241896739130433</v>
      </c>
      <c r="CV230">
        <v>0.27143496376811599</v>
      </c>
      <c r="CW230">
        <v>0.26908688405797104</v>
      </c>
      <c r="CX230">
        <v>0.26917318840579713</v>
      </c>
      <c r="CY230">
        <v>0.27086182971014494</v>
      </c>
      <c r="CZ230">
        <v>0.27193030797101447</v>
      </c>
      <c r="DA230">
        <v>0.26784019927536235</v>
      </c>
      <c r="DB230">
        <v>0.2611021557971015</v>
      </c>
      <c r="DC230">
        <v>0.26186615942028985</v>
      </c>
      <c r="DD230">
        <v>0.26489724637681161</v>
      </c>
      <c r="DE230">
        <v>0.26376766304347826</v>
      </c>
      <c r="DF230">
        <v>0.26305210144927538</v>
      </c>
      <c r="DG230">
        <v>0.26321409420289854</v>
      </c>
      <c r="DH230">
        <v>0.26351422101449279</v>
      </c>
      <c r="DI230">
        <v>0.26686601449275371</v>
      </c>
      <c r="DJ230">
        <v>0.2652861775362319</v>
      </c>
      <c r="DK230">
        <v>0.25453784420289854</v>
      </c>
      <c r="DL230">
        <v>0.24798739130434788</v>
      </c>
      <c r="DM230">
        <v>0.2518617391304348</v>
      </c>
      <c r="DN230">
        <v>0.25557469202898553</v>
      </c>
      <c r="DO230">
        <v>0.25773394927536236</v>
      </c>
      <c r="DP230">
        <v>0.2611762862318841</v>
      </c>
      <c r="DQ230">
        <v>0.25913097826086962</v>
      </c>
      <c r="DR230">
        <v>0.25523188405797104</v>
      </c>
      <c r="DS230">
        <v>0.25401893115942031</v>
      </c>
      <c r="DT230">
        <v>0.25214827898550729</v>
      </c>
      <c r="DU230">
        <v>0.24945967391304349</v>
      </c>
      <c r="DV230">
        <v>0.2467834420289855</v>
      </c>
      <c r="DW230">
        <v>0.24626786231884057</v>
      </c>
      <c r="DX230">
        <v>0.24646431159420293</v>
      </c>
      <c r="DY230">
        <v>0.24329376811594206</v>
      </c>
      <c r="DZ230">
        <v>0.2432214855072464</v>
      </c>
      <c r="EA230">
        <v>0.24695318840579711</v>
      </c>
      <c r="EB230">
        <v>0.24244112318840583</v>
      </c>
      <c r="EC230">
        <v>0.2328660688405797</v>
      </c>
      <c r="ED230">
        <v>0.23118822463768118</v>
      </c>
      <c r="EE230">
        <v>0.23557065217391307</v>
      </c>
      <c r="EF230">
        <v>0.2383183152173913</v>
      </c>
      <c r="EG230">
        <v>0.23779213768115945</v>
      </c>
      <c r="EH230">
        <v>0.23236119565217392</v>
      </c>
      <c r="EI230">
        <v>0.22680748188405797</v>
      </c>
      <c r="EJ230">
        <v>0.22796655797101451</v>
      </c>
      <c r="EK230">
        <v>0.23165132246376813</v>
      </c>
      <c r="EL230">
        <v>0.23258514492753626</v>
      </c>
      <c r="EM230">
        <v>0.22998000000000005</v>
      </c>
      <c r="EN230">
        <v>0.22699264492753624</v>
      </c>
      <c r="EO230">
        <v>0.22561606884057975</v>
      </c>
      <c r="EP230">
        <v>0.22459175724637681</v>
      </c>
      <c r="EQ230">
        <v>0.22253557971014495</v>
      </c>
      <c r="ER230">
        <v>0.22033755434782612</v>
      </c>
      <c r="ES230">
        <v>0.21937403985507251</v>
      </c>
      <c r="ET230">
        <v>0.21829735507246376</v>
      </c>
      <c r="EU230">
        <v>0.21687108695652177</v>
      </c>
      <c r="EV230">
        <v>0.21602269927536233</v>
      </c>
      <c r="EW230">
        <v>0.21653641304347829</v>
      </c>
      <c r="EX230">
        <v>0.2177745652173913</v>
      </c>
      <c r="EY230">
        <v>0.21811885869565217</v>
      </c>
      <c r="EZ230">
        <v>0.21727251811594206</v>
      </c>
      <c r="FA230">
        <v>0.21480670289855072</v>
      </c>
      <c r="FB230">
        <v>0.21270347826086958</v>
      </c>
      <c r="FC230">
        <v>0.21155757246376813</v>
      </c>
      <c r="FD230">
        <v>0.20954215579710148</v>
      </c>
      <c r="FE230">
        <v>0.20982132246376814</v>
      </c>
      <c r="FF230">
        <v>0.21140836956521741</v>
      </c>
      <c r="FG230">
        <v>0.21024402173913045</v>
      </c>
      <c r="FH230">
        <v>0.20810057971014492</v>
      </c>
      <c r="FI230">
        <v>0.20799811594202902</v>
      </c>
      <c r="FJ230">
        <v>0.20976793478260872</v>
      </c>
      <c r="FK230">
        <v>0.21163130434782612</v>
      </c>
      <c r="FL230">
        <v>0.21195476449275363</v>
      </c>
      <c r="FM230">
        <v>0.21062967391304349</v>
      </c>
      <c r="FN230">
        <v>0.20931862318840583</v>
      </c>
      <c r="FO230">
        <v>0.20837842391304348</v>
      </c>
      <c r="FP230">
        <v>0.20593101449275364</v>
      </c>
      <c r="FQ230">
        <v>0.20470295289855076</v>
      </c>
      <c r="FR230">
        <v>0.20576213768115942</v>
      </c>
      <c r="FS230">
        <v>0.20605615942028985</v>
      </c>
      <c r="FT230">
        <v>0.20669101449275365</v>
      </c>
      <c r="FU230">
        <v>0.20633775362318843</v>
      </c>
      <c r="FV230">
        <v>0.20539789855072468</v>
      </c>
      <c r="FW230">
        <v>0.20563391304347828</v>
      </c>
      <c r="FX230">
        <v>0.20589108695652175</v>
      </c>
      <c r="FY230">
        <v>0.20547445652173912</v>
      </c>
      <c r="FZ230">
        <v>0.20549228260869565</v>
      </c>
      <c r="GA230">
        <v>0.20618875</v>
      </c>
      <c r="GB230">
        <v>0.20516664855072467</v>
      </c>
      <c r="GC230">
        <v>0.20428177536231887</v>
      </c>
      <c r="GD230">
        <v>0.2045184963768116</v>
      </c>
      <c r="GE230">
        <v>0.20503538043478264</v>
      </c>
      <c r="GF230">
        <v>0.20655543478260874</v>
      </c>
      <c r="GG230">
        <v>0.20694646739130435</v>
      </c>
      <c r="GH230">
        <v>0.20490376811594205</v>
      </c>
      <c r="GI230">
        <v>0.20429612318840581</v>
      </c>
      <c r="GJ230">
        <v>0.20452096014492754</v>
      </c>
      <c r="GK230">
        <v>0.20193556159420292</v>
      </c>
      <c r="GL230">
        <v>0.20110088768115947</v>
      </c>
      <c r="GM230">
        <v>0.20275907608695654</v>
      </c>
      <c r="GN230">
        <v>0.20273719202898552</v>
      </c>
      <c r="GO230">
        <v>0.20226356884057972</v>
      </c>
      <c r="GP230">
        <v>0.20258693840579714</v>
      </c>
      <c r="GQ230">
        <v>0.20311452898550725</v>
      </c>
      <c r="GR230">
        <v>0.20107878623188408</v>
      </c>
      <c r="GS230">
        <v>0.19822304347826086</v>
      </c>
      <c r="GT230">
        <v>0.19862911231884062</v>
      </c>
      <c r="GU230">
        <v>0.20207311594202898</v>
      </c>
      <c r="GV230">
        <v>0.20417342391304349</v>
      </c>
      <c r="GW230">
        <v>0.20301550724637685</v>
      </c>
      <c r="GX230">
        <v>0.19997717391304351</v>
      </c>
      <c r="GY230">
        <v>0.19776389492753624</v>
      </c>
      <c r="GZ230">
        <v>0.19775028985507245</v>
      </c>
      <c r="HA230">
        <v>0.19936237318840583</v>
      </c>
      <c r="HB230">
        <v>0.201263115942029</v>
      </c>
    </row>
    <row r="231" spans="1:210" x14ac:dyDescent="0.2">
      <c r="A231" s="1">
        <v>44936</v>
      </c>
      <c r="B231">
        <v>2.030459963768116</v>
      </c>
      <c r="C231">
        <v>2.0085115942028988</v>
      </c>
      <c r="D231">
        <v>1.9742509057971016</v>
      </c>
      <c r="E231">
        <v>1.9418594202898551</v>
      </c>
      <c r="F231">
        <v>1.930416847826087</v>
      </c>
      <c r="G231">
        <v>1.948375543478261</v>
      </c>
      <c r="H231">
        <v>1.9878923913043482</v>
      </c>
      <c r="I231">
        <v>2.032386231884058</v>
      </c>
      <c r="J231">
        <v>2.0723666666666669</v>
      </c>
      <c r="K231">
        <v>2.1152492753623191</v>
      </c>
      <c r="L231">
        <v>2.2243867753623192</v>
      </c>
      <c r="M231">
        <v>2.4026036231884058</v>
      </c>
      <c r="N231">
        <v>2.5043356884057975</v>
      </c>
      <c r="O231">
        <v>2.4751393115942029</v>
      </c>
      <c r="P231">
        <v>2.4153036231884064</v>
      </c>
      <c r="Q231">
        <v>2.4119525362318845</v>
      </c>
      <c r="R231">
        <v>2.4769932971014494</v>
      </c>
      <c r="S231">
        <v>2.5552199275362319</v>
      </c>
      <c r="T231">
        <v>2.5814920289855072</v>
      </c>
      <c r="U231">
        <v>2.5465463768115941</v>
      </c>
      <c r="V231">
        <v>2.4498775362318841</v>
      </c>
      <c r="W231">
        <v>2.3021519927536236</v>
      </c>
      <c r="X231">
        <v>2.2182150362318844</v>
      </c>
      <c r="Y231">
        <v>2.2919059782608699</v>
      </c>
      <c r="Z231">
        <v>2.394005434782609</v>
      </c>
      <c r="AA231">
        <v>2.3942628623188407</v>
      </c>
      <c r="AB231">
        <v>2.367423369565218</v>
      </c>
      <c r="AC231">
        <v>2.379341485507247</v>
      </c>
      <c r="AD231">
        <v>2.4040338768115945</v>
      </c>
      <c r="AE231">
        <v>2.3972405797101448</v>
      </c>
      <c r="AF231">
        <v>2.3431568840579713</v>
      </c>
      <c r="AG231">
        <v>2.2803677536231888</v>
      </c>
      <c r="AH231">
        <v>2.2572615942028986</v>
      </c>
      <c r="AI231">
        <v>2.2754132246376813</v>
      </c>
      <c r="AJ231">
        <v>2.2909820652173916</v>
      </c>
      <c r="AK231">
        <v>2.2804112318840581</v>
      </c>
      <c r="AL231">
        <v>2.2926987318840579</v>
      </c>
      <c r="AM231">
        <v>2.3315097826086957</v>
      </c>
      <c r="AN231">
        <v>2.3814204710144931</v>
      </c>
      <c r="AO231">
        <v>2.4221096014492751</v>
      </c>
      <c r="AP231">
        <v>2.4165891304347831</v>
      </c>
      <c r="AQ231">
        <v>2.3867568840579709</v>
      </c>
      <c r="AR231">
        <v>2.3521501811594208</v>
      </c>
      <c r="AS231">
        <v>2.3509856884057978</v>
      </c>
      <c r="AT231">
        <v>2.3469003623188405</v>
      </c>
      <c r="AU231">
        <v>2.3001583333333335</v>
      </c>
      <c r="AV231">
        <v>2.2316827898550726</v>
      </c>
      <c r="AW231">
        <v>2.1631304347826088</v>
      </c>
      <c r="AX231">
        <v>2.1058050724637685</v>
      </c>
      <c r="AY231">
        <v>2.0840407608695655</v>
      </c>
      <c r="AZ231">
        <v>2.0753731884057971</v>
      </c>
      <c r="BA231">
        <v>2.0337007246376815</v>
      </c>
      <c r="BB231">
        <v>2.0024396739130434</v>
      </c>
      <c r="BC231">
        <v>2.007607971014493</v>
      </c>
      <c r="BD231">
        <v>2.0237083333333334</v>
      </c>
      <c r="BE231">
        <v>2.0070253623188408</v>
      </c>
      <c r="BF231">
        <v>1.9882659420289859</v>
      </c>
      <c r="BG231">
        <v>1.9802663043478264</v>
      </c>
      <c r="BH231">
        <v>1.9607259057971016</v>
      </c>
      <c r="BI231">
        <v>1.9119311594202899</v>
      </c>
      <c r="BJ231">
        <v>1.8337177536231886</v>
      </c>
      <c r="BK231">
        <v>1.7361690217391306</v>
      </c>
      <c r="BL231">
        <v>1.6255793478260869</v>
      </c>
      <c r="BM231">
        <v>1.5057304347826088</v>
      </c>
      <c r="BN231">
        <v>1.3807722826086959</v>
      </c>
      <c r="BO231">
        <v>1.2627041666666667</v>
      </c>
      <c r="BP231">
        <v>1.1459507246376812</v>
      </c>
      <c r="BQ231">
        <v>1.027423731884058</v>
      </c>
      <c r="BR231">
        <v>0.91733713768115954</v>
      </c>
      <c r="BS231">
        <v>0.8214865942028986</v>
      </c>
      <c r="BT231">
        <v>0.73757807971014488</v>
      </c>
      <c r="BU231">
        <v>0.66659166666666669</v>
      </c>
      <c r="BV231">
        <v>0.61028605072463771</v>
      </c>
      <c r="BW231">
        <v>0.55797137681159426</v>
      </c>
      <c r="BX231">
        <v>0.51091304347826094</v>
      </c>
      <c r="BY231">
        <v>0.47245036231884058</v>
      </c>
      <c r="BZ231">
        <v>0.43658672101449275</v>
      </c>
      <c r="CA231">
        <v>0.4046901086956522</v>
      </c>
      <c r="CB231">
        <v>0.38505432971014497</v>
      </c>
      <c r="CC231">
        <v>0.37387630434782615</v>
      </c>
      <c r="CD231">
        <v>0.361706865942029</v>
      </c>
      <c r="CE231">
        <v>0.3470054347826087</v>
      </c>
      <c r="CF231">
        <v>0.33273731884057978</v>
      </c>
      <c r="CG231">
        <v>0.32210373188405805</v>
      </c>
      <c r="CH231">
        <v>0.31271771739130438</v>
      </c>
      <c r="CI231">
        <v>0.30367012681159417</v>
      </c>
      <c r="CJ231">
        <v>0.29658730072463774</v>
      </c>
      <c r="CK231">
        <v>0.28726853260869573</v>
      </c>
      <c r="CL231">
        <v>0.27755318840579712</v>
      </c>
      <c r="CM231">
        <v>0.27481038043478262</v>
      </c>
      <c r="CN231">
        <v>0.27855721014492751</v>
      </c>
      <c r="CO231">
        <v>0.28179856884057974</v>
      </c>
      <c r="CP231">
        <v>0.28028572463768114</v>
      </c>
      <c r="CQ231">
        <v>0.27560364130434789</v>
      </c>
      <c r="CR231">
        <v>0.27211030797101449</v>
      </c>
      <c r="CS231">
        <v>0.26966615942028987</v>
      </c>
      <c r="CT231">
        <v>0.2663890036231884</v>
      </c>
      <c r="CU231">
        <v>0.26513818840579711</v>
      </c>
      <c r="CV231">
        <v>0.26428376811594201</v>
      </c>
      <c r="CW231">
        <v>0.26210625000000004</v>
      </c>
      <c r="CX231">
        <v>0.26229253623188409</v>
      </c>
      <c r="CY231">
        <v>0.2640292391304348</v>
      </c>
      <c r="CZ231">
        <v>0.26517972826086955</v>
      </c>
      <c r="DA231">
        <v>0.26126056159420291</v>
      </c>
      <c r="DB231">
        <v>0.25467327898550729</v>
      </c>
      <c r="DC231">
        <v>0.25554864130434785</v>
      </c>
      <c r="DD231">
        <v>0.25868626811594203</v>
      </c>
      <c r="DE231">
        <v>0.25763097826086956</v>
      </c>
      <c r="DF231">
        <v>0.25700980072463769</v>
      </c>
      <c r="DG231">
        <v>0.25728626811594207</v>
      </c>
      <c r="DH231">
        <v>0.25764900362318843</v>
      </c>
      <c r="DI231">
        <v>0.2611051268115942</v>
      </c>
      <c r="DJ231">
        <v>0.2596745289855073</v>
      </c>
      <c r="DK231">
        <v>0.2490514311594203</v>
      </c>
      <c r="DL231">
        <v>0.24259670289855073</v>
      </c>
      <c r="DM231">
        <v>0.2465002355072464</v>
      </c>
      <c r="DN231">
        <v>0.25026867753623194</v>
      </c>
      <c r="DO231">
        <v>0.25246626811594208</v>
      </c>
      <c r="DP231">
        <v>0.2559416847826087</v>
      </c>
      <c r="DQ231">
        <v>0.25397304347826088</v>
      </c>
      <c r="DR231">
        <v>0.25012346014492753</v>
      </c>
      <c r="DS231">
        <v>0.24888675724637682</v>
      </c>
      <c r="DT231">
        <v>0.24707190217391303</v>
      </c>
      <c r="DU231">
        <v>0.24450125</v>
      </c>
      <c r="DV231">
        <v>0.24186409420289859</v>
      </c>
      <c r="DW231">
        <v>0.24142059782608699</v>
      </c>
      <c r="DX231">
        <v>0.24168153985507246</v>
      </c>
      <c r="DY231">
        <v>0.2385207971014493</v>
      </c>
      <c r="DZ231">
        <v>0.23848802536231886</v>
      </c>
      <c r="EA231">
        <v>0.24233059782608699</v>
      </c>
      <c r="EB231">
        <v>0.23789858695652177</v>
      </c>
      <c r="EC231">
        <v>0.2283396014492754</v>
      </c>
      <c r="ED231">
        <v>0.22672875000000001</v>
      </c>
      <c r="EE231">
        <v>0.23116639492753624</v>
      </c>
      <c r="EF231">
        <v>0.23394523550724639</v>
      </c>
      <c r="EG231">
        <v>0.2334615036231884</v>
      </c>
      <c r="EH231">
        <v>0.22807472826086958</v>
      </c>
      <c r="EI231">
        <v>0.22255394927536232</v>
      </c>
      <c r="EJ231">
        <v>0.22375786231884059</v>
      </c>
      <c r="EK231">
        <v>0.22746590579710146</v>
      </c>
      <c r="EL231">
        <v>0.22844829710144929</v>
      </c>
      <c r="EM231">
        <v>0.22586847826086962</v>
      </c>
      <c r="EN231">
        <v>0.22291639492753626</v>
      </c>
      <c r="EO231">
        <v>0.22157813405797103</v>
      </c>
      <c r="EP231">
        <v>0.22057706521739132</v>
      </c>
      <c r="EQ231">
        <v>0.21866853260869565</v>
      </c>
      <c r="ER231">
        <v>0.21650307971014493</v>
      </c>
      <c r="ES231">
        <v>0.21552894927536231</v>
      </c>
      <c r="ET231">
        <v>0.2144998550724638</v>
      </c>
      <c r="EU231">
        <v>0.21312882246376813</v>
      </c>
      <c r="EV231">
        <v>0.21231715579710148</v>
      </c>
      <c r="EW231">
        <v>0.21283846014492758</v>
      </c>
      <c r="EX231">
        <v>0.21418811594202899</v>
      </c>
      <c r="EY231">
        <v>0.21459333333333336</v>
      </c>
      <c r="EZ231">
        <v>0.21367163043478263</v>
      </c>
      <c r="FA231">
        <v>0.21124007246376814</v>
      </c>
      <c r="FB231">
        <v>0.20923563405797102</v>
      </c>
      <c r="FC231">
        <v>0.20816690217391307</v>
      </c>
      <c r="FD231">
        <v>0.20623048913043479</v>
      </c>
      <c r="FE231">
        <v>0.20650110507246378</v>
      </c>
      <c r="FF231">
        <v>0.20806755434782609</v>
      </c>
      <c r="FG231">
        <v>0.20694353260869566</v>
      </c>
      <c r="FH231">
        <v>0.20492181159420292</v>
      </c>
      <c r="FI231">
        <v>0.20486596014492756</v>
      </c>
      <c r="FJ231">
        <v>0.20651291666666668</v>
      </c>
      <c r="FK231">
        <v>0.20841782608695655</v>
      </c>
      <c r="FL231">
        <v>0.20891230072463771</v>
      </c>
      <c r="FM231">
        <v>0.20754177536231885</v>
      </c>
      <c r="FN231">
        <v>0.20628623188405798</v>
      </c>
      <c r="FO231">
        <v>0.20539275362318843</v>
      </c>
      <c r="FP231">
        <v>0.20281375000000001</v>
      </c>
      <c r="FQ231">
        <v>0.20163615942028987</v>
      </c>
      <c r="FR231">
        <v>0.20281407608695656</v>
      </c>
      <c r="FS231">
        <v>0.2031836050724638</v>
      </c>
      <c r="FT231">
        <v>0.20359451086956523</v>
      </c>
      <c r="FU231">
        <v>0.2032369202898551</v>
      </c>
      <c r="FV231">
        <v>0.20242961956521741</v>
      </c>
      <c r="FW231">
        <v>0.20268860507246378</v>
      </c>
      <c r="FX231">
        <v>0.20301284420289856</v>
      </c>
      <c r="FY231">
        <v>0.20251463768115943</v>
      </c>
      <c r="FZ231">
        <v>0.20245317028985507</v>
      </c>
      <c r="GA231">
        <v>0.20327739130434785</v>
      </c>
      <c r="GB231">
        <v>0.20239030797101451</v>
      </c>
      <c r="GC231">
        <v>0.20152068840579712</v>
      </c>
      <c r="GD231">
        <v>0.20171411231884059</v>
      </c>
      <c r="GE231">
        <v>0.20215438405797104</v>
      </c>
      <c r="GF231">
        <v>0.20366574275362317</v>
      </c>
      <c r="GG231">
        <v>0.20428682971014495</v>
      </c>
      <c r="GH231">
        <v>0.20231543478260872</v>
      </c>
      <c r="GI231">
        <v>0.20145387681159424</v>
      </c>
      <c r="GJ231">
        <v>0.20165690217391308</v>
      </c>
      <c r="GK231">
        <v>0.19925387681159423</v>
      </c>
      <c r="GL231">
        <v>0.19854202898550727</v>
      </c>
      <c r="GM231">
        <v>0.20019403985507248</v>
      </c>
      <c r="GN231">
        <v>0.1999265579710145</v>
      </c>
      <c r="GO231">
        <v>0.19943282608695653</v>
      </c>
      <c r="GP231">
        <v>0.20000552536231886</v>
      </c>
      <c r="GQ231">
        <v>0.20059300724637685</v>
      </c>
      <c r="GR231">
        <v>0.19837744565217394</v>
      </c>
      <c r="GS231">
        <v>0.19545929347826088</v>
      </c>
      <c r="GT231">
        <v>0.19596733695652177</v>
      </c>
      <c r="GU231">
        <v>0.19953568840579713</v>
      </c>
      <c r="GV231">
        <v>0.20169659420289857</v>
      </c>
      <c r="GW231">
        <v>0.20035284420289856</v>
      </c>
      <c r="GX231">
        <v>0.19720148550724639</v>
      </c>
      <c r="GY231">
        <v>0.19513722826086957</v>
      </c>
      <c r="GZ231">
        <v>0.19532512681159422</v>
      </c>
      <c r="HA231">
        <v>0.196966865942029</v>
      </c>
      <c r="HB231">
        <v>0.19859228260869569</v>
      </c>
    </row>
    <row r="232" spans="1:210" x14ac:dyDescent="0.2">
      <c r="A232" s="1">
        <v>44937</v>
      </c>
      <c r="B232">
        <v>2.0116077898550726</v>
      </c>
      <c r="C232">
        <v>2.001482971014493</v>
      </c>
      <c r="D232">
        <v>1.9698177536231887</v>
      </c>
      <c r="E232">
        <v>1.9217496376811596</v>
      </c>
      <c r="F232">
        <v>1.913382246376812</v>
      </c>
      <c r="G232">
        <v>1.9472798913043479</v>
      </c>
      <c r="H232">
        <v>1.9866362318840582</v>
      </c>
      <c r="I232">
        <v>2.0238726449275362</v>
      </c>
      <c r="J232">
        <v>2.0587135869565221</v>
      </c>
      <c r="K232">
        <v>2.0978163043478264</v>
      </c>
      <c r="L232">
        <v>2.2171565217391307</v>
      </c>
      <c r="M232">
        <v>2.3932773550724642</v>
      </c>
      <c r="N232">
        <v>2.4932121376811596</v>
      </c>
      <c r="O232">
        <v>2.457149275362319</v>
      </c>
      <c r="P232">
        <v>2.3882657608695652</v>
      </c>
      <c r="Q232">
        <v>2.3980471014492752</v>
      </c>
      <c r="R232">
        <v>2.4778838768115943</v>
      </c>
      <c r="S232">
        <v>2.5473914855072466</v>
      </c>
      <c r="T232">
        <v>2.559848550724638</v>
      </c>
      <c r="U232">
        <v>2.5268173913043479</v>
      </c>
      <c r="V232">
        <v>2.4320429347826087</v>
      </c>
      <c r="W232">
        <v>2.2987969202898553</v>
      </c>
      <c r="X232">
        <v>2.2201621376811596</v>
      </c>
      <c r="Y232">
        <v>2.2706356884057972</v>
      </c>
      <c r="Z232">
        <v>2.3619335144927538</v>
      </c>
      <c r="AA232">
        <v>2.3794588768115945</v>
      </c>
      <c r="AB232">
        <v>2.3654521739130434</v>
      </c>
      <c r="AC232">
        <v>2.3735525362318848</v>
      </c>
      <c r="AD232">
        <v>2.3826222826086956</v>
      </c>
      <c r="AE232">
        <v>2.3688521739130435</v>
      </c>
      <c r="AF232">
        <v>2.3222836956521742</v>
      </c>
      <c r="AG232">
        <v>2.2769786231884059</v>
      </c>
      <c r="AH232">
        <v>2.2555874999999999</v>
      </c>
      <c r="AI232">
        <v>2.2534132246376815</v>
      </c>
      <c r="AJ232">
        <v>2.2635599637681163</v>
      </c>
      <c r="AK232">
        <v>2.2692420289855075</v>
      </c>
      <c r="AL232">
        <v>2.2829641304347827</v>
      </c>
      <c r="AM232">
        <v>2.3207755434782609</v>
      </c>
      <c r="AN232">
        <v>2.3724373188405794</v>
      </c>
      <c r="AO232">
        <v>2.3975706521739131</v>
      </c>
      <c r="AP232">
        <v>2.3941405797101449</v>
      </c>
      <c r="AQ232">
        <v>2.3745409420289856</v>
      </c>
      <c r="AR232">
        <v>2.3496619565217389</v>
      </c>
      <c r="AS232">
        <v>2.3270108695652176</v>
      </c>
      <c r="AT232">
        <v>2.305876086956522</v>
      </c>
      <c r="AU232">
        <v>2.2745030797101449</v>
      </c>
      <c r="AV232">
        <v>2.2183661231884062</v>
      </c>
      <c r="AW232">
        <v>2.1584373188405799</v>
      </c>
      <c r="AX232">
        <v>2.0979936594202897</v>
      </c>
      <c r="AY232">
        <v>2.0594481884057974</v>
      </c>
      <c r="AZ232">
        <v>2.0437224637681162</v>
      </c>
      <c r="BA232">
        <v>2.024590760869565</v>
      </c>
      <c r="BB232">
        <v>2.0142876811594204</v>
      </c>
      <c r="BC232">
        <v>1.9930396739130438</v>
      </c>
      <c r="BD232">
        <v>1.9834405797101449</v>
      </c>
      <c r="BE232">
        <v>1.9833025362318843</v>
      </c>
      <c r="BF232">
        <v>1.9683822463768117</v>
      </c>
      <c r="BG232">
        <v>1.9543108695652174</v>
      </c>
      <c r="BH232">
        <v>1.9233615942028988</v>
      </c>
      <c r="BI232">
        <v>1.8604157608695655</v>
      </c>
      <c r="BJ232">
        <v>1.7734373188405801</v>
      </c>
      <c r="BK232">
        <v>1.6801737318840582</v>
      </c>
      <c r="BL232">
        <v>1.5751342391304348</v>
      </c>
      <c r="BM232">
        <v>1.4547978260869567</v>
      </c>
      <c r="BN232">
        <v>1.333661775362319</v>
      </c>
      <c r="BO232">
        <v>1.2201594202898551</v>
      </c>
      <c r="BP232">
        <v>1.1091056159420289</v>
      </c>
      <c r="BQ232">
        <v>0.99576249999999999</v>
      </c>
      <c r="BR232">
        <v>0.88969492753623181</v>
      </c>
      <c r="BS232">
        <v>0.79711467391304347</v>
      </c>
      <c r="BT232">
        <v>0.7158389492753624</v>
      </c>
      <c r="BU232">
        <v>0.6472713768115943</v>
      </c>
      <c r="BV232">
        <v>0.59289945652173914</v>
      </c>
      <c r="BW232">
        <v>0.54208496376811599</v>
      </c>
      <c r="BX232">
        <v>0.49652554347826089</v>
      </c>
      <c r="BY232">
        <v>0.45917246376811599</v>
      </c>
      <c r="BZ232">
        <v>0.42433731884057974</v>
      </c>
      <c r="CA232">
        <v>0.39352382246376816</v>
      </c>
      <c r="CB232">
        <v>0.37458585144927542</v>
      </c>
      <c r="CC232">
        <v>0.36381414855072469</v>
      </c>
      <c r="CD232">
        <v>0.35206726449275361</v>
      </c>
      <c r="CE232">
        <v>0.33784157608695653</v>
      </c>
      <c r="CF232">
        <v>0.32403384057971013</v>
      </c>
      <c r="CG232">
        <v>0.31373070652173912</v>
      </c>
      <c r="CH232">
        <v>0.30463318840579712</v>
      </c>
      <c r="CI232">
        <v>0.29595581521739134</v>
      </c>
      <c r="CJ232">
        <v>0.28921735507246377</v>
      </c>
      <c r="CK232">
        <v>0.28012878623188409</v>
      </c>
      <c r="CL232">
        <v>0.2705717028985507</v>
      </c>
      <c r="CM232">
        <v>0.26790893115942033</v>
      </c>
      <c r="CN232">
        <v>0.27173375</v>
      </c>
      <c r="CO232">
        <v>0.27507085144927534</v>
      </c>
      <c r="CP232">
        <v>0.27371101449275365</v>
      </c>
      <c r="CQ232">
        <v>0.26915894927536238</v>
      </c>
      <c r="CR232">
        <v>0.26574769927536235</v>
      </c>
      <c r="CS232">
        <v>0.26342523550724639</v>
      </c>
      <c r="CT232">
        <v>0.26028898550724638</v>
      </c>
      <c r="CU232">
        <v>0.25916744565217392</v>
      </c>
      <c r="CV232">
        <v>0.2583975</v>
      </c>
      <c r="CW232">
        <v>0.25627146739130435</v>
      </c>
      <c r="CX232">
        <v>0.25654065217391309</v>
      </c>
      <c r="CY232">
        <v>0.2583480797101449</v>
      </c>
      <c r="CZ232">
        <v>0.25959255434782608</v>
      </c>
      <c r="DA232">
        <v>0.25578032608695656</v>
      </c>
      <c r="DB232">
        <v>0.24925603260869569</v>
      </c>
      <c r="DC232">
        <v>0.25016911231884059</v>
      </c>
      <c r="DD232">
        <v>0.25333447463768116</v>
      </c>
      <c r="DE232">
        <v>0.25232795289855076</v>
      </c>
      <c r="DF232">
        <v>0.25178126811594204</v>
      </c>
      <c r="DG232">
        <v>0.25214489130434781</v>
      </c>
      <c r="DH232">
        <v>0.25256246376811597</v>
      </c>
      <c r="DI232">
        <v>0.2560751449275363</v>
      </c>
      <c r="DJ232">
        <v>0.25477715579710147</v>
      </c>
      <c r="DK232">
        <v>0.24428972826086959</v>
      </c>
      <c r="DL232">
        <v>0.23788259057971017</v>
      </c>
      <c r="DM232">
        <v>0.24181715579710147</v>
      </c>
      <c r="DN232">
        <v>0.2456239311594203</v>
      </c>
      <c r="DO232">
        <v>0.24780920289855074</v>
      </c>
      <c r="DP232">
        <v>0.25127231884057971</v>
      </c>
      <c r="DQ232">
        <v>0.2493333514492754</v>
      </c>
      <c r="DR232">
        <v>0.24557708333333336</v>
      </c>
      <c r="DS232">
        <v>0.24443505434782611</v>
      </c>
      <c r="DT232">
        <v>0.24266590579710148</v>
      </c>
      <c r="DU232">
        <v>0.24010653985507246</v>
      </c>
      <c r="DV232">
        <v>0.23753259057971018</v>
      </c>
      <c r="DW232">
        <v>0.23717403985507249</v>
      </c>
      <c r="DX232">
        <v>0.23747375000000001</v>
      </c>
      <c r="DY232">
        <v>0.23435965579710144</v>
      </c>
      <c r="DZ232">
        <v>0.23439751811594206</v>
      </c>
      <c r="EA232">
        <v>0.23832605072463769</v>
      </c>
      <c r="EB232">
        <v>0.23396307971014496</v>
      </c>
      <c r="EC232">
        <v>0.22449052536231887</v>
      </c>
      <c r="ED232">
        <v>0.22291175724637682</v>
      </c>
      <c r="EE232">
        <v>0.22736199275362323</v>
      </c>
      <c r="EF232">
        <v>0.23020692028985512</v>
      </c>
      <c r="EG232">
        <v>0.22976519927536235</v>
      </c>
      <c r="EH232">
        <v>0.22443041666666669</v>
      </c>
      <c r="EI232">
        <v>0.21893168478260869</v>
      </c>
      <c r="EJ232">
        <v>0.2201116123188406</v>
      </c>
      <c r="EK232">
        <v>0.22386826086956521</v>
      </c>
      <c r="EL232">
        <v>0.22483391304347827</v>
      </c>
      <c r="EM232">
        <v>0.22221800724637683</v>
      </c>
      <c r="EN232">
        <v>0.21930565217391307</v>
      </c>
      <c r="EO232">
        <v>0.21802248188405798</v>
      </c>
      <c r="EP232">
        <v>0.21709480072463769</v>
      </c>
      <c r="EQ232">
        <v>0.21520420289855072</v>
      </c>
      <c r="ER232">
        <v>0.21309557971014492</v>
      </c>
      <c r="ES232">
        <v>0.21213144927536234</v>
      </c>
      <c r="ET232">
        <v>0.21114061594202901</v>
      </c>
      <c r="EU232">
        <v>0.20985471014492757</v>
      </c>
      <c r="EV232">
        <v>0.20909121376811596</v>
      </c>
      <c r="EW232">
        <v>0.20961135869565217</v>
      </c>
      <c r="EX232">
        <v>0.21090835144927539</v>
      </c>
      <c r="EY232">
        <v>0.21127233695652176</v>
      </c>
      <c r="EZ232">
        <v>0.21045461956521741</v>
      </c>
      <c r="FA232">
        <v>0.2081521739130435</v>
      </c>
      <c r="FB232">
        <v>0.20611324275362322</v>
      </c>
      <c r="FC232">
        <v>0.20500172101449279</v>
      </c>
      <c r="FD232">
        <v>0.20310317028985508</v>
      </c>
      <c r="FE232">
        <v>0.20346925724637682</v>
      </c>
      <c r="FF232">
        <v>0.20503320652173915</v>
      </c>
      <c r="FG232">
        <v>0.20393623188405799</v>
      </c>
      <c r="FH232">
        <v>0.20195844202898552</v>
      </c>
      <c r="FI232">
        <v>0.20192771739130438</v>
      </c>
      <c r="FJ232">
        <v>0.2036993115942029</v>
      </c>
      <c r="FK232">
        <v>0.20556815217391305</v>
      </c>
      <c r="FL232">
        <v>0.20596181159420293</v>
      </c>
      <c r="FM232">
        <v>0.20464239130434786</v>
      </c>
      <c r="FN232">
        <v>0.20334936594202899</v>
      </c>
      <c r="FO232">
        <v>0.20249978260869569</v>
      </c>
      <c r="FP232">
        <v>0.20004565217391304</v>
      </c>
      <c r="FQ232">
        <v>0.19887702898550727</v>
      </c>
      <c r="FR232">
        <v>0.19994376811594203</v>
      </c>
      <c r="FS232">
        <v>0.20023615942028988</v>
      </c>
      <c r="FT232">
        <v>0.2008603260869565</v>
      </c>
      <c r="FU232">
        <v>0.20058559782608698</v>
      </c>
      <c r="FV232">
        <v>0.19968637681159421</v>
      </c>
      <c r="FW232">
        <v>0.19986329710144929</v>
      </c>
      <c r="FX232">
        <v>0.20004773550724639</v>
      </c>
      <c r="FY232">
        <v>0.1997434963768116</v>
      </c>
      <c r="FZ232">
        <v>0.19985668478260871</v>
      </c>
      <c r="GA232">
        <v>0.20060360507246378</v>
      </c>
      <c r="GB232">
        <v>0.19962394927536231</v>
      </c>
      <c r="GC232">
        <v>0.19874195652173915</v>
      </c>
      <c r="GD232">
        <v>0.19915019927536234</v>
      </c>
      <c r="GE232">
        <v>0.19971065217391304</v>
      </c>
      <c r="GF232">
        <v>0.20104442028985509</v>
      </c>
      <c r="GG232">
        <v>0.20149358695652175</v>
      </c>
      <c r="GH232">
        <v>0.19957677536231885</v>
      </c>
      <c r="GI232">
        <v>0.19884884057971017</v>
      </c>
      <c r="GJ232">
        <v>0.19907268115942031</v>
      </c>
      <c r="GK232">
        <v>0.19656911231884058</v>
      </c>
      <c r="GL232">
        <v>0.19585268115942031</v>
      </c>
      <c r="GM232">
        <v>0.19763056159420289</v>
      </c>
      <c r="GN232">
        <v>0.1975360507246377</v>
      </c>
      <c r="GO232">
        <v>0.19695186594202901</v>
      </c>
      <c r="GP232">
        <v>0.19729869565217392</v>
      </c>
      <c r="GQ232">
        <v>0.19790532608695655</v>
      </c>
      <c r="GR232">
        <v>0.19593344202898552</v>
      </c>
      <c r="GS232">
        <v>0.19313103260869566</v>
      </c>
      <c r="GT232">
        <v>0.19357641304347828</v>
      </c>
      <c r="GU232">
        <v>0.19705974637681165</v>
      </c>
      <c r="GV232">
        <v>0.19907005434782613</v>
      </c>
      <c r="GW232">
        <v>0.19773815217391302</v>
      </c>
      <c r="GX232">
        <v>0.19486907608695653</v>
      </c>
      <c r="GY232">
        <v>0.19284588768115943</v>
      </c>
      <c r="GZ232">
        <v>0.19278797101449277</v>
      </c>
      <c r="HA232">
        <v>0.19432376811594207</v>
      </c>
      <c r="HB232">
        <v>0.19615875000000002</v>
      </c>
    </row>
    <row r="233" spans="1:210" x14ac:dyDescent="0.2">
      <c r="A233" s="1">
        <v>44938</v>
      </c>
      <c r="B233">
        <v>2.0225414855072468</v>
      </c>
      <c r="C233">
        <v>2.0138072463768113</v>
      </c>
      <c r="D233">
        <v>1.9917961956521739</v>
      </c>
      <c r="E233">
        <v>1.9595559782608698</v>
      </c>
      <c r="F233">
        <v>1.9435492753623191</v>
      </c>
      <c r="G233">
        <v>1.9497057971014493</v>
      </c>
      <c r="H233">
        <v>1.9813193840579713</v>
      </c>
      <c r="I233">
        <v>2.0406530797101454</v>
      </c>
      <c r="J233">
        <v>2.0957336956521742</v>
      </c>
      <c r="K233">
        <v>2.1373163043478263</v>
      </c>
      <c r="L233">
        <v>2.2357317028985513</v>
      </c>
      <c r="M233">
        <v>2.416494202898551</v>
      </c>
      <c r="N233">
        <v>2.5287288043478262</v>
      </c>
      <c r="O233">
        <v>2.4945068840579712</v>
      </c>
      <c r="P233">
        <v>2.4313840579710146</v>
      </c>
      <c r="Q233">
        <v>2.4189673913043475</v>
      </c>
      <c r="R233">
        <v>2.4852474637681161</v>
      </c>
      <c r="S233">
        <v>2.5696965579710147</v>
      </c>
      <c r="T233">
        <v>2.5973034420289856</v>
      </c>
      <c r="U233">
        <v>2.5570733695652179</v>
      </c>
      <c r="V233">
        <v>2.4427092391304348</v>
      </c>
      <c r="W233">
        <v>2.3111969202898552</v>
      </c>
      <c r="X233">
        <v>2.2441190217391305</v>
      </c>
      <c r="Y233">
        <v>2.2949427536231886</v>
      </c>
      <c r="Z233">
        <v>2.4306208333333332</v>
      </c>
      <c r="AA233">
        <v>2.4242208333333335</v>
      </c>
      <c r="AB233">
        <v>2.3659858695652174</v>
      </c>
      <c r="AC233">
        <v>2.3684764492753629</v>
      </c>
      <c r="AD233">
        <v>2.4207086956521744</v>
      </c>
      <c r="AE233">
        <v>2.4197155797101453</v>
      </c>
      <c r="AF233">
        <v>2.3510204710144929</v>
      </c>
      <c r="AG233">
        <v>2.2818967391304348</v>
      </c>
      <c r="AH233">
        <v>2.2692103260869567</v>
      </c>
      <c r="AI233">
        <v>2.293153623188406</v>
      </c>
      <c r="AJ233">
        <v>2.3220846014492755</v>
      </c>
      <c r="AK233">
        <v>2.3320115942028989</v>
      </c>
      <c r="AL233">
        <v>2.3031489130434784</v>
      </c>
      <c r="AM233">
        <v>2.3307018115942033</v>
      </c>
      <c r="AN233">
        <v>2.3833143115942033</v>
      </c>
      <c r="AO233">
        <v>2.4426233695652173</v>
      </c>
      <c r="AP233">
        <v>2.4217018115942026</v>
      </c>
      <c r="AQ233">
        <v>2.3707509057971015</v>
      </c>
      <c r="AR233">
        <v>2.3750804347826091</v>
      </c>
      <c r="AS233">
        <v>2.3674085144927539</v>
      </c>
      <c r="AT233">
        <v>2.3294032608695652</v>
      </c>
      <c r="AU233">
        <v>2.2905342391304351</v>
      </c>
      <c r="AV233">
        <v>2.2120096014492754</v>
      </c>
      <c r="AW233">
        <v>2.1315371376811596</v>
      </c>
      <c r="AX233">
        <v>2.0789342391304348</v>
      </c>
      <c r="AY233">
        <v>2.0578661231884059</v>
      </c>
      <c r="AZ233">
        <v>2.0247443840579713</v>
      </c>
      <c r="BA233">
        <v>1.9715409420289856</v>
      </c>
      <c r="BB233">
        <v>1.9380277173913043</v>
      </c>
      <c r="BC233">
        <v>1.9219077898550727</v>
      </c>
      <c r="BD233">
        <v>1.8992641304347828</v>
      </c>
      <c r="BE233">
        <v>1.8647947463768115</v>
      </c>
      <c r="BF233">
        <v>1.8198846014492758</v>
      </c>
      <c r="BG233">
        <v>1.7688757246376814</v>
      </c>
      <c r="BH233">
        <v>1.7136215579710148</v>
      </c>
      <c r="BI233">
        <v>1.6364525362318842</v>
      </c>
      <c r="BJ233">
        <v>1.5406384057971014</v>
      </c>
      <c r="BK233">
        <v>1.4408599637681161</v>
      </c>
      <c r="BL233">
        <v>1.3380657608695654</v>
      </c>
      <c r="BM233">
        <v>1.233765579710145</v>
      </c>
      <c r="BN233">
        <v>1.1328494565217393</v>
      </c>
      <c r="BO233">
        <v>1.0397025362318841</v>
      </c>
      <c r="BP233">
        <v>0.95001956521739139</v>
      </c>
      <c r="BQ233">
        <v>0.85845887681159427</v>
      </c>
      <c r="BR233">
        <v>0.77225996376811601</v>
      </c>
      <c r="BS233">
        <v>0.69675181159420285</v>
      </c>
      <c r="BT233">
        <v>0.62978931159420293</v>
      </c>
      <c r="BU233">
        <v>0.57289239130434788</v>
      </c>
      <c r="BV233">
        <v>0.52853659420289867</v>
      </c>
      <c r="BW233">
        <v>0.4874034420289855</v>
      </c>
      <c r="BX233">
        <v>0.44976780797101451</v>
      </c>
      <c r="BY233">
        <v>0.41895208333333339</v>
      </c>
      <c r="BZ233">
        <v>0.38982130434782614</v>
      </c>
      <c r="CA233">
        <v>0.36370996376811593</v>
      </c>
      <c r="CB233">
        <v>0.3486301086956522</v>
      </c>
      <c r="CC233">
        <v>0.34112932971014492</v>
      </c>
      <c r="CD233">
        <v>0.33221286231884062</v>
      </c>
      <c r="CE233">
        <v>0.32025425724637685</v>
      </c>
      <c r="CF233">
        <v>0.30829045289855073</v>
      </c>
      <c r="CG233">
        <v>0.2995773550724638</v>
      </c>
      <c r="CH233">
        <v>0.29183112318840582</v>
      </c>
      <c r="CI233">
        <v>0.28419744565217397</v>
      </c>
      <c r="CJ233">
        <v>0.27824918478260874</v>
      </c>
      <c r="CK233">
        <v>0.26981168478260875</v>
      </c>
      <c r="CL233">
        <v>0.2607364311594203</v>
      </c>
      <c r="CM233">
        <v>0.25844173913043483</v>
      </c>
      <c r="CN233">
        <v>0.26262173913043479</v>
      </c>
      <c r="CO233">
        <v>0.26634144927536235</v>
      </c>
      <c r="CP233">
        <v>0.26536858695652177</v>
      </c>
      <c r="CQ233">
        <v>0.2612186775362319</v>
      </c>
      <c r="CR233">
        <v>0.25821088768115946</v>
      </c>
      <c r="CS233">
        <v>0.25623344202898551</v>
      </c>
      <c r="CT233">
        <v>0.25338112318840583</v>
      </c>
      <c r="CU233">
        <v>0.25249730072463772</v>
      </c>
      <c r="CV233">
        <v>0.25194543478260872</v>
      </c>
      <c r="CW233">
        <v>0.25003673913043478</v>
      </c>
      <c r="CX233">
        <v>0.25049610507246378</v>
      </c>
      <c r="CY233">
        <v>0.25249478260869568</v>
      </c>
      <c r="CZ233">
        <v>0.25392050724637683</v>
      </c>
      <c r="DA233">
        <v>0.25031384057971018</v>
      </c>
      <c r="DB233">
        <v>0.24399755434782608</v>
      </c>
      <c r="DC233">
        <v>0.24505451086956523</v>
      </c>
      <c r="DD233">
        <v>0.24839961956521742</v>
      </c>
      <c r="DE233">
        <v>0.24763101449275368</v>
      </c>
      <c r="DF233">
        <v>0.24725137681159423</v>
      </c>
      <c r="DG233">
        <v>0.24773449275362316</v>
      </c>
      <c r="DH233">
        <v>0.24827836956521743</v>
      </c>
      <c r="DI233">
        <v>0.25188490942028985</v>
      </c>
      <c r="DJ233">
        <v>0.25070304347826089</v>
      </c>
      <c r="DK233">
        <v>0.24029246376811592</v>
      </c>
      <c r="DL233">
        <v>0.23392778985507248</v>
      </c>
      <c r="DM233">
        <v>0.23794585144927538</v>
      </c>
      <c r="DN233">
        <v>0.24182653985507246</v>
      </c>
      <c r="DO233">
        <v>0.24412438405797104</v>
      </c>
      <c r="DP233">
        <v>0.24770382246376815</v>
      </c>
      <c r="DQ233">
        <v>0.24585307971014497</v>
      </c>
      <c r="DR233">
        <v>0.24218440217391304</v>
      </c>
      <c r="DS233">
        <v>0.24110518115942028</v>
      </c>
      <c r="DT233">
        <v>0.23942750000000004</v>
      </c>
      <c r="DU233">
        <v>0.23695947463768116</v>
      </c>
      <c r="DV233">
        <v>0.23441338768115944</v>
      </c>
      <c r="DW233">
        <v>0.23409211956521742</v>
      </c>
      <c r="DX233">
        <v>0.23446201086956522</v>
      </c>
      <c r="DY233">
        <v>0.23140416666666666</v>
      </c>
      <c r="DZ233">
        <v>0.23148891304347827</v>
      </c>
      <c r="EA233">
        <v>0.23549748188405795</v>
      </c>
      <c r="EB233">
        <v>0.23119974637681162</v>
      </c>
      <c r="EC233">
        <v>0.22175583333333337</v>
      </c>
      <c r="ED233">
        <v>0.22023748188405798</v>
      </c>
      <c r="EE233">
        <v>0.2247414855072464</v>
      </c>
      <c r="EF233">
        <v>0.22760657608695656</v>
      </c>
      <c r="EG233">
        <v>0.22723527173913047</v>
      </c>
      <c r="EH233">
        <v>0.22199030797101452</v>
      </c>
      <c r="EI233">
        <v>0.21656519927536233</v>
      </c>
      <c r="EJ233">
        <v>0.21779911231884058</v>
      </c>
      <c r="EK233">
        <v>0.22165204710144928</v>
      </c>
      <c r="EL233">
        <v>0.22268068840579711</v>
      </c>
      <c r="EM233">
        <v>0.22015387681159421</v>
      </c>
      <c r="EN233">
        <v>0.21732682971014497</v>
      </c>
      <c r="EO233">
        <v>0.2160782246376812</v>
      </c>
      <c r="EP233">
        <v>0.215209365942029</v>
      </c>
      <c r="EQ233">
        <v>0.21338704710144929</v>
      </c>
      <c r="ER233">
        <v>0.21134572463768117</v>
      </c>
      <c r="ES233">
        <v>0.21049210144927538</v>
      </c>
      <c r="ET233">
        <v>0.20954125000000001</v>
      </c>
      <c r="EU233">
        <v>0.20828083333333336</v>
      </c>
      <c r="EV233">
        <v>0.20757769927536235</v>
      </c>
      <c r="EW233">
        <v>0.20816007246376816</v>
      </c>
      <c r="EX233">
        <v>0.20954740942028985</v>
      </c>
      <c r="EY233">
        <v>0.21004590579710145</v>
      </c>
      <c r="EZ233">
        <v>0.20922384057971016</v>
      </c>
      <c r="FA233">
        <v>0.20686275362318843</v>
      </c>
      <c r="FB233">
        <v>0.20493371376811595</v>
      </c>
      <c r="FC233">
        <v>0.2039287862318841</v>
      </c>
      <c r="FD233">
        <v>0.20211150362318844</v>
      </c>
      <c r="FE233">
        <v>0.20249769927536235</v>
      </c>
      <c r="FF233">
        <v>0.20409980072463771</v>
      </c>
      <c r="FG233">
        <v>0.20301465579710146</v>
      </c>
      <c r="FH233">
        <v>0.20104791666666666</v>
      </c>
      <c r="FI233">
        <v>0.20107240942028987</v>
      </c>
      <c r="FJ233">
        <v>0.20287164855072465</v>
      </c>
      <c r="FK233">
        <v>0.20474994565217391</v>
      </c>
      <c r="FL233">
        <v>0.20517862318840582</v>
      </c>
      <c r="FM233">
        <v>0.2039445471014493</v>
      </c>
      <c r="FN233">
        <v>0.20273150362318842</v>
      </c>
      <c r="FO233">
        <v>0.20188146739130439</v>
      </c>
      <c r="FP233">
        <v>0.19946409420289857</v>
      </c>
      <c r="FQ233">
        <v>0.19831190217391309</v>
      </c>
      <c r="FR233">
        <v>0.19945586956521741</v>
      </c>
      <c r="FS233">
        <v>0.19981059782608698</v>
      </c>
      <c r="FT233">
        <v>0.20039695652173914</v>
      </c>
      <c r="FU233">
        <v>0.20011038043478263</v>
      </c>
      <c r="FV233">
        <v>0.19918934782608697</v>
      </c>
      <c r="FW233">
        <v>0.19953675724637682</v>
      </c>
      <c r="FX233">
        <v>0.19991300724637684</v>
      </c>
      <c r="FY233">
        <v>0.19946400362318839</v>
      </c>
      <c r="FZ233">
        <v>0.1994388043478261</v>
      </c>
      <c r="GA233">
        <v>0.20021784420289854</v>
      </c>
      <c r="GB233">
        <v>0.19936889492753626</v>
      </c>
      <c r="GC233">
        <v>0.19855920289855075</v>
      </c>
      <c r="GD233">
        <v>0.19885070652173914</v>
      </c>
      <c r="GE233">
        <v>0.1992842934782609</v>
      </c>
      <c r="GF233">
        <v>0.20074666666666668</v>
      </c>
      <c r="GG233">
        <v>0.20127605072463772</v>
      </c>
      <c r="GH233">
        <v>0.19934179347826089</v>
      </c>
      <c r="GI233">
        <v>0.19867407608695653</v>
      </c>
      <c r="GJ233">
        <v>0.19888161231884058</v>
      </c>
      <c r="GK233">
        <v>0.19640960144927538</v>
      </c>
      <c r="GL233">
        <v>0.19577438405797104</v>
      </c>
      <c r="GM233">
        <v>0.19743721014492754</v>
      </c>
      <c r="GN233">
        <v>0.19715369565217392</v>
      </c>
      <c r="GO233">
        <v>0.19671639492753626</v>
      </c>
      <c r="GP233">
        <v>0.19715902173913044</v>
      </c>
      <c r="GQ233">
        <v>0.19774114130434786</v>
      </c>
      <c r="GR233">
        <v>0.19581391304347828</v>
      </c>
      <c r="GS233">
        <v>0.19284916666666668</v>
      </c>
      <c r="GT233">
        <v>0.1932275543478261</v>
      </c>
      <c r="GU233">
        <v>0.19687952898550726</v>
      </c>
      <c r="GV233">
        <v>0.19908317028985512</v>
      </c>
      <c r="GW233">
        <v>0.19769719202898553</v>
      </c>
      <c r="GX233">
        <v>0.19453606884057972</v>
      </c>
      <c r="GY233">
        <v>0.19262913043478261</v>
      </c>
      <c r="GZ233">
        <v>0.19277894927536232</v>
      </c>
      <c r="HA233">
        <v>0.19430157608695656</v>
      </c>
      <c r="HB233">
        <v>0.19616778985507249</v>
      </c>
    </row>
    <row r="234" spans="1:210" x14ac:dyDescent="0.2">
      <c r="A234" s="1">
        <v>44939</v>
      </c>
      <c r="B234">
        <v>2.016332427536232</v>
      </c>
      <c r="C234">
        <v>1.9923001811594205</v>
      </c>
      <c r="D234">
        <v>1.9621630434782611</v>
      </c>
      <c r="E234">
        <v>1.9379538043478262</v>
      </c>
      <c r="F234">
        <v>1.9263557971014493</v>
      </c>
      <c r="G234">
        <v>1.9373565217391304</v>
      </c>
      <c r="H234">
        <v>1.9735021739130438</v>
      </c>
      <c r="I234">
        <v>2.0180983695652173</v>
      </c>
      <c r="J234">
        <v>2.0610364130434786</v>
      </c>
      <c r="K234">
        <v>2.1068626811594204</v>
      </c>
      <c r="L234">
        <v>2.2179597826086956</v>
      </c>
      <c r="M234">
        <v>2.3868730072463769</v>
      </c>
      <c r="N234">
        <v>2.4837291666666665</v>
      </c>
      <c r="O234">
        <v>2.4581365942028985</v>
      </c>
      <c r="P234">
        <v>2.4025697463768121</v>
      </c>
      <c r="Q234">
        <v>2.396546014492754</v>
      </c>
      <c r="R234">
        <v>2.4573476449275367</v>
      </c>
      <c r="S234">
        <v>2.5326728260869569</v>
      </c>
      <c r="T234">
        <v>2.5513266304347826</v>
      </c>
      <c r="U234">
        <v>2.5149572463768117</v>
      </c>
      <c r="V234">
        <v>2.4206476449275365</v>
      </c>
      <c r="W234">
        <v>2.2777998188405797</v>
      </c>
      <c r="X234">
        <v>2.1907411231884057</v>
      </c>
      <c r="Y234">
        <v>2.2491911231884059</v>
      </c>
      <c r="Z234">
        <v>2.3501744565217391</v>
      </c>
      <c r="AA234">
        <v>2.3501726449275364</v>
      </c>
      <c r="AB234">
        <v>2.3079884057971016</v>
      </c>
      <c r="AC234">
        <v>2.3102740942028985</v>
      </c>
      <c r="AD234">
        <v>2.3280150362318843</v>
      </c>
      <c r="AE234">
        <v>2.3183009057971016</v>
      </c>
      <c r="AF234">
        <v>2.2759668478260875</v>
      </c>
      <c r="AG234">
        <v>2.2156201086956524</v>
      </c>
      <c r="AH234">
        <v>2.180478804347826</v>
      </c>
      <c r="AI234">
        <v>2.191125</v>
      </c>
      <c r="AJ234">
        <v>2.2095976449275363</v>
      </c>
      <c r="AK234">
        <v>2.2089887681159426</v>
      </c>
      <c r="AL234">
        <v>2.2171715579710147</v>
      </c>
      <c r="AM234">
        <v>2.2389577898550725</v>
      </c>
      <c r="AN234">
        <v>2.2791503623188407</v>
      </c>
      <c r="AO234">
        <v>2.3173326086956525</v>
      </c>
      <c r="AP234">
        <v>2.3081224637681164</v>
      </c>
      <c r="AQ234">
        <v>2.268819927536232</v>
      </c>
      <c r="AR234">
        <v>2.2285384057971016</v>
      </c>
      <c r="AS234">
        <v>2.2128827898550725</v>
      </c>
      <c r="AT234">
        <v>2.2015351449275369</v>
      </c>
      <c r="AU234">
        <v>2.1528806159420295</v>
      </c>
      <c r="AV234">
        <v>2.0779322463768115</v>
      </c>
      <c r="AW234">
        <v>2.0089585144927535</v>
      </c>
      <c r="AX234">
        <v>1.948828623188406</v>
      </c>
      <c r="AY234">
        <v>1.9094865942028989</v>
      </c>
      <c r="AZ234">
        <v>1.8844670289855074</v>
      </c>
      <c r="BA234">
        <v>1.8439052536231884</v>
      </c>
      <c r="BB234">
        <v>1.7898155797101449</v>
      </c>
      <c r="BC234">
        <v>1.7487065217391307</v>
      </c>
      <c r="BD234">
        <v>1.7192342391304349</v>
      </c>
      <c r="BE234">
        <v>1.6743498188405799</v>
      </c>
      <c r="BF234">
        <v>1.6163476449275362</v>
      </c>
      <c r="BG234">
        <v>1.5528110507246378</v>
      </c>
      <c r="BH234">
        <v>1.4858402173913043</v>
      </c>
      <c r="BI234">
        <v>1.4107376811594206</v>
      </c>
      <c r="BJ234">
        <v>1.3254021739130435</v>
      </c>
      <c r="BK234">
        <v>1.2366365942028987</v>
      </c>
      <c r="BL234">
        <v>1.144764311594203</v>
      </c>
      <c r="BM234">
        <v>1.0537490942028986</v>
      </c>
      <c r="BN234">
        <v>0.96877572463768136</v>
      </c>
      <c r="BO234">
        <v>0.89190869565217401</v>
      </c>
      <c r="BP234">
        <v>0.81972536231884063</v>
      </c>
      <c r="BQ234">
        <v>0.745872463768116</v>
      </c>
      <c r="BR234">
        <v>0.67508550724637684</v>
      </c>
      <c r="BS234">
        <v>0.6129576086956523</v>
      </c>
      <c r="BT234">
        <v>0.55785054347826091</v>
      </c>
      <c r="BU234">
        <v>0.51098297101449286</v>
      </c>
      <c r="BV234">
        <v>0.47512880434782606</v>
      </c>
      <c r="BW234">
        <v>0.44200472826086962</v>
      </c>
      <c r="BX234">
        <v>0.41126400362318843</v>
      </c>
      <c r="BY234">
        <v>0.38602108695652176</v>
      </c>
      <c r="BZ234">
        <v>0.3617707789855073</v>
      </c>
      <c r="CA234">
        <v>0.33966577898550732</v>
      </c>
      <c r="CB234">
        <v>0.32791405797101453</v>
      </c>
      <c r="CC234">
        <v>0.32325298913043476</v>
      </c>
      <c r="CD234">
        <v>0.31685836956521746</v>
      </c>
      <c r="CE234">
        <v>0.30701474637681164</v>
      </c>
      <c r="CF234">
        <v>0.29662454710144931</v>
      </c>
      <c r="CG234">
        <v>0.28912755434782611</v>
      </c>
      <c r="CH234">
        <v>0.28246914855072469</v>
      </c>
      <c r="CI234">
        <v>0.2757907789855073</v>
      </c>
      <c r="CJ234">
        <v>0.27049048913043483</v>
      </c>
      <c r="CK234">
        <v>0.26259855072463767</v>
      </c>
      <c r="CL234">
        <v>0.25401644927536232</v>
      </c>
      <c r="CM234">
        <v>0.25207996376811592</v>
      </c>
      <c r="CN234">
        <v>0.25651045289855073</v>
      </c>
      <c r="CO234">
        <v>0.26049275362318841</v>
      </c>
      <c r="CP234">
        <v>0.25983478260869569</v>
      </c>
      <c r="CQ234">
        <v>0.25602454710144928</v>
      </c>
      <c r="CR234">
        <v>0.25334163043478264</v>
      </c>
      <c r="CS234">
        <v>0.25166101449275363</v>
      </c>
      <c r="CT234">
        <v>0.2490566123188406</v>
      </c>
      <c r="CU234">
        <v>0.24835809782608698</v>
      </c>
      <c r="CV234">
        <v>0.24800690217391308</v>
      </c>
      <c r="CW234">
        <v>0.24624894927536237</v>
      </c>
      <c r="CX234">
        <v>0.24679807971014495</v>
      </c>
      <c r="CY234">
        <v>0.2489311594202899</v>
      </c>
      <c r="CZ234">
        <v>0.25048534420289859</v>
      </c>
      <c r="DA234">
        <v>0.24697213768115941</v>
      </c>
      <c r="DB234">
        <v>0.24078465579710145</v>
      </c>
      <c r="DC234">
        <v>0.24198817028985511</v>
      </c>
      <c r="DD234">
        <v>0.24544472826086958</v>
      </c>
      <c r="DE234">
        <v>0.24474067028985511</v>
      </c>
      <c r="DF234">
        <v>0.24444570652173914</v>
      </c>
      <c r="DG234">
        <v>0.24503884057971015</v>
      </c>
      <c r="DH234">
        <v>0.245676865942029</v>
      </c>
      <c r="DI234">
        <v>0.24937206521739133</v>
      </c>
      <c r="DJ234">
        <v>0.24827081521739133</v>
      </c>
      <c r="DK234">
        <v>0.23792096014492756</v>
      </c>
      <c r="DL234">
        <v>0.23165306159420293</v>
      </c>
      <c r="DM234">
        <v>0.23578599637681161</v>
      </c>
      <c r="DN234">
        <v>0.23969675724637685</v>
      </c>
      <c r="DO234">
        <v>0.24196177536231883</v>
      </c>
      <c r="DP234">
        <v>0.24560585144927535</v>
      </c>
      <c r="DQ234">
        <v>0.2437815398550725</v>
      </c>
      <c r="DR234">
        <v>0.2400794746376812</v>
      </c>
      <c r="DS234">
        <v>0.23904896739130435</v>
      </c>
      <c r="DT234">
        <v>0.23738226449275365</v>
      </c>
      <c r="DU234">
        <v>0.23495014492753627</v>
      </c>
      <c r="DV234">
        <v>0.2324883695652174</v>
      </c>
      <c r="DW234">
        <v>0.23221682971014498</v>
      </c>
      <c r="DX234">
        <v>0.23260085144927536</v>
      </c>
      <c r="DY234">
        <v>0.22958244565217395</v>
      </c>
      <c r="DZ234">
        <v>0.22974371376811598</v>
      </c>
      <c r="EA234">
        <v>0.2337297463768116</v>
      </c>
      <c r="EB234">
        <v>0.22947204710144931</v>
      </c>
      <c r="EC234">
        <v>0.22014610507246379</v>
      </c>
      <c r="ED234">
        <v>0.21865777173913048</v>
      </c>
      <c r="EE234">
        <v>0.22316780797101451</v>
      </c>
      <c r="EF234">
        <v>0.22605624999999999</v>
      </c>
      <c r="EG234">
        <v>0.22574224637681162</v>
      </c>
      <c r="EH234">
        <v>0.22048876811594206</v>
      </c>
      <c r="EI234">
        <v>0.21506994565217394</v>
      </c>
      <c r="EJ234">
        <v>0.21637215579710148</v>
      </c>
      <c r="EK234">
        <v>0.22019472826086958</v>
      </c>
      <c r="EL234">
        <v>0.22124079710144928</v>
      </c>
      <c r="EM234">
        <v>0.21875701086956523</v>
      </c>
      <c r="EN234">
        <v>0.21594951086956524</v>
      </c>
      <c r="EO234">
        <v>0.21473876811594206</v>
      </c>
      <c r="EP234">
        <v>0.21394699275362319</v>
      </c>
      <c r="EQ234">
        <v>0.21218329710144926</v>
      </c>
      <c r="ER234">
        <v>0.21011632246376813</v>
      </c>
      <c r="ES234">
        <v>0.20922800724637683</v>
      </c>
      <c r="ET234">
        <v>0.20838563405797103</v>
      </c>
      <c r="EU234">
        <v>0.20722967391304348</v>
      </c>
      <c r="EV234">
        <v>0.20650576086956524</v>
      </c>
      <c r="EW234">
        <v>0.2071307427536232</v>
      </c>
      <c r="EX234">
        <v>0.20851826086956524</v>
      </c>
      <c r="EY234">
        <v>0.20899731884057973</v>
      </c>
      <c r="EZ234">
        <v>0.20836193840579711</v>
      </c>
      <c r="FA234">
        <v>0.20598501811594203</v>
      </c>
      <c r="FB234">
        <v>0.20398398550724639</v>
      </c>
      <c r="FC234">
        <v>0.20312184782608694</v>
      </c>
      <c r="FD234">
        <v>0.20135487318840581</v>
      </c>
      <c r="FE234">
        <v>0.20161291666666667</v>
      </c>
      <c r="FF234">
        <v>0.20316081521739132</v>
      </c>
      <c r="FG234">
        <v>0.20224376811594205</v>
      </c>
      <c r="FH234">
        <v>0.20035003623188408</v>
      </c>
      <c r="FI234">
        <v>0.20024487318840581</v>
      </c>
      <c r="FJ234">
        <v>0.20212382246376812</v>
      </c>
      <c r="FK234">
        <v>0.20406342391304347</v>
      </c>
      <c r="FL234">
        <v>0.20439762681159421</v>
      </c>
      <c r="FM234">
        <v>0.20322353260869566</v>
      </c>
      <c r="FN234">
        <v>0.20210481884057971</v>
      </c>
      <c r="FO234">
        <v>0.20116809782608697</v>
      </c>
      <c r="FP234">
        <v>0.19866007246376813</v>
      </c>
      <c r="FQ234">
        <v>0.19760836956521741</v>
      </c>
      <c r="FR234">
        <v>0.19872094202898552</v>
      </c>
      <c r="FS234">
        <v>0.19906722826086959</v>
      </c>
      <c r="FT234">
        <v>0.19978509057971017</v>
      </c>
      <c r="FU234">
        <v>0.19942581521739131</v>
      </c>
      <c r="FV234">
        <v>0.19842353260869566</v>
      </c>
      <c r="FW234">
        <v>0.19881597826086955</v>
      </c>
      <c r="FX234">
        <v>0.19920422101449278</v>
      </c>
      <c r="FY234">
        <v>0.19869157608695653</v>
      </c>
      <c r="FZ234">
        <v>0.19861217391304348</v>
      </c>
      <c r="GA234">
        <v>0.19945719202898554</v>
      </c>
      <c r="GB234">
        <v>0.19863809782608696</v>
      </c>
      <c r="GC234">
        <v>0.19776340579710144</v>
      </c>
      <c r="GD234">
        <v>0.19806050724637683</v>
      </c>
      <c r="GE234">
        <v>0.19854567028985509</v>
      </c>
      <c r="GF234">
        <v>0.20001222826086956</v>
      </c>
      <c r="GG234">
        <v>0.20051213768115944</v>
      </c>
      <c r="GH234">
        <v>0.1984776811594203</v>
      </c>
      <c r="GI234">
        <v>0.19773288043478263</v>
      </c>
      <c r="GJ234">
        <v>0.19807972826086959</v>
      </c>
      <c r="GK234">
        <v>0.19577847826086958</v>
      </c>
      <c r="GL234">
        <v>0.19489186594202898</v>
      </c>
      <c r="GM234">
        <v>0.19654204710144929</v>
      </c>
      <c r="GN234">
        <v>0.19650273550724637</v>
      </c>
      <c r="GO234">
        <v>0.19589126811594204</v>
      </c>
      <c r="GP234">
        <v>0.19645159420289857</v>
      </c>
      <c r="GQ234">
        <v>0.19718411231884059</v>
      </c>
      <c r="GR234">
        <v>0.19505057971014492</v>
      </c>
      <c r="GS234">
        <v>0.19207172101449277</v>
      </c>
      <c r="GT234">
        <v>0.19247039855072465</v>
      </c>
      <c r="GU234">
        <v>0.19597934782608695</v>
      </c>
      <c r="GV234">
        <v>0.19818648550724641</v>
      </c>
      <c r="GW234">
        <v>0.19687528985507249</v>
      </c>
      <c r="GX234">
        <v>0.19364661231884056</v>
      </c>
      <c r="GY234">
        <v>0.19160244565217391</v>
      </c>
      <c r="GZ234">
        <v>0.19175527173913046</v>
      </c>
      <c r="HA234">
        <v>0.19349483695652175</v>
      </c>
      <c r="HB234">
        <v>0.19534067028985508</v>
      </c>
    </row>
    <row r="235" spans="1:210" x14ac:dyDescent="0.2">
      <c r="A235" s="1">
        <v>44940</v>
      </c>
      <c r="B235">
        <v>2.0406574275362321</v>
      </c>
      <c r="C235">
        <v>2.0177981884057976</v>
      </c>
      <c r="D235">
        <v>1.9784195652173915</v>
      </c>
      <c r="E235">
        <v>1.9502043478260873</v>
      </c>
      <c r="F235">
        <v>1.9451110507246376</v>
      </c>
      <c r="G235">
        <v>1.9701891304347827</v>
      </c>
      <c r="H235">
        <v>2.0095418478260871</v>
      </c>
      <c r="I235">
        <v>2.0447043478260869</v>
      </c>
      <c r="J235">
        <v>2.0805831521739133</v>
      </c>
      <c r="K235">
        <v>2.122913043478261</v>
      </c>
      <c r="L235">
        <v>2.2321086956521738</v>
      </c>
      <c r="M235">
        <v>2.3922336956521741</v>
      </c>
      <c r="N235">
        <v>2.4704471014492757</v>
      </c>
      <c r="O235">
        <v>2.432484420289855</v>
      </c>
      <c r="P235">
        <v>2.3731675724637684</v>
      </c>
      <c r="Q235">
        <v>2.366038949275362</v>
      </c>
      <c r="R235">
        <v>2.4132394927536231</v>
      </c>
      <c r="S235">
        <v>2.4577833333333334</v>
      </c>
      <c r="T235">
        <v>2.4510090579710146</v>
      </c>
      <c r="U235">
        <v>2.409600905797102</v>
      </c>
      <c r="V235">
        <v>2.3228355072463769</v>
      </c>
      <c r="W235">
        <v>2.1948302536231887</v>
      </c>
      <c r="X235">
        <v>2.1037376811594206</v>
      </c>
      <c r="Y235">
        <v>2.1203998188405802</v>
      </c>
      <c r="Z235">
        <v>2.1768639492753623</v>
      </c>
      <c r="AA235">
        <v>2.1737067028985511</v>
      </c>
      <c r="AB235">
        <v>2.1389355072463769</v>
      </c>
      <c r="AC235">
        <v>2.1239239130434782</v>
      </c>
      <c r="AD235">
        <v>2.1301657608695654</v>
      </c>
      <c r="AE235">
        <v>2.1196679347826088</v>
      </c>
      <c r="AF235">
        <v>2.081746739130435</v>
      </c>
      <c r="AG235">
        <v>2.0432230072463771</v>
      </c>
      <c r="AH235">
        <v>2.02499981884058</v>
      </c>
      <c r="AI235">
        <v>2.023329347826087</v>
      </c>
      <c r="AJ235">
        <v>2.0298503623188409</v>
      </c>
      <c r="AK235">
        <v>2.025978079710145</v>
      </c>
      <c r="AL235">
        <v>2.0204755434782609</v>
      </c>
      <c r="AM235">
        <v>2.0284931159420294</v>
      </c>
      <c r="AN235">
        <v>2.0465038043478261</v>
      </c>
      <c r="AO235">
        <v>2.0524757246376812</v>
      </c>
      <c r="AP235">
        <v>2.0301521739130437</v>
      </c>
      <c r="AQ235">
        <v>1.9967335144927538</v>
      </c>
      <c r="AR235">
        <v>1.9597673913043478</v>
      </c>
      <c r="AS235">
        <v>1.9273909420289856</v>
      </c>
      <c r="AT235">
        <v>1.8968570652173913</v>
      </c>
      <c r="AU235">
        <v>1.8564304347826086</v>
      </c>
      <c r="AV235">
        <v>1.8021972826086956</v>
      </c>
      <c r="AW235">
        <v>1.744125543478261</v>
      </c>
      <c r="AX235">
        <v>1.6919434782608698</v>
      </c>
      <c r="AY235">
        <v>1.6499976449275362</v>
      </c>
      <c r="AZ235">
        <v>1.6118681159420292</v>
      </c>
      <c r="BA235">
        <v>1.5693780797101451</v>
      </c>
      <c r="BB235">
        <v>1.5232056159420291</v>
      </c>
      <c r="BC235">
        <v>1.4766971014492754</v>
      </c>
      <c r="BD235">
        <v>1.4331945652173914</v>
      </c>
      <c r="BE235">
        <v>1.3872364130434784</v>
      </c>
      <c r="BF235">
        <v>1.3343208333333336</v>
      </c>
      <c r="BG235">
        <v>1.2737693840579711</v>
      </c>
      <c r="BH235">
        <v>1.2132840579710147</v>
      </c>
      <c r="BI235">
        <v>1.1495139492753625</v>
      </c>
      <c r="BJ235">
        <v>1.0792496376811596</v>
      </c>
      <c r="BK235">
        <v>1.0072454710144929</v>
      </c>
      <c r="BL235">
        <v>0.93430416666666671</v>
      </c>
      <c r="BM235">
        <v>0.8626945652173913</v>
      </c>
      <c r="BN235">
        <v>0.79569528985507254</v>
      </c>
      <c r="BO235">
        <v>0.73660634057971008</v>
      </c>
      <c r="BP235">
        <v>0.68353804347826086</v>
      </c>
      <c r="BQ235">
        <v>0.62851503623188409</v>
      </c>
      <c r="BR235">
        <v>0.5742922101449276</v>
      </c>
      <c r="BS235">
        <v>0.52675724637681165</v>
      </c>
      <c r="BT235">
        <v>0.48424601449275367</v>
      </c>
      <c r="BU235">
        <v>0.4477214855072465</v>
      </c>
      <c r="BV235">
        <v>0.42091646739130439</v>
      </c>
      <c r="BW235">
        <v>0.39626385869565217</v>
      </c>
      <c r="BX235">
        <v>0.37237626811594204</v>
      </c>
      <c r="BY235">
        <v>0.35305081521739129</v>
      </c>
      <c r="BZ235">
        <v>0.33395460144927536</v>
      </c>
      <c r="CA235">
        <v>0.31604489130434787</v>
      </c>
      <c r="CB235">
        <v>0.30755929347826089</v>
      </c>
      <c r="CC235">
        <v>0.30583599637681164</v>
      </c>
      <c r="CD235">
        <v>0.30214657608695655</v>
      </c>
      <c r="CE235">
        <v>0.29440760869565225</v>
      </c>
      <c r="CF235">
        <v>0.28564717391304356</v>
      </c>
      <c r="CG235">
        <v>0.27948831521739137</v>
      </c>
      <c r="CH235">
        <v>0.27384851449275366</v>
      </c>
      <c r="CI235">
        <v>0.26797478260869567</v>
      </c>
      <c r="CJ235">
        <v>0.26342494565217395</v>
      </c>
      <c r="CK235">
        <v>0.2560873731884058</v>
      </c>
      <c r="CL235">
        <v>0.24789047101449277</v>
      </c>
      <c r="CM235">
        <v>0.24624032608695653</v>
      </c>
      <c r="CN235">
        <v>0.25094576086956527</v>
      </c>
      <c r="CO235">
        <v>0.25522797101449279</v>
      </c>
      <c r="CP235">
        <v>0.25484570652173916</v>
      </c>
      <c r="CQ235">
        <v>0.25128880434782608</v>
      </c>
      <c r="CR235">
        <v>0.24887052536231885</v>
      </c>
      <c r="CS235">
        <v>0.2474411231884058</v>
      </c>
      <c r="CT235">
        <v>0.24503753623188407</v>
      </c>
      <c r="CU235">
        <v>0.24451172101449278</v>
      </c>
      <c r="CV235">
        <v>0.24429262681159419</v>
      </c>
      <c r="CW235">
        <v>0.24264811594202898</v>
      </c>
      <c r="CX235">
        <v>0.24331755434782612</v>
      </c>
      <c r="CY235">
        <v>0.24558173913043482</v>
      </c>
      <c r="CZ235">
        <v>0.24730682971014495</v>
      </c>
      <c r="DA235">
        <v>0.24393313405797107</v>
      </c>
      <c r="DB235">
        <v>0.23784293478260873</v>
      </c>
      <c r="DC235">
        <v>0.23917001811594205</v>
      </c>
      <c r="DD235">
        <v>0.24277161231884062</v>
      </c>
      <c r="DE235">
        <v>0.24218155797101448</v>
      </c>
      <c r="DF235">
        <v>0.24197804347826091</v>
      </c>
      <c r="DG235">
        <v>0.24264987318840586</v>
      </c>
      <c r="DH235">
        <v>0.24338063405797103</v>
      </c>
      <c r="DI235">
        <v>0.24719969202898556</v>
      </c>
      <c r="DJ235">
        <v>0.24616778985507246</v>
      </c>
      <c r="DK235">
        <v>0.2358445108695652</v>
      </c>
      <c r="DL235">
        <v>0.22959925724637681</v>
      </c>
      <c r="DM235">
        <v>0.23377148550724641</v>
      </c>
      <c r="DN235">
        <v>0.23777108695652177</v>
      </c>
      <c r="DO235">
        <v>0.24010728260869568</v>
      </c>
      <c r="DP235">
        <v>0.24374742753623191</v>
      </c>
      <c r="DQ235">
        <v>0.24196304347826089</v>
      </c>
      <c r="DR235">
        <v>0.23831900362318845</v>
      </c>
      <c r="DS235">
        <v>0.23733867753623189</v>
      </c>
      <c r="DT235">
        <v>0.23569552536231886</v>
      </c>
      <c r="DU235">
        <v>0.23324297101449276</v>
      </c>
      <c r="DV235">
        <v>0.23080983695652177</v>
      </c>
      <c r="DW235">
        <v>0.23059059782608698</v>
      </c>
      <c r="DX235">
        <v>0.23102115942028989</v>
      </c>
      <c r="DY235">
        <v>0.22805065217391307</v>
      </c>
      <c r="DZ235">
        <v>0.22818820652173913</v>
      </c>
      <c r="EA235">
        <v>0.23218039855072467</v>
      </c>
      <c r="EB235">
        <v>0.22795148550724637</v>
      </c>
      <c r="EC235">
        <v>0.21863710144927537</v>
      </c>
      <c r="ED235">
        <v>0.21715398550724638</v>
      </c>
      <c r="EE235">
        <v>0.22168304347826087</v>
      </c>
      <c r="EF235">
        <v>0.2246071739130435</v>
      </c>
      <c r="EG235">
        <v>0.22432016304347827</v>
      </c>
      <c r="EH235">
        <v>0.21912657608695654</v>
      </c>
      <c r="EI235">
        <v>0.21371483695652174</v>
      </c>
      <c r="EJ235">
        <v>0.21500413043478261</v>
      </c>
      <c r="EK235">
        <v>0.2188760144927536</v>
      </c>
      <c r="EL235">
        <v>0.22000114130434786</v>
      </c>
      <c r="EM235">
        <v>0.21757983695652175</v>
      </c>
      <c r="EN235">
        <v>0.21478353260869568</v>
      </c>
      <c r="EO235">
        <v>0.21358523550724637</v>
      </c>
      <c r="EP235">
        <v>0.21282869565217394</v>
      </c>
      <c r="EQ235">
        <v>0.21111682971014495</v>
      </c>
      <c r="ER235">
        <v>0.209136231884058</v>
      </c>
      <c r="ES235">
        <v>0.20832940217391305</v>
      </c>
      <c r="ET235">
        <v>0.20747710144927536</v>
      </c>
      <c r="EU235">
        <v>0.20628931159420294</v>
      </c>
      <c r="EV235">
        <v>0.20565235507246377</v>
      </c>
      <c r="EW235">
        <v>0.206329365942029</v>
      </c>
      <c r="EX235">
        <v>0.20774251811594205</v>
      </c>
      <c r="EY235">
        <v>0.20819208333333336</v>
      </c>
      <c r="EZ235">
        <v>0.20750590579710146</v>
      </c>
      <c r="FA235">
        <v>0.20530336956521739</v>
      </c>
      <c r="FB235">
        <v>0.20335771739130437</v>
      </c>
      <c r="FC235">
        <v>0.2024178079710145</v>
      </c>
      <c r="FD235">
        <v>0.20065942028985506</v>
      </c>
      <c r="FE235">
        <v>0.20102436594202899</v>
      </c>
      <c r="FF235">
        <v>0.20272550724637683</v>
      </c>
      <c r="FG235">
        <v>0.2017617391304348</v>
      </c>
      <c r="FH235">
        <v>0.19979387681159422</v>
      </c>
      <c r="FI235">
        <v>0.19978338768115944</v>
      </c>
      <c r="FJ235">
        <v>0.20155500000000001</v>
      </c>
      <c r="FK235">
        <v>0.20359586956521739</v>
      </c>
      <c r="FL235">
        <v>0.20411677536231884</v>
      </c>
      <c r="FM235">
        <v>0.20287605072463769</v>
      </c>
      <c r="FN235">
        <v>0.20163099637681162</v>
      </c>
      <c r="FO235">
        <v>0.20075505434782612</v>
      </c>
      <c r="FP235">
        <v>0.19839003623188409</v>
      </c>
      <c r="FQ235">
        <v>0.19727971014492754</v>
      </c>
      <c r="FR235">
        <v>0.19835784420289856</v>
      </c>
      <c r="FS235">
        <v>0.19867693840579712</v>
      </c>
      <c r="FT235">
        <v>0.19940438405797103</v>
      </c>
      <c r="FU235">
        <v>0.19916418478260872</v>
      </c>
      <c r="FV235">
        <v>0.1981866123188406</v>
      </c>
      <c r="FW235">
        <v>0.19847565217391305</v>
      </c>
      <c r="FX235">
        <v>0.19885132246376813</v>
      </c>
      <c r="FY235">
        <v>0.19838141304347826</v>
      </c>
      <c r="FZ235">
        <v>0.19852507246376813</v>
      </c>
      <c r="GA235">
        <v>0.19948137681159422</v>
      </c>
      <c r="GB235">
        <v>0.19847121376811594</v>
      </c>
      <c r="GC235">
        <v>0.19746634057971019</v>
      </c>
      <c r="GD235">
        <v>0.1978372463768116</v>
      </c>
      <c r="GE235">
        <v>0.19841364130434785</v>
      </c>
      <c r="GF235">
        <v>0.19977610507246377</v>
      </c>
      <c r="GG235">
        <v>0.20022958333333335</v>
      </c>
      <c r="GH235">
        <v>0.19833045289855072</v>
      </c>
      <c r="GI235">
        <v>0.19766273550724639</v>
      </c>
      <c r="GJ235">
        <v>0.1980006884057971</v>
      </c>
      <c r="GK235">
        <v>0.19546789855072466</v>
      </c>
      <c r="GL235">
        <v>0.1945841123188406</v>
      </c>
      <c r="GM235">
        <v>0.1963465036231884</v>
      </c>
      <c r="GN235">
        <v>0.19620077898550728</v>
      </c>
      <c r="GO235">
        <v>0.19561789855072467</v>
      </c>
      <c r="GP235">
        <v>0.19619007246376813</v>
      </c>
      <c r="GQ235">
        <v>0.19689170289855074</v>
      </c>
      <c r="GR235">
        <v>0.1946725543478261</v>
      </c>
      <c r="GS235">
        <v>0.19170052536231888</v>
      </c>
      <c r="GT235">
        <v>0.19235670289855072</v>
      </c>
      <c r="GU235">
        <v>0.19576724637681159</v>
      </c>
      <c r="GV235">
        <v>0.19778135869565219</v>
      </c>
      <c r="GW235">
        <v>0.19668570652173914</v>
      </c>
      <c r="GX235">
        <v>0.19355596014492754</v>
      </c>
      <c r="GY235">
        <v>0.1914436775362319</v>
      </c>
      <c r="GZ235">
        <v>0.19160932971014494</v>
      </c>
      <c r="HA235">
        <v>0.19318541666666669</v>
      </c>
      <c r="HB235">
        <v>0.19503268115942032</v>
      </c>
    </row>
    <row r="236" spans="1:210" x14ac:dyDescent="0.2">
      <c r="A236" s="1">
        <v>44941</v>
      </c>
      <c r="B236">
        <v>2.0048838768115944</v>
      </c>
      <c r="C236">
        <v>1.9981954710144931</v>
      </c>
      <c r="D236">
        <v>1.9738443840579711</v>
      </c>
      <c r="E236">
        <v>1.9284594202898551</v>
      </c>
      <c r="F236">
        <v>1.9038681159420288</v>
      </c>
      <c r="G236">
        <v>1.9286476449275363</v>
      </c>
      <c r="H236">
        <v>1.9719396739130437</v>
      </c>
      <c r="I236">
        <v>2.0051666666666668</v>
      </c>
      <c r="J236">
        <v>2.0248954710144931</v>
      </c>
      <c r="K236">
        <v>2.0311914855072462</v>
      </c>
      <c r="L236">
        <v>2.0711420289855074</v>
      </c>
      <c r="M236">
        <v>2.1540237318840583</v>
      </c>
      <c r="N236">
        <v>2.1873726449275361</v>
      </c>
      <c r="O236">
        <v>2.123875</v>
      </c>
      <c r="P236">
        <v>2.0432067028985506</v>
      </c>
      <c r="Q236">
        <v>2.0057007246376815</v>
      </c>
      <c r="R236">
        <v>2.0070856884057973</v>
      </c>
      <c r="S236">
        <v>2.0145018115942031</v>
      </c>
      <c r="T236">
        <v>1.9925237318840581</v>
      </c>
      <c r="U236">
        <v>1.9546961956521742</v>
      </c>
      <c r="V236">
        <v>1.8917449275362321</v>
      </c>
      <c r="W236">
        <v>1.8039115942028989</v>
      </c>
      <c r="X236">
        <v>1.7468913043478262</v>
      </c>
      <c r="Y236">
        <v>1.7480179347826088</v>
      </c>
      <c r="Z236">
        <v>1.763342391304348</v>
      </c>
      <c r="AA236">
        <v>1.7467775362318843</v>
      </c>
      <c r="AB236">
        <v>1.7233333333333334</v>
      </c>
      <c r="AC236">
        <v>1.7177590579710147</v>
      </c>
      <c r="AD236">
        <v>1.7186166666666669</v>
      </c>
      <c r="AE236">
        <v>1.7094875</v>
      </c>
      <c r="AF236">
        <v>1.6837807971014493</v>
      </c>
      <c r="AG236">
        <v>1.6615690217391306</v>
      </c>
      <c r="AH236">
        <v>1.6579038043478262</v>
      </c>
      <c r="AI236">
        <v>1.6590108695652175</v>
      </c>
      <c r="AJ236">
        <v>1.6554974637681159</v>
      </c>
      <c r="AK236">
        <v>1.6491507246376813</v>
      </c>
      <c r="AL236">
        <v>1.6486096014492755</v>
      </c>
      <c r="AM236">
        <v>1.6503775362318842</v>
      </c>
      <c r="AN236">
        <v>1.6501050724637683</v>
      </c>
      <c r="AO236">
        <v>1.6483065217391306</v>
      </c>
      <c r="AP236">
        <v>1.6301052536231888</v>
      </c>
      <c r="AQ236">
        <v>1.6044134057971016</v>
      </c>
      <c r="AR236">
        <v>1.5835431159420292</v>
      </c>
      <c r="AS236">
        <v>1.5635530797101451</v>
      </c>
      <c r="AT236">
        <v>1.5380847826086959</v>
      </c>
      <c r="AU236">
        <v>1.5056894927536233</v>
      </c>
      <c r="AV236">
        <v>1.4711139492753624</v>
      </c>
      <c r="AW236">
        <v>1.4354681159420291</v>
      </c>
      <c r="AX236">
        <v>1.3987177536231885</v>
      </c>
      <c r="AY236">
        <v>1.3654394927536233</v>
      </c>
      <c r="AZ236">
        <v>1.3342884057971016</v>
      </c>
      <c r="BA236">
        <v>1.3024485507246377</v>
      </c>
      <c r="BB236">
        <v>1.2707996376811594</v>
      </c>
      <c r="BC236">
        <v>1.2390349637681162</v>
      </c>
      <c r="BD236">
        <v>1.2034971014492752</v>
      </c>
      <c r="BE236">
        <v>1.1640068840579711</v>
      </c>
      <c r="BF236">
        <v>1.1238231884057972</v>
      </c>
      <c r="BG236">
        <v>1.0805601449275362</v>
      </c>
      <c r="BH236">
        <v>1.0336385869565219</v>
      </c>
      <c r="BI236">
        <v>0.98357047101449269</v>
      </c>
      <c r="BJ236">
        <v>0.92830561594202898</v>
      </c>
      <c r="BK236">
        <v>0.87072282608695661</v>
      </c>
      <c r="BL236">
        <v>0.81292119565217402</v>
      </c>
      <c r="BM236">
        <v>0.75607010869565228</v>
      </c>
      <c r="BN236">
        <v>0.70122880434782608</v>
      </c>
      <c r="BO236">
        <v>0.65265942028985524</v>
      </c>
      <c r="BP236">
        <v>0.61008804347826096</v>
      </c>
      <c r="BQ236">
        <v>0.56604094202898547</v>
      </c>
      <c r="BR236">
        <v>0.5216295289855073</v>
      </c>
      <c r="BS236">
        <v>0.48224394927536229</v>
      </c>
      <c r="BT236">
        <v>0.44665269927536233</v>
      </c>
      <c r="BU236">
        <v>0.41576380434782612</v>
      </c>
      <c r="BV236">
        <v>0.39394336956521742</v>
      </c>
      <c r="BW236">
        <v>0.3740479891304348</v>
      </c>
      <c r="BX236">
        <v>0.3538129528985508</v>
      </c>
      <c r="BY236">
        <v>0.33735873188405802</v>
      </c>
      <c r="BZ236">
        <v>0.32099130434782613</v>
      </c>
      <c r="CA236">
        <v>0.30540067028985513</v>
      </c>
      <c r="CB236">
        <v>0.29868329710144931</v>
      </c>
      <c r="CC236">
        <v>0.29842931159420288</v>
      </c>
      <c r="CD236">
        <v>0.29602500000000004</v>
      </c>
      <c r="CE236">
        <v>0.28928818840579712</v>
      </c>
      <c r="CF236">
        <v>0.28147322463768121</v>
      </c>
      <c r="CG236">
        <v>0.27602347826086959</v>
      </c>
      <c r="CH236">
        <v>0.2709057246376812</v>
      </c>
      <c r="CI236">
        <v>0.26540963768115944</v>
      </c>
      <c r="CJ236">
        <v>0.26115114130434786</v>
      </c>
      <c r="CK236">
        <v>0.25409614130434782</v>
      </c>
      <c r="CL236">
        <v>0.24607485507246382</v>
      </c>
      <c r="CM236">
        <v>0.24454813405797107</v>
      </c>
      <c r="CN236">
        <v>0.24933400362318842</v>
      </c>
      <c r="CO236">
        <v>0.25367429347826093</v>
      </c>
      <c r="CP236">
        <v>0.25338255434782614</v>
      </c>
      <c r="CQ236">
        <v>0.24993836956521742</v>
      </c>
      <c r="CR236">
        <v>0.2475709963768116</v>
      </c>
      <c r="CS236">
        <v>0.24615971014492757</v>
      </c>
      <c r="CT236">
        <v>0.24382481884057974</v>
      </c>
      <c r="CU236">
        <v>0.24338875000000004</v>
      </c>
      <c r="CV236">
        <v>0.24321349637681161</v>
      </c>
      <c r="CW236">
        <v>0.24159996376811593</v>
      </c>
      <c r="CX236">
        <v>0.24230965579710145</v>
      </c>
      <c r="CY236">
        <v>0.24458985507246375</v>
      </c>
      <c r="CZ236">
        <v>0.24633536231884059</v>
      </c>
      <c r="DA236">
        <v>0.24307793478260872</v>
      </c>
      <c r="DB236">
        <v>0.23706605072463768</v>
      </c>
      <c r="DC236">
        <v>0.23841534420289856</v>
      </c>
      <c r="DD236">
        <v>0.24207592391304347</v>
      </c>
      <c r="DE236">
        <v>0.24156027173913047</v>
      </c>
      <c r="DF236">
        <v>0.24142804347826086</v>
      </c>
      <c r="DG236">
        <v>0.24215733695652178</v>
      </c>
      <c r="DH236">
        <v>0.24291331521739135</v>
      </c>
      <c r="DI236">
        <v>0.24670590579710147</v>
      </c>
      <c r="DJ236">
        <v>0.24567490942028988</v>
      </c>
      <c r="DK236">
        <v>0.23546829710144929</v>
      </c>
      <c r="DL236">
        <v>0.22928222826086958</v>
      </c>
      <c r="DM236">
        <v>0.23337615942028986</v>
      </c>
      <c r="DN236">
        <v>0.23735259057971017</v>
      </c>
      <c r="DO236">
        <v>0.23970925724637682</v>
      </c>
      <c r="DP236">
        <v>0.24335942028985511</v>
      </c>
      <c r="DQ236">
        <v>0.24159664855072466</v>
      </c>
      <c r="DR236">
        <v>0.23792827898550728</v>
      </c>
      <c r="DS236">
        <v>0.23687358695652178</v>
      </c>
      <c r="DT236">
        <v>0.23525164855072464</v>
      </c>
      <c r="DU236">
        <v>0.23286525362318844</v>
      </c>
      <c r="DV236">
        <v>0.23042490942028987</v>
      </c>
      <c r="DW236">
        <v>0.23012105072463768</v>
      </c>
      <c r="DX236">
        <v>0.23050471014492754</v>
      </c>
      <c r="DY236">
        <v>0.22754027173913047</v>
      </c>
      <c r="DZ236">
        <v>0.22768210144927539</v>
      </c>
      <c r="EA236">
        <v>0.23171418478260872</v>
      </c>
      <c r="EB236">
        <v>0.22748434782608695</v>
      </c>
      <c r="EC236">
        <v>0.21811128623188406</v>
      </c>
      <c r="ED236">
        <v>0.21662271739130437</v>
      </c>
      <c r="EE236">
        <v>0.22115978260869565</v>
      </c>
      <c r="EF236">
        <v>0.22408391304347827</v>
      </c>
      <c r="EG236">
        <v>0.22375331521739131</v>
      </c>
      <c r="EH236">
        <v>0.21853038043478265</v>
      </c>
      <c r="EI236">
        <v>0.21314086956521741</v>
      </c>
      <c r="EJ236">
        <v>0.21446204710144928</v>
      </c>
      <c r="EK236">
        <v>0.21832797101449275</v>
      </c>
      <c r="EL236">
        <v>0.21939101449275361</v>
      </c>
      <c r="EM236">
        <v>0.21690288043478262</v>
      </c>
      <c r="EN236">
        <v>0.21413867753623192</v>
      </c>
      <c r="EO236">
        <v>0.2130479891304348</v>
      </c>
      <c r="EP236">
        <v>0.21228210144927537</v>
      </c>
      <c r="EQ236">
        <v>0.21044682971014494</v>
      </c>
      <c r="ER236">
        <v>0.20843789855072464</v>
      </c>
      <c r="ES236">
        <v>0.20766972826086957</v>
      </c>
      <c r="ET236">
        <v>0.20685648550724636</v>
      </c>
      <c r="EU236">
        <v>0.20571603260869564</v>
      </c>
      <c r="EV236">
        <v>0.20504442028985509</v>
      </c>
      <c r="EW236">
        <v>0.20566833333333334</v>
      </c>
      <c r="EX236">
        <v>0.20712125000000001</v>
      </c>
      <c r="EY236">
        <v>0.2077052355072464</v>
      </c>
      <c r="EZ236">
        <v>0.20697557971014494</v>
      </c>
      <c r="FA236">
        <v>0.20466777173913045</v>
      </c>
      <c r="FB236">
        <v>0.20274489130434784</v>
      </c>
      <c r="FC236">
        <v>0.20185309782608696</v>
      </c>
      <c r="FD236">
        <v>0.20017998188405797</v>
      </c>
      <c r="FE236">
        <v>0.2006156884057971</v>
      </c>
      <c r="FF236">
        <v>0.2021961775362319</v>
      </c>
      <c r="FG236">
        <v>0.20116317028985511</v>
      </c>
      <c r="FH236">
        <v>0.19928789855072462</v>
      </c>
      <c r="FI236">
        <v>0.19934509057971014</v>
      </c>
      <c r="FJ236">
        <v>0.20116101449275361</v>
      </c>
      <c r="FK236">
        <v>0.20308581521739133</v>
      </c>
      <c r="FL236">
        <v>0.20356429347826091</v>
      </c>
      <c r="FM236">
        <v>0.20232079710144929</v>
      </c>
      <c r="FN236">
        <v>0.20111925724637683</v>
      </c>
      <c r="FO236">
        <v>0.20027764492753625</v>
      </c>
      <c r="FP236">
        <v>0.19775894927536233</v>
      </c>
      <c r="FQ236">
        <v>0.19664800724637685</v>
      </c>
      <c r="FR236">
        <v>0.19784487318840582</v>
      </c>
      <c r="FS236">
        <v>0.19819728260869568</v>
      </c>
      <c r="FT236">
        <v>0.1987986050724638</v>
      </c>
      <c r="FU236">
        <v>0.19845199275362324</v>
      </c>
      <c r="FV236">
        <v>0.1974829347826087</v>
      </c>
      <c r="FW236">
        <v>0.19779710144927537</v>
      </c>
      <c r="FX236">
        <v>0.19815579710144932</v>
      </c>
      <c r="FY236">
        <v>0.19768034420289857</v>
      </c>
      <c r="FZ236">
        <v>0.19755635869565216</v>
      </c>
      <c r="GA236">
        <v>0.19839030797101451</v>
      </c>
      <c r="GB236">
        <v>0.19755728260869568</v>
      </c>
      <c r="GC236">
        <v>0.19682695652173918</v>
      </c>
      <c r="GD236">
        <v>0.19723538043478261</v>
      </c>
      <c r="GE236">
        <v>0.19755199275362323</v>
      </c>
      <c r="GF236">
        <v>0.19896115942028986</v>
      </c>
      <c r="GG236">
        <v>0.19944257246376812</v>
      </c>
      <c r="GH236">
        <v>0.19753557971014493</v>
      </c>
      <c r="GI236">
        <v>0.19686516304347829</v>
      </c>
      <c r="GJ236">
        <v>0.19706201086956524</v>
      </c>
      <c r="GK236">
        <v>0.19467764492753623</v>
      </c>
      <c r="GL236">
        <v>0.19402817028985511</v>
      </c>
      <c r="GM236">
        <v>0.19568947463768116</v>
      </c>
      <c r="GN236">
        <v>0.1954558695652174</v>
      </c>
      <c r="GO236">
        <v>0.19482108695652176</v>
      </c>
      <c r="GP236">
        <v>0.19529163043478259</v>
      </c>
      <c r="GQ236">
        <v>0.19599353260869568</v>
      </c>
      <c r="GR236">
        <v>0.19391088768115944</v>
      </c>
      <c r="GS236">
        <v>0.19098458333333335</v>
      </c>
      <c r="GT236">
        <v>0.19135873188405797</v>
      </c>
      <c r="GU236">
        <v>0.19492266304347824</v>
      </c>
      <c r="GV236">
        <v>0.19710478260869566</v>
      </c>
      <c r="GW236">
        <v>0.19575420289855072</v>
      </c>
      <c r="GX236">
        <v>0.19266175724637682</v>
      </c>
      <c r="GY236">
        <v>0.19051780797101453</v>
      </c>
      <c r="GZ236">
        <v>0.19071047101449276</v>
      </c>
      <c r="HA236">
        <v>0.19234996376811594</v>
      </c>
      <c r="HB236">
        <v>0.19404576086956524</v>
      </c>
    </row>
    <row r="237" spans="1:210" x14ac:dyDescent="0.2">
      <c r="A237" s="1">
        <v>44942</v>
      </c>
      <c r="B237">
        <v>1.9923945652173916</v>
      </c>
      <c r="C237">
        <v>1.9682422101449277</v>
      </c>
      <c r="D237">
        <v>1.9306177536231885</v>
      </c>
      <c r="E237">
        <v>1.899426811594203</v>
      </c>
      <c r="F237">
        <v>1.8802358695652175</v>
      </c>
      <c r="G237">
        <v>1.8947831521739131</v>
      </c>
      <c r="H237">
        <v>1.924330615942029</v>
      </c>
      <c r="I237">
        <v>1.9418800724637686</v>
      </c>
      <c r="J237">
        <v>1.9546295289855076</v>
      </c>
      <c r="K237">
        <v>1.956461231884058</v>
      </c>
      <c r="L237">
        <v>1.9715643115942032</v>
      </c>
      <c r="M237">
        <v>2.0163034420289856</v>
      </c>
      <c r="N237">
        <v>2.0212092391304348</v>
      </c>
      <c r="O237">
        <v>1.951158695652174</v>
      </c>
      <c r="P237">
        <v>1.8758530797101454</v>
      </c>
      <c r="Q237">
        <v>1.8372715579710146</v>
      </c>
      <c r="R237">
        <v>1.8303690217391306</v>
      </c>
      <c r="S237">
        <v>1.8259206521739131</v>
      </c>
      <c r="T237">
        <v>1.8029793478260869</v>
      </c>
      <c r="U237">
        <v>1.7740101449275365</v>
      </c>
      <c r="V237">
        <v>1.7265134057971019</v>
      </c>
      <c r="W237">
        <v>1.6563193840579711</v>
      </c>
      <c r="X237">
        <v>1.6026376811594205</v>
      </c>
      <c r="Y237">
        <v>1.5977376811594206</v>
      </c>
      <c r="Z237">
        <v>1.6148804347826089</v>
      </c>
      <c r="AA237">
        <v>1.6033943840579712</v>
      </c>
      <c r="AB237">
        <v>1.5810135869565218</v>
      </c>
      <c r="AC237">
        <v>1.5721548913043479</v>
      </c>
      <c r="AD237">
        <v>1.5706525362318844</v>
      </c>
      <c r="AE237">
        <v>1.567261775362319</v>
      </c>
      <c r="AF237">
        <v>1.5516376811594206</v>
      </c>
      <c r="AG237">
        <v>1.5330389492753624</v>
      </c>
      <c r="AH237">
        <v>1.5240199275362321</v>
      </c>
      <c r="AI237">
        <v>1.5217461956521741</v>
      </c>
      <c r="AJ237">
        <v>1.5223309782608696</v>
      </c>
      <c r="AK237">
        <v>1.5202472826086959</v>
      </c>
      <c r="AL237">
        <v>1.5170934782608694</v>
      </c>
      <c r="AM237">
        <v>1.5127009057971015</v>
      </c>
      <c r="AN237">
        <v>1.5092900362318842</v>
      </c>
      <c r="AO237">
        <v>1.507082427536232</v>
      </c>
      <c r="AP237">
        <v>1.4953811594202899</v>
      </c>
      <c r="AQ237">
        <v>1.4748567028985509</v>
      </c>
      <c r="AR237">
        <v>1.4508487318840582</v>
      </c>
      <c r="AS237">
        <v>1.4276664855072465</v>
      </c>
      <c r="AT237">
        <v>1.4077105072463769</v>
      </c>
      <c r="AU237">
        <v>1.3837483695652177</v>
      </c>
      <c r="AV237">
        <v>1.3528025362318841</v>
      </c>
      <c r="AW237">
        <v>1.3175384057971016</v>
      </c>
      <c r="AX237">
        <v>1.2809411231884058</v>
      </c>
      <c r="AY237">
        <v>1.2527416666666666</v>
      </c>
      <c r="AZ237">
        <v>1.2307282608695653</v>
      </c>
      <c r="BA237">
        <v>1.2027166666666669</v>
      </c>
      <c r="BB237">
        <v>1.1703327898550726</v>
      </c>
      <c r="BC237">
        <v>1.1400567028985507</v>
      </c>
      <c r="BD237">
        <v>1.1102769927536233</v>
      </c>
      <c r="BE237">
        <v>1.0765237318840581</v>
      </c>
      <c r="BF237">
        <v>1.0394762681159422</v>
      </c>
      <c r="BG237">
        <v>0.99802192028985515</v>
      </c>
      <c r="BH237">
        <v>0.95496394927536243</v>
      </c>
      <c r="BI237">
        <v>0.91115126811594205</v>
      </c>
      <c r="BJ237">
        <v>0.86260724637681163</v>
      </c>
      <c r="BK237">
        <v>0.81142228260869576</v>
      </c>
      <c r="BL237">
        <v>0.75837699275362314</v>
      </c>
      <c r="BM237">
        <v>0.70624963768115945</v>
      </c>
      <c r="BN237">
        <v>0.65693007246376822</v>
      </c>
      <c r="BO237">
        <v>0.61338586956521735</v>
      </c>
      <c r="BP237">
        <v>0.57598414855072466</v>
      </c>
      <c r="BQ237">
        <v>0.5367189130434783</v>
      </c>
      <c r="BR237">
        <v>0.49657141304347835</v>
      </c>
      <c r="BS237">
        <v>0.46128634057971024</v>
      </c>
      <c r="BT237">
        <v>0.42934483695652176</v>
      </c>
      <c r="BU237">
        <v>0.40152621376811598</v>
      </c>
      <c r="BV237">
        <v>0.38214780797101455</v>
      </c>
      <c r="BW237">
        <v>0.36449389492753625</v>
      </c>
      <c r="BX237">
        <v>0.34637152173913044</v>
      </c>
      <c r="BY237">
        <v>0.33169380434782608</v>
      </c>
      <c r="BZ237">
        <v>0.31672817028985512</v>
      </c>
      <c r="CA237">
        <v>0.3022246557971015</v>
      </c>
      <c r="CB237">
        <v>0.2964125543478261</v>
      </c>
      <c r="CC237">
        <v>0.29698588768115941</v>
      </c>
      <c r="CD237">
        <v>0.29528398550724644</v>
      </c>
      <c r="CE237">
        <v>0.28916858695652176</v>
      </c>
      <c r="CF237">
        <v>0.28177512681159422</v>
      </c>
      <c r="CG237">
        <v>0.27653528985507247</v>
      </c>
      <c r="CH237">
        <v>0.27152059782608701</v>
      </c>
      <c r="CI237">
        <v>0.26614949275362321</v>
      </c>
      <c r="CJ237">
        <v>0.26197057971014492</v>
      </c>
      <c r="CK237">
        <v>0.25492735507246378</v>
      </c>
      <c r="CL237">
        <v>0.24689106884057974</v>
      </c>
      <c r="CM237">
        <v>0.2453351268115942</v>
      </c>
      <c r="CN237">
        <v>0.25009367753623191</v>
      </c>
      <c r="CO237">
        <v>0.25443309782608697</v>
      </c>
      <c r="CP237">
        <v>0.25413739130434787</v>
      </c>
      <c r="CQ237">
        <v>0.25060501811594205</v>
      </c>
      <c r="CR237">
        <v>0.24817809782608696</v>
      </c>
      <c r="CS237">
        <v>0.24673246376811594</v>
      </c>
      <c r="CT237">
        <v>0.24436478260869565</v>
      </c>
      <c r="CU237">
        <v>0.24388264492753622</v>
      </c>
      <c r="CV237">
        <v>0.24366324275362322</v>
      </c>
      <c r="CW237">
        <v>0.24205338768115947</v>
      </c>
      <c r="CX237">
        <v>0.24275682971014498</v>
      </c>
      <c r="CY237">
        <v>0.24503132246376816</v>
      </c>
      <c r="CZ237">
        <v>0.2468334239130435</v>
      </c>
      <c r="DA237">
        <v>0.24359742753623187</v>
      </c>
      <c r="DB237">
        <v>0.23756885869565217</v>
      </c>
      <c r="DC237">
        <v>0.23895896739130437</v>
      </c>
      <c r="DD237">
        <v>0.24268048913043483</v>
      </c>
      <c r="DE237">
        <v>0.24221891304347826</v>
      </c>
      <c r="DF237">
        <v>0.2420900543478261</v>
      </c>
      <c r="DG237">
        <v>0.24280885869565219</v>
      </c>
      <c r="DH237">
        <v>0.24354856884057974</v>
      </c>
      <c r="DI237">
        <v>0.24734291666666672</v>
      </c>
      <c r="DJ237">
        <v>0.24632382246376816</v>
      </c>
      <c r="DK237">
        <v>0.23604318840579711</v>
      </c>
      <c r="DL237">
        <v>0.22980635869565222</v>
      </c>
      <c r="DM237">
        <v>0.23393981884057971</v>
      </c>
      <c r="DN237">
        <v>0.23789496376811595</v>
      </c>
      <c r="DO237">
        <v>0.24025934782608699</v>
      </c>
      <c r="DP237">
        <v>0.24390463768115944</v>
      </c>
      <c r="DQ237">
        <v>0.24205521739130437</v>
      </c>
      <c r="DR237">
        <v>0.23834402173913047</v>
      </c>
      <c r="DS237">
        <v>0.2373079891304348</v>
      </c>
      <c r="DT237">
        <v>0.2356646014492754</v>
      </c>
      <c r="DU237">
        <v>0.23318447463768122</v>
      </c>
      <c r="DV237">
        <v>0.23061233695652178</v>
      </c>
      <c r="DW237">
        <v>0.23027567028985507</v>
      </c>
      <c r="DX237">
        <v>0.23070119565217392</v>
      </c>
      <c r="DY237">
        <v>0.22773163043478267</v>
      </c>
      <c r="DZ237">
        <v>0.2277879891304348</v>
      </c>
      <c r="EA237">
        <v>0.23169144927536234</v>
      </c>
      <c r="EB237">
        <v>0.22740442028985511</v>
      </c>
      <c r="EC237">
        <v>0.21801028985507251</v>
      </c>
      <c r="ED237">
        <v>0.21654596014492755</v>
      </c>
      <c r="EE237">
        <v>0.22102565217391307</v>
      </c>
      <c r="EF237">
        <v>0.22387434782608698</v>
      </c>
      <c r="EG237">
        <v>0.22355097826086956</v>
      </c>
      <c r="EH237">
        <v>0.21832186594202904</v>
      </c>
      <c r="EI237">
        <v>0.21292148550724641</v>
      </c>
      <c r="EJ237">
        <v>0.21421554347826088</v>
      </c>
      <c r="EK237">
        <v>0.21804710144927539</v>
      </c>
      <c r="EL237">
        <v>0.21908465579710149</v>
      </c>
      <c r="EM237">
        <v>0.21663317028985507</v>
      </c>
      <c r="EN237">
        <v>0.21393050724637683</v>
      </c>
      <c r="EO237">
        <v>0.21277771739130438</v>
      </c>
      <c r="EP237">
        <v>0.21193469202898554</v>
      </c>
      <c r="EQ237">
        <v>0.2101200724637681</v>
      </c>
      <c r="ER237">
        <v>0.20812431159420292</v>
      </c>
      <c r="ES237">
        <v>0.20735494565217394</v>
      </c>
      <c r="ET237">
        <v>0.20648240942028986</v>
      </c>
      <c r="EU237">
        <v>0.2052669746376812</v>
      </c>
      <c r="EV237">
        <v>0.20457001811594205</v>
      </c>
      <c r="EW237">
        <v>0.20527001811594206</v>
      </c>
      <c r="EX237">
        <v>0.20679215579710145</v>
      </c>
      <c r="EY237">
        <v>0.20731157608695652</v>
      </c>
      <c r="EZ237">
        <v>0.20653760869565221</v>
      </c>
      <c r="FA237">
        <v>0.20430650362318842</v>
      </c>
      <c r="FB237">
        <v>0.20249001811594206</v>
      </c>
      <c r="FC237">
        <v>0.20161572463768118</v>
      </c>
      <c r="FD237">
        <v>0.19986235507246378</v>
      </c>
      <c r="FE237">
        <v>0.20013827898550726</v>
      </c>
      <c r="FF237">
        <v>0.2016804166666667</v>
      </c>
      <c r="FG237">
        <v>0.20075253623188408</v>
      </c>
      <c r="FH237">
        <v>0.19892400362318843</v>
      </c>
      <c r="FI237">
        <v>0.19886068840579713</v>
      </c>
      <c r="FJ237">
        <v>0.20065920289855074</v>
      </c>
      <c r="FK237">
        <v>0.20259759057971016</v>
      </c>
      <c r="FL237">
        <v>0.20299829710144929</v>
      </c>
      <c r="FM237">
        <v>0.20184784420289856</v>
      </c>
      <c r="FN237">
        <v>0.20076501811594208</v>
      </c>
      <c r="FO237">
        <v>0.19986262681159422</v>
      </c>
      <c r="FP237">
        <v>0.19734813405797103</v>
      </c>
      <c r="FQ237">
        <v>0.19630826086956524</v>
      </c>
      <c r="FR237">
        <v>0.19749996376811596</v>
      </c>
      <c r="FS237">
        <v>0.19780697463768115</v>
      </c>
      <c r="FT237">
        <v>0.19828644927536232</v>
      </c>
      <c r="FU237">
        <v>0.19794326086956524</v>
      </c>
      <c r="FV237">
        <v>0.19717713768115944</v>
      </c>
      <c r="FW237">
        <v>0.19750769927536235</v>
      </c>
      <c r="FX237">
        <v>0.19774606884057974</v>
      </c>
      <c r="FY237">
        <v>0.19722501811594204</v>
      </c>
      <c r="FZ237">
        <v>0.19729679347826087</v>
      </c>
      <c r="GA237">
        <v>0.19821753623188407</v>
      </c>
      <c r="GB237">
        <v>0.19737530797101452</v>
      </c>
      <c r="GC237">
        <v>0.19645737318840581</v>
      </c>
      <c r="GD237">
        <v>0.19662262681159423</v>
      </c>
      <c r="GE237">
        <v>0.19711271739130437</v>
      </c>
      <c r="GF237">
        <v>0.19850239130434785</v>
      </c>
      <c r="GG237">
        <v>0.19906219202898554</v>
      </c>
      <c r="GH237">
        <v>0.19706355072463769</v>
      </c>
      <c r="GI237">
        <v>0.19621449275362321</v>
      </c>
      <c r="GJ237">
        <v>0.19646067028985509</v>
      </c>
      <c r="GK237">
        <v>0.19414999999999999</v>
      </c>
      <c r="GL237">
        <v>0.19337233695652176</v>
      </c>
      <c r="GM237">
        <v>0.19495891304347829</v>
      </c>
      <c r="GN237">
        <v>0.19490960144927535</v>
      </c>
      <c r="GO237">
        <v>0.19439626811594207</v>
      </c>
      <c r="GP237">
        <v>0.19482163043478259</v>
      </c>
      <c r="GQ237">
        <v>0.19540898550724639</v>
      </c>
      <c r="GR237">
        <v>0.19321577898550729</v>
      </c>
      <c r="GS237">
        <v>0.19018876811594204</v>
      </c>
      <c r="GT237">
        <v>0.19078288043478261</v>
      </c>
      <c r="GU237">
        <v>0.19449034420289857</v>
      </c>
      <c r="GV237">
        <v>0.19658556159420293</v>
      </c>
      <c r="GW237">
        <v>0.19501552536231886</v>
      </c>
      <c r="GX237">
        <v>0.19199273550724638</v>
      </c>
      <c r="GY237">
        <v>0.1901404891304348</v>
      </c>
      <c r="GZ237">
        <v>0.19009559782608695</v>
      </c>
      <c r="HA237">
        <v>0.19159907608695653</v>
      </c>
      <c r="HB237">
        <v>0.19329197463768119</v>
      </c>
    </row>
    <row r="238" spans="1:210" x14ac:dyDescent="0.2">
      <c r="A238" s="1">
        <v>44943</v>
      </c>
      <c r="B238">
        <v>2.0302179347826086</v>
      </c>
      <c r="C238">
        <v>2.0188403985507248</v>
      </c>
      <c r="D238">
        <v>1.9911105072463771</v>
      </c>
      <c r="E238">
        <v>1.9526364130434786</v>
      </c>
      <c r="F238">
        <v>1.9342047101449276</v>
      </c>
      <c r="G238">
        <v>1.9584541666666666</v>
      </c>
      <c r="H238">
        <v>2.0006733695652175</v>
      </c>
      <c r="I238">
        <v>2.0453985507246379</v>
      </c>
      <c r="J238">
        <v>2.0829992753623192</v>
      </c>
      <c r="K238">
        <v>2.1167844202898554</v>
      </c>
      <c r="L238">
        <v>2.2161469202898556</v>
      </c>
      <c r="M238">
        <v>2.3784429347826088</v>
      </c>
      <c r="N238">
        <v>2.4584068840579714</v>
      </c>
      <c r="O238">
        <v>2.4030596014492756</v>
      </c>
      <c r="P238">
        <v>2.3301115942028985</v>
      </c>
      <c r="Q238">
        <v>2.3175077898550729</v>
      </c>
      <c r="R238">
        <v>2.3548318840579707</v>
      </c>
      <c r="S238">
        <v>2.3869740942028987</v>
      </c>
      <c r="T238">
        <v>2.3758945652173913</v>
      </c>
      <c r="U238">
        <v>2.3193802536231884</v>
      </c>
      <c r="V238">
        <v>2.2251199275362321</v>
      </c>
      <c r="W238">
        <v>2.1124019927536235</v>
      </c>
      <c r="X238">
        <v>2.0296047101449277</v>
      </c>
      <c r="Y238">
        <v>2.0230797101449274</v>
      </c>
      <c r="Z238">
        <v>2.0484257246376814</v>
      </c>
      <c r="AA238">
        <v>2.0372503623188409</v>
      </c>
      <c r="AB238">
        <v>2.0034880434782614</v>
      </c>
      <c r="AC238">
        <v>1.9880478260869565</v>
      </c>
      <c r="AD238">
        <v>1.9817657608695654</v>
      </c>
      <c r="AE238">
        <v>1.9631373188405798</v>
      </c>
      <c r="AF238">
        <v>1.9326891304347829</v>
      </c>
      <c r="AG238">
        <v>1.9099766304347825</v>
      </c>
      <c r="AH238">
        <v>1.8982599637681159</v>
      </c>
      <c r="AI238">
        <v>1.8905871376811594</v>
      </c>
      <c r="AJ238">
        <v>1.8843771739130435</v>
      </c>
      <c r="AK238">
        <v>1.8791434782608696</v>
      </c>
      <c r="AL238">
        <v>1.8761378623188405</v>
      </c>
      <c r="AM238">
        <v>1.8763257246376814</v>
      </c>
      <c r="AN238">
        <v>1.8758487318840582</v>
      </c>
      <c r="AO238">
        <v>1.8641376811594206</v>
      </c>
      <c r="AP238">
        <v>1.8414083333333333</v>
      </c>
      <c r="AQ238">
        <v>1.8091775362318845</v>
      </c>
      <c r="AR238">
        <v>1.7761418478260871</v>
      </c>
      <c r="AS238">
        <v>1.7351172101449277</v>
      </c>
      <c r="AT238">
        <v>1.6917179347826088</v>
      </c>
      <c r="AU238">
        <v>1.6531626811594204</v>
      </c>
      <c r="AV238">
        <v>1.6068097826086958</v>
      </c>
      <c r="AW238">
        <v>1.5572177536231886</v>
      </c>
      <c r="AX238">
        <v>1.5063278985507249</v>
      </c>
      <c r="AY238">
        <v>1.4605677536231885</v>
      </c>
      <c r="AZ238">
        <v>1.4200853260869566</v>
      </c>
      <c r="BA238">
        <v>1.380090036231884</v>
      </c>
      <c r="BB238">
        <v>1.3386903985507248</v>
      </c>
      <c r="BC238">
        <v>1.2932228260869567</v>
      </c>
      <c r="BD238">
        <v>1.246615579710145</v>
      </c>
      <c r="BE238">
        <v>1.2010498188405798</v>
      </c>
      <c r="BF238">
        <v>1.153219927536232</v>
      </c>
      <c r="BG238">
        <v>1.0980389492753624</v>
      </c>
      <c r="BH238">
        <v>1.0422286231884059</v>
      </c>
      <c r="BI238">
        <v>0.98741721014492767</v>
      </c>
      <c r="BJ238">
        <v>0.92845398550724656</v>
      </c>
      <c r="BK238">
        <v>0.86737771739130443</v>
      </c>
      <c r="BL238">
        <v>0.80665018115942033</v>
      </c>
      <c r="BM238">
        <v>0.74799221014492756</v>
      </c>
      <c r="BN238">
        <v>0.69270144927536237</v>
      </c>
      <c r="BO238">
        <v>0.64520054347826095</v>
      </c>
      <c r="BP238">
        <v>0.60566340579710154</v>
      </c>
      <c r="BQ238">
        <v>0.56379402173913051</v>
      </c>
      <c r="BR238">
        <v>0.5208173913043479</v>
      </c>
      <c r="BS238">
        <v>0.4833465579710145</v>
      </c>
      <c r="BT238">
        <v>0.44964713768115944</v>
      </c>
      <c r="BU238">
        <v>0.42057340579710145</v>
      </c>
      <c r="BV238">
        <v>0.40061929347826086</v>
      </c>
      <c r="BW238">
        <v>0.3824156521739131</v>
      </c>
      <c r="BX238">
        <v>0.36340327898550723</v>
      </c>
      <c r="BY238">
        <v>0.34810898550724639</v>
      </c>
      <c r="BZ238">
        <v>0.33260114130434781</v>
      </c>
      <c r="CA238">
        <v>0.31751570652173911</v>
      </c>
      <c r="CB238">
        <v>0.31143407608695656</v>
      </c>
      <c r="CC238">
        <v>0.31181963768115939</v>
      </c>
      <c r="CD238">
        <v>0.30992693840579716</v>
      </c>
      <c r="CE238">
        <v>0.30350706521739135</v>
      </c>
      <c r="CF238">
        <v>0.29561902173913041</v>
      </c>
      <c r="CG238">
        <v>0.29002990942028989</v>
      </c>
      <c r="CH238">
        <v>0.28456405797101447</v>
      </c>
      <c r="CI238">
        <v>0.278592481884058</v>
      </c>
      <c r="CJ238">
        <v>0.27393215579710151</v>
      </c>
      <c r="CK238">
        <v>0.26646364130434785</v>
      </c>
      <c r="CL238">
        <v>0.25807762681159424</v>
      </c>
      <c r="CM238">
        <v>0.25624784420289859</v>
      </c>
      <c r="CN238">
        <v>0.26076490942028985</v>
      </c>
      <c r="CO238">
        <v>0.26482639492753629</v>
      </c>
      <c r="CP238">
        <v>0.2642246014492754</v>
      </c>
      <c r="CQ238">
        <v>0.26042568840579716</v>
      </c>
      <c r="CR238">
        <v>0.25776103260869571</v>
      </c>
      <c r="CS238">
        <v>0.25609976449275362</v>
      </c>
      <c r="CT238">
        <v>0.25353420289855072</v>
      </c>
      <c r="CU238">
        <v>0.25288626811594206</v>
      </c>
      <c r="CV238">
        <v>0.25253567028985507</v>
      </c>
      <c r="CW238">
        <v>0.25077985507246375</v>
      </c>
      <c r="CX238">
        <v>0.25139248188405799</v>
      </c>
      <c r="CY238">
        <v>0.25357257246376813</v>
      </c>
      <c r="CZ238">
        <v>0.25525295289855071</v>
      </c>
      <c r="DA238">
        <v>0.25190759057971018</v>
      </c>
      <c r="DB238">
        <v>0.2457621739130435</v>
      </c>
      <c r="DC238">
        <v>0.24708250000000004</v>
      </c>
      <c r="DD238">
        <v>0.25074096014492758</v>
      </c>
      <c r="DE238">
        <v>0.25021204710144934</v>
      </c>
      <c r="DF238">
        <v>0.25002530797101452</v>
      </c>
      <c r="DG238">
        <v>0.25067125000000001</v>
      </c>
      <c r="DH238">
        <v>0.25133081521739131</v>
      </c>
      <c r="DI238">
        <v>0.25502411231884059</v>
      </c>
      <c r="DJ238">
        <v>0.25385427536231886</v>
      </c>
      <c r="DK238">
        <v>0.24341336956521745</v>
      </c>
      <c r="DL238">
        <v>0.23706001811594204</v>
      </c>
      <c r="DM238">
        <v>0.2411113768115942</v>
      </c>
      <c r="DN238">
        <v>0.24500815217391306</v>
      </c>
      <c r="DO238">
        <v>0.24729231884057973</v>
      </c>
      <c r="DP238">
        <v>0.25086585144927537</v>
      </c>
      <c r="DQ238">
        <v>0.2489308695652174</v>
      </c>
      <c r="DR238">
        <v>0.24507489130434784</v>
      </c>
      <c r="DS238">
        <v>0.24383726449275364</v>
      </c>
      <c r="DT238">
        <v>0.24207155797101451</v>
      </c>
      <c r="DU238">
        <v>0.23953730072463769</v>
      </c>
      <c r="DV238">
        <v>0.23681987318840581</v>
      </c>
      <c r="DW238">
        <v>0.23631811594202898</v>
      </c>
      <c r="DX238">
        <v>0.23658721014492756</v>
      </c>
      <c r="DY238">
        <v>0.23344532608695653</v>
      </c>
      <c r="DZ238">
        <v>0.23343356884057972</v>
      </c>
      <c r="EA238">
        <v>0.23722893115942031</v>
      </c>
      <c r="EB238">
        <v>0.23272228260869568</v>
      </c>
      <c r="EC238">
        <v>0.22318344202898555</v>
      </c>
      <c r="ED238">
        <v>0.22158309782608698</v>
      </c>
      <c r="EE238">
        <v>0.22599775362318841</v>
      </c>
      <c r="EF238">
        <v>0.22877512681159423</v>
      </c>
      <c r="EG238">
        <v>0.22829338768115945</v>
      </c>
      <c r="EH238">
        <v>0.22293849637681162</v>
      </c>
      <c r="EI238">
        <v>0.21745635869565222</v>
      </c>
      <c r="EJ238">
        <v>0.2186636594202899</v>
      </c>
      <c r="EK238">
        <v>0.22243929347826086</v>
      </c>
      <c r="EL238">
        <v>0.22343250000000001</v>
      </c>
      <c r="EM238">
        <v>0.22085128623188408</v>
      </c>
      <c r="EN238">
        <v>0.21803577898550727</v>
      </c>
      <c r="EO238">
        <v>0.21687934782608698</v>
      </c>
      <c r="EP238">
        <v>0.21594706521739132</v>
      </c>
      <c r="EQ238">
        <v>0.21404900362318843</v>
      </c>
      <c r="ER238">
        <v>0.21202233695652176</v>
      </c>
      <c r="ES238">
        <v>0.21112119565217394</v>
      </c>
      <c r="ET238">
        <v>0.21019985507246378</v>
      </c>
      <c r="EU238">
        <v>0.20893824275362322</v>
      </c>
      <c r="EV238">
        <v>0.20821902173913043</v>
      </c>
      <c r="EW238">
        <v>0.20880878623188406</v>
      </c>
      <c r="EX238">
        <v>0.21025755434782609</v>
      </c>
      <c r="EY238">
        <v>0.2108191123188406</v>
      </c>
      <c r="EZ238">
        <v>0.20994188405797104</v>
      </c>
      <c r="FA238">
        <v>0.20760673913043481</v>
      </c>
      <c r="FB238">
        <v>0.20572855072463769</v>
      </c>
      <c r="FC238">
        <v>0.20479804347826089</v>
      </c>
      <c r="FD238">
        <v>0.20295460144927538</v>
      </c>
      <c r="FE238">
        <v>0.20324887681159423</v>
      </c>
      <c r="FF238">
        <v>0.20483114130434782</v>
      </c>
      <c r="FG238">
        <v>0.20380465579710147</v>
      </c>
      <c r="FH238">
        <v>0.2018891847826087</v>
      </c>
      <c r="FI238">
        <v>0.20185927536231887</v>
      </c>
      <c r="FJ238">
        <v>0.20360088768115941</v>
      </c>
      <c r="FK238">
        <v>0.20547699275362322</v>
      </c>
      <c r="FL238">
        <v>0.20591346014492753</v>
      </c>
      <c r="FM238">
        <v>0.20475110507246377</v>
      </c>
      <c r="FN238">
        <v>0.20352585144927537</v>
      </c>
      <c r="FO238">
        <v>0.20261875000000004</v>
      </c>
      <c r="FP238">
        <v>0.2001661050724638</v>
      </c>
      <c r="FQ238">
        <v>0.19893036231884059</v>
      </c>
      <c r="FR238">
        <v>0.20010317028985511</v>
      </c>
      <c r="FS238">
        <v>0.200580597826087</v>
      </c>
      <c r="FT238">
        <v>0.20101626811594203</v>
      </c>
      <c r="FU238">
        <v>0.20059983695652175</v>
      </c>
      <c r="FV238">
        <v>0.1997900543478261</v>
      </c>
      <c r="FW238">
        <v>0.20018813405797103</v>
      </c>
      <c r="FX238">
        <v>0.20042878623188409</v>
      </c>
      <c r="FY238">
        <v>0.19977824275362321</v>
      </c>
      <c r="FZ238">
        <v>0.1997456702898551</v>
      </c>
      <c r="GA238">
        <v>0.2006301268115942</v>
      </c>
      <c r="GB238">
        <v>0.19986083333333332</v>
      </c>
      <c r="GC238">
        <v>0.19877759057971015</v>
      </c>
      <c r="GD238">
        <v>0.19887057971014496</v>
      </c>
      <c r="GE238">
        <v>0.19946400362318845</v>
      </c>
      <c r="GF238">
        <v>0.20093038043478265</v>
      </c>
      <c r="GG238">
        <v>0.20148840579710148</v>
      </c>
      <c r="GH238">
        <v>0.19937188405797102</v>
      </c>
      <c r="GI238">
        <v>0.19841760869565217</v>
      </c>
      <c r="GJ238">
        <v>0.19859146739130437</v>
      </c>
      <c r="GK238">
        <v>0.19633451086956524</v>
      </c>
      <c r="GL238">
        <v>0.19578547101449278</v>
      </c>
      <c r="GM238">
        <v>0.19716757246376815</v>
      </c>
      <c r="GN238">
        <v>0.1969066123188406</v>
      </c>
      <c r="GO238">
        <v>0.1964384963768116</v>
      </c>
      <c r="GP238">
        <v>0.19691681159420293</v>
      </c>
      <c r="GQ238">
        <v>0.19750467391304349</v>
      </c>
      <c r="GR238">
        <v>0.19518034420289859</v>
      </c>
      <c r="GS238">
        <v>0.192191865942029</v>
      </c>
      <c r="GT238">
        <v>0.192651231884058</v>
      </c>
      <c r="GU238">
        <v>0.19636884057971016</v>
      </c>
      <c r="GV238">
        <v>0.19855807971014494</v>
      </c>
      <c r="GW238">
        <v>0.1970737862318841</v>
      </c>
      <c r="GX238">
        <v>0.19394978260869566</v>
      </c>
      <c r="GY238">
        <v>0.19191298913043478</v>
      </c>
      <c r="GZ238">
        <v>0.19209818840579712</v>
      </c>
      <c r="HA238">
        <v>0.1936773731884058</v>
      </c>
      <c r="HB238">
        <v>0.19516018115942033</v>
      </c>
    </row>
    <row r="239" spans="1:210" x14ac:dyDescent="0.2">
      <c r="A239" s="1">
        <v>44944</v>
      </c>
      <c r="B239">
        <v>2.0221028985507248</v>
      </c>
      <c r="C239">
        <v>2.016092391304348</v>
      </c>
      <c r="D239">
        <v>1.9938422101449278</v>
      </c>
      <c r="E239">
        <v>1.9506228260869567</v>
      </c>
      <c r="F239">
        <v>1.9298735507246378</v>
      </c>
      <c r="G239">
        <v>1.9562019927536232</v>
      </c>
      <c r="H239">
        <v>2.0052224637681162</v>
      </c>
      <c r="I239">
        <v>2.0463702898550724</v>
      </c>
      <c r="J239">
        <v>2.0819523550724641</v>
      </c>
      <c r="K239">
        <v>2.1254961956521741</v>
      </c>
      <c r="L239">
        <v>2.2230376811594206</v>
      </c>
      <c r="M239">
        <v>2.4067228260869564</v>
      </c>
      <c r="N239">
        <v>2.5197702898550731</v>
      </c>
      <c r="O239">
        <v>2.4709461956521741</v>
      </c>
      <c r="P239">
        <v>2.3957110507246382</v>
      </c>
      <c r="Q239">
        <v>2.4005461956521743</v>
      </c>
      <c r="R239">
        <v>2.4776793478260872</v>
      </c>
      <c r="S239">
        <v>2.5376249999999998</v>
      </c>
      <c r="T239">
        <v>2.5339992753623193</v>
      </c>
      <c r="U239">
        <v>2.4903068840579712</v>
      </c>
      <c r="V239">
        <v>2.3789288043478267</v>
      </c>
      <c r="W239">
        <v>2.2409168478260875</v>
      </c>
      <c r="X239">
        <v>2.1722085144927541</v>
      </c>
      <c r="Y239">
        <v>2.1911695652173915</v>
      </c>
      <c r="Z239">
        <v>2.2324626811594204</v>
      </c>
      <c r="AA239">
        <v>2.2237509057971017</v>
      </c>
      <c r="AB239">
        <v>2.1922099637681161</v>
      </c>
      <c r="AC239">
        <v>2.1841786231884059</v>
      </c>
      <c r="AD239">
        <v>2.1797755434782609</v>
      </c>
      <c r="AE239">
        <v>2.1574027173913044</v>
      </c>
      <c r="AF239">
        <v>2.1108481884057975</v>
      </c>
      <c r="AG239">
        <v>2.0728436594202901</v>
      </c>
      <c r="AH239">
        <v>2.0683065217391308</v>
      </c>
      <c r="AI239">
        <v>2.0697409420289854</v>
      </c>
      <c r="AJ239">
        <v>2.0624519927536236</v>
      </c>
      <c r="AK239">
        <v>2.0587159420289853</v>
      </c>
      <c r="AL239">
        <v>2.0668784420289859</v>
      </c>
      <c r="AM239">
        <v>2.0790239130434784</v>
      </c>
      <c r="AN239">
        <v>2.0848050724637681</v>
      </c>
      <c r="AO239">
        <v>2.0821713768115941</v>
      </c>
      <c r="AP239">
        <v>2.0575554347826088</v>
      </c>
      <c r="AQ239">
        <v>2.0170387681159423</v>
      </c>
      <c r="AR239">
        <v>1.9808217391304348</v>
      </c>
      <c r="AS239">
        <v>1.9420172101449278</v>
      </c>
      <c r="AT239">
        <v>1.8971157608695655</v>
      </c>
      <c r="AU239">
        <v>1.8458244565217392</v>
      </c>
      <c r="AV239">
        <v>1.7905150362318845</v>
      </c>
      <c r="AW239">
        <v>1.735970471014493</v>
      </c>
      <c r="AX239">
        <v>1.6793206521739132</v>
      </c>
      <c r="AY239">
        <v>1.6305384057971017</v>
      </c>
      <c r="AZ239">
        <v>1.5856878623188406</v>
      </c>
      <c r="BA239">
        <v>1.5384893115942029</v>
      </c>
      <c r="BB239">
        <v>1.4939119565217394</v>
      </c>
      <c r="BC239">
        <v>1.4486706521739132</v>
      </c>
      <c r="BD239">
        <v>1.3998434782608697</v>
      </c>
      <c r="BE239">
        <v>1.3466074275362321</v>
      </c>
      <c r="BF239">
        <v>1.2929244565217395</v>
      </c>
      <c r="BG239">
        <v>1.2355170289855073</v>
      </c>
      <c r="BH239">
        <v>1.1756286231884059</v>
      </c>
      <c r="BI239">
        <v>1.1151766304347828</v>
      </c>
      <c r="BJ239">
        <v>1.0498864130434782</v>
      </c>
      <c r="BK239">
        <v>0.98228840579710142</v>
      </c>
      <c r="BL239">
        <v>0.91499728260869573</v>
      </c>
      <c r="BM239">
        <v>0.85021612318840589</v>
      </c>
      <c r="BN239">
        <v>0.7892759057971015</v>
      </c>
      <c r="BO239">
        <v>0.73609492753623207</v>
      </c>
      <c r="BP239">
        <v>0.69155869565217398</v>
      </c>
      <c r="BQ239">
        <v>0.64440289855072475</v>
      </c>
      <c r="BR239">
        <v>0.5958599637681159</v>
      </c>
      <c r="BS239">
        <v>0.55352391304347837</v>
      </c>
      <c r="BT239">
        <v>0.51572336956521736</v>
      </c>
      <c r="BU239">
        <v>0.48306503623188413</v>
      </c>
      <c r="BV239">
        <v>0.46008755434782617</v>
      </c>
      <c r="BW239">
        <v>0.43901606884057975</v>
      </c>
      <c r="BX239">
        <v>0.41737269927536241</v>
      </c>
      <c r="BY239">
        <v>0.3997251449275363</v>
      </c>
      <c r="BZ239">
        <v>0.38215228260869571</v>
      </c>
      <c r="CA239">
        <v>0.36518327898550729</v>
      </c>
      <c r="CB239">
        <v>0.35740076086956524</v>
      </c>
      <c r="CC239">
        <v>0.35642016304347823</v>
      </c>
      <c r="CD239">
        <v>0.35336030797101453</v>
      </c>
      <c r="CE239">
        <v>0.34581242753623187</v>
      </c>
      <c r="CF239">
        <v>0.33680021739130434</v>
      </c>
      <c r="CG239">
        <v>0.33014568840579711</v>
      </c>
      <c r="CH239">
        <v>0.32358155797101451</v>
      </c>
      <c r="CI239">
        <v>0.31649963768115946</v>
      </c>
      <c r="CJ239">
        <v>0.31081478260869561</v>
      </c>
      <c r="CK239">
        <v>0.30243523550724638</v>
      </c>
      <c r="CL239">
        <v>0.29326469202898553</v>
      </c>
      <c r="CM239">
        <v>0.29078322463768114</v>
      </c>
      <c r="CN239">
        <v>0.29472646739130437</v>
      </c>
      <c r="CO239">
        <v>0.29821673913043478</v>
      </c>
      <c r="CP239">
        <v>0.29700076086956528</v>
      </c>
      <c r="CQ239">
        <v>0.29260235507246379</v>
      </c>
      <c r="CR239">
        <v>0.28937539855072464</v>
      </c>
      <c r="CS239">
        <v>0.28719284420289859</v>
      </c>
      <c r="CT239">
        <v>0.28418494565217395</v>
      </c>
      <c r="CU239">
        <v>0.28320811594202899</v>
      </c>
      <c r="CV239">
        <v>0.28251849637681159</v>
      </c>
      <c r="CW239">
        <v>0.28040949275362326</v>
      </c>
      <c r="CX239">
        <v>0.28074052536231886</v>
      </c>
      <c r="CY239">
        <v>0.28265835144927537</v>
      </c>
      <c r="CZ239">
        <v>0.28404016304347829</v>
      </c>
      <c r="DA239">
        <v>0.28037822463768119</v>
      </c>
      <c r="DB239">
        <v>0.27400000000000002</v>
      </c>
      <c r="DC239">
        <v>0.27509360507246378</v>
      </c>
      <c r="DD239">
        <v>0.27852394927536234</v>
      </c>
      <c r="DE239">
        <v>0.27779570652173918</v>
      </c>
      <c r="DF239">
        <v>0.27740538043478263</v>
      </c>
      <c r="DG239">
        <v>0.27778284420289856</v>
      </c>
      <c r="DH239">
        <v>0.27817807971014497</v>
      </c>
      <c r="DI239">
        <v>0.28161684782608692</v>
      </c>
      <c r="DJ239">
        <v>0.28011541666666673</v>
      </c>
      <c r="DK239">
        <v>0.26938519927536231</v>
      </c>
      <c r="DL239">
        <v>0.26284699275362322</v>
      </c>
      <c r="DM239">
        <v>0.26671170289855073</v>
      </c>
      <c r="DN239">
        <v>0.27037155797101453</v>
      </c>
      <c r="DO239">
        <v>0.27243313405797109</v>
      </c>
      <c r="DP239">
        <v>0.27580862318840582</v>
      </c>
      <c r="DQ239">
        <v>0.27354967391304347</v>
      </c>
      <c r="DR239">
        <v>0.26938074275362323</v>
      </c>
      <c r="DS239">
        <v>0.26788822463768119</v>
      </c>
      <c r="DT239">
        <v>0.26581215579710149</v>
      </c>
      <c r="DU239">
        <v>0.26299172101449275</v>
      </c>
      <c r="DV239">
        <v>0.26005652173913046</v>
      </c>
      <c r="DW239">
        <v>0.25926652173913045</v>
      </c>
      <c r="DX239">
        <v>0.25921653985507248</v>
      </c>
      <c r="DY239">
        <v>0.25580715579710145</v>
      </c>
      <c r="DZ239">
        <v>0.25550987318840579</v>
      </c>
      <c r="EA239">
        <v>0.25902614130434781</v>
      </c>
      <c r="EB239">
        <v>0.25423827898550722</v>
      </c>
      <c r="EC239">
        <v>0.2444007971014493</v>
      </c>
      <c r="ED239">
        <v>0.24254619565217395</v>
      </c>
      <c r="EE239">
        <v>0.24676496376811596</v>
      </c>
      <c r="EF239">
        <v>0.2493226992753623</v>
      </c>
      <c r="EG239">
        <v>0.24856331521739131</v>
      </c>
      <c r="EH239">
        <v>0.2429554710144928</v>
      </c>
      <c r="EI239">
        <v>0.23727840579710144</v>
      </c>
      <c r="EJ239">
        <v>0.23828206521739131</v>
      </c>
      <c r="EK239">
        <v>0.24188735507246378</v>
      </c>
      <c r="EL239">
        <v>0.24272923913043482</v>
      </c>
      <c r="EM239">
        <v>0.23992749999999999</v>
      </c>
      <c r="EN239">
        <v>0.23685764492753625</v>
      </c>
      <c r="EO239">
        <v>0.23548155797101453</v>
      </c>
      <c r="EP239">
        <v>0.23442485507246374</v>
      </c>
      <c r="EQ239">
        <v>0.23232592391304346</v>
      </c>
      <c r="ER239">
        <v>0.23002143115942031</v>
      </c>
      <c r="ES239">
        <v>0.22899036231884057</v>
      </c>
      <c r="ET239">
        <v>0.22789932971014495</v>
      </c>
      <c r="EU239">
        <v>0.22650603260869565</v>
      </c>
      <c r="EV239">
        <v>0.22566563405797105</v>
      </c>
      <c r="EW239">
        <v>0.22604300724637683</v>
      </c>
      <c r="EX239">
        <v>0.22725766304347828</v>
      </c>
      <c r="EY239">
        <v>0.22772596014492757</v>
      </c>
      <c r="EZ239">
        <v>0.22686389492753625</v>
      </c>
      <c r="FA239">
        <v>0.22423114130434785</v>
      </c>
      <c r="FB239">
        <v>0.22210235507246379</v>
      </c>
      <c r="FC239">
        <v>0.22105918478260872</v>
      </c>
      <c r="FD239">
        <v>0.21914146739130436</v>
      </c>
      <c r="FE239">
        <v>0.21939715579710148</v>
      </c>
      <c r="FF239">
        <v>0.22085264492753626</v>
      </c>
      <c r="FG239">
        <v>0.21955889492753625</v>
      </c>
      <c r="FH239">
        <v>0.21746601449275366</v>
      </c>
      <c r="FI239">
        <v>0.21745594202898552</v>
      </c>
      <c r="FJ239">
        <v>0.21908215579710147</v>
      </c>
      <c r="FK239">
        <v>0.22079918478260874</v>
      </c>
      <c r="FL239">
        <v>0.22108920289855075</v>
      </c>
      <c r="FM239">
        <v>0.21976085144927535</v>
      </c>
      <c r="FN239">
        <v>0.21845416666666667</v>
      </c>
      <c r="FO239">
        <v>0.21747932971014494</v>
      </c>
      <c r="FP239">
        <v>0.21492237318840582</v>
      </c>
      <c r="FQ239">
        <v>0.21354849637681161</v>
      </c>
      <c r="FR239">
        <v>0.21462978260869567</v>
      </c>
      <c r="FS239">
        <v>0.21496568840579713</v>
      </c>
      <c r="FT239">
        <v>0.21537541666666668</v>
      </c>
      <c r="FU239">
        <v>0.21487090579710144</v>
      </c>
      <c r="FV239">
        <v>0.21381742753623187</v>
      </c>
      <c r="FW239">
        <v>0.21409806159420289</v>
      </c>
      <c r="FX239">
        <v>0.21429664855072467</v>
      </c>
      <c r="FY239">
        <v>0.2137336775362319</v>
      </c>
      <c r="FZ239">
        <v>0.21354717391304348</v>
      </c>
      <c r="GA239">
        <v>0.21407179347826086</v>
      </c>
      <c r="GB239">
        <v>0.21320842391304351</v>
      </c>
      <c r="GC239">
        <v>0.212299365942029</v>
      </c>
      <c r="GD239">
        <v>0.21238963768115945</v>
      </c>
      <c r="GE239">
        <v>0.21266994565217395</v>
      </c>
      <c r="GF239">
        <v>0.21392306159420291</v>
      </c>
      <c r="GG239">
        <v>0.21444916666666669</v>
      </c>
      <c r="GH239">
        <v>0.21244139492753622</v>
      </c>
      <c r="GI239">
        <v>0.2116289855072464</v>
      </c>
      <c r="GJ239">
        <v>0.21166875000000002</v>
      </c>
      <c r="GK239">
        <v>0.20894840579710144</v>
      </c>
      <c r="GL239">
        <v>0.20827141304347827</v>
      </c>
      <c r="GM239">
        <v>0.20992664855072465</v>
      </c>
      <c r="GN239">
        <v>0.2094963586956522</v>
      </c>
      <c r="GO239">
        <v>0.20873670289855076</v>
      </c>
      <c r="GP239">
        <v>0.20918382246376813</v>
      </c>
      <c r="GQ239">
        <v>0.20958824275362317</v>
      </c>
      <c r="GR239">
        <v>0.20735875000000001</v>
      </c>
      <c r="GS239">
        <v>0.20459653985507248</v>
      </c>
      <c r="GT239">
        <v>0.2048094927536232</v>
      </c>
      <c r="GU239">
        <v>0.2080382427536232</v>
      </c>
      <c r="GV239">
        <v>0.21019643115942033</v>
      </c>
      <c r="GW239">
        <v>0.20875076086956523</v>
      </c>
      <c r="GX239">
        <v>0.20561887681159421</v>
      </c>
      <c r="GY239">
        <v>0.20362083333333336</v>
      </c>
      <c r="GZ239">
        <v>0.20341311594202899</v>
      </c>
      <c r="HA239">
        <v>0.20484382246376814</v>
      </c>
      <c r="HB239">
        <v>0.20657471014492756</v>
      </c>
    </row>
    <row r="240" spans="1:210" x14ac:dyDescent="0.2">
      <c r="A240" s="1">
        <v>44945</v>
      </c>
      <c r="B240">
        <v>2.0939576086956526</v>
      </c>
      <c r="C240">
        <v>2.0764985507246378</v>
      </c>
      <c r="D240">
        <v>2.0371659420289854</v>
      </c>
      <c r="E240">
        <v>1.994219927536232</v>
      </c>
      <c r="F240">
        <v>1.9905099637681161</v>
      </c>
      <c r="G240">
        <v>2.0300971014492752</v>
      </c>
      <c r="H240">
        <v>2.0530496376811596</v>
      </c>
      <c r="I240">
        <v>2.0834186594202899</v>
      </c>
      <c r="J240">
        <v>2.1334974637681161</v>
      </c>
      <c r="K240">
        <v>2.17330615942029</v>
      </c>
      <c r="L240">
        <v>2.3050967391304349</v>
      </c>
      <c r="M240">
        <v>2.4825065217391304</v>
      </c>
      <c r="N240">
        <v>2.5650079710144928</v>
      </c>
      <c r="O240">
        <v>2.5337028985507248</v>
      </c>
      <c r="P240">
        <v>2.4789760869565218</v>
      </c>
      <c r="Q240">
        <v>2.4784639492753624</v>
      </c>
      <c r="R240">
        <v>2.5390201086956519</v>
      </c>
      <c r="S240">
        <v>2.6023235507246381</v>
      </c>
      <c r="T240">
        <v>2.6096311594202901</v>
      </c>
      <c r="U240">
        <v>2.5719706521739134</v>
      </c>
      <c r="V240">
        <v>2.4813023550724638</v>
      </c>
      <c r="W240">
        <v>2.3410094202898555</v>
      </c>
      <c r="X240">
        <v>2.2423355072463766</v>
      </c>
      <c r="Y240">
        <v>2.2708550724637679</v>
      </c>
      <c r="Z240">
        <v>2.3531501811594207</v>
      </c>
      <c r="AA240">
        <v>2.353179166666667</v>
      </c>
      <c r="AB240">
        <v>2.3147043478260869</v>
      </c>
      <c r="AC240">
        <v>2.3049492753623189</v>
      </c>
      <c r="AD240">
        <v>2.3011297101449282</v>
      </c>
      <c r="AE240">
        <v>2.2962976449275363</v>
      </c>
      <c r="AF240">
        <v>2.2663019927536232</v>
      </c>
      <c r="AG240">
        <v>2.2243442028985512</v>
      </c>
      <c r="AH240">
        <v>2.2016425724637685</v>
      </c>
      <c r="AI240">
        <v>2.196861775362319</v>
      </c>
      <c r="AJ240">
        <v>2.1962206521739134</v>
      </c>
      <c r="AK240">
        <v>2.2065764492753628</v>
      </c>
      <c r="AL240">
        <v>2.21964365942029</v>
      </c>
      <c r="AM240">
        <v>2.2219590579710147</v>
      </c>
      <c r="AN240">
        <v>2.2365409420289857</v>
      </c>
      <c r="AO240">
        <v>2.2475344202898553</v>
      </c>
      <c r="AP240">
        <v>2.2261163043478263</v>
      </c>
      <c r="AQ240">
        <v>2.1944887681159422</v>
      </c>
      <c r="AR240">
        <v>2.1537771739130438</v>
      </c>
      <c r="AS240">
        <v>2.1071224637681163</v>
      </c>
      <c r="AT240">
        <v>2.0664644927536235</v>
      </c>
      <c r="AU240">
        <v>2.0230704710144929</v>
      </c>
      <c r="AV240">
        <v>1.9667817028985508</v>
      </c>
      <c r="AW240">
        <v>1.9030759057971014</v>
      </c>
      <c r="AX240">
        <v>1.8436248188405799</v>
      </c>
      <c r="AY240">
        <v>1.7903751811594204</v>
      </c>
      <c r="AZ240">
        <v>1.7466577898550726</v>
      </c>
      <c r="BA240">
        <v>1.7062931159420289</v>
      </c>
      <c r="BB240">
        <v>1.6582168478260872</v>
      </c>
      <c r="BC240">
        <v>1.6080682971014493</v>
      </c>
      <c r="BD240">
        <v>1.5599956521739129</v>
      </c>
      <c r="BE240">
        <v>1.5112865942028988</v>
      </c>
      <c r="BF240">
        <v>1.4577922101449277</v>
      </c>
      <c r="BG240">
        <v>1.3957505434782609</v>
      </c>
      <c r="BH240">
        <v>1.3329992753623188</v>
      </c>
      <c r="BI240">
        <v>1.2691615942028989</v>
      </c>
      <c r="BJ240">
        <v>1.2006416666666668</v>
      </c>
      <c r="BK240">
        <v>1.1290942028985507</v>
      </c>
      <c r="BL240">
        <v>1.0568630434782609</v>
      </c>
      <c r="BM240">
        <v>0.9869855072463769</v>
      </c>
      <c r="BN240">
        <v>0.92120471014492766</v>
      </c>
      <c r="BO240">
        <v>0.86391431159420284</v>
      </c>
      <c r="BP240">
        <v>0.81501938405797103</v>
      </c>
      <c r="BQ240">
        <v>0.76239855072463769</v>
      </c>
      <c r="BR240">
        <v>0.70879891304347831</v>
      </c>
      <c r="BS240">
        <v>0.66215362318840587</v>
      </c>
      <c r="BT240">
        <v>0.6200210144927536</v>
      </c>
      <c r="BU240">
        <v>0.58366902173913049</v>
      </c>
      <c r="BV240">
        <v>0.55759275362318839</v>
      </c>
      <c r="BW240">
        <v>0.53323532608695656</v>
      </c>
      <c r="BX240">
        <v>0.50854021739130439</v>
      </c>
      <c r="BY240">
        <v>0.48847199275362319</v>
      </c>
      <c r="BZ240">
        <v>0.46851882246376814</v>
      </c>
      <c r="CA240">
        <v>0.44925983695652183</v>
      </c>
      <c r="CB240">
        <v>0.43962367753623188</v>
      </c>
      <c r="CC240">
        <v>0.4371352173913044</v>
      </c>
      <c r="CD240">
        <v>0.43254842391304349</v>
      </c>
      <c r="CE240">
        <v>0.42358297101449277</v>
      </c>
      <c r="CF240">
        <v>0.41329427536231889</v>
      </c>
      <c r="CG240">
        <v>0.40510545289855077</v>
      </c>
      <c r="CH240">
        <v>0.39703259057971019</v>
      </c>
      <c r="CI240">
        <v>0.38852452898550727</v>
      </c>
      <c r="CJ240">
        <v>0.38141983695652176</v>
      </c>
      <c r="CK240">
        <v>0.37169110507246383</v>
      </c>
      <c r="CL240">
        <v>0.36133221014492756</v>
      </c>
      <c r="CM240">
        <v>0.35793124999999998</v>
      </c>
      <c r="CN240">
        <v>0.3609909601449276</v>
      </c>
      <c r="CO240">
        <v>0.36360893115942033</v>
      </c>
      <c r="CP240">
        <v>0.36154514492753625</v>
      </c>
      <c r="CQ240">
        <v>0.35623054347826089</v>
      </c>
      <c r="CR240">
        <v>0.35221443840579714</v>
      </c>
      <c r="CS240">
        <v>0.34942320652173919</v>
      </c>
      <c r="CT240">
        <v>0.34584653985507247</v>
      </c>
      <c r="CU240">
        <v>0.34435230072463774</v>
      </c>
      <c r="CV240">
        <v>0.34321615942028988</v>
      </c>
      <c r="CW240">
        <v>0.34073197463768118</v>
      </c>
      <c r="CX240">
        <v>0.34074728260869569</v>
      </c>
      <c r="CY240">
        <v>0.34234427536231887</v>
      </c>
      <c r="CZ240">
        <v>0.34342679347826088</v>
      </c>
      <c r="DA240">
        <v>0.33941186594202905</v>
      </c>
      <c r="DB240">
        <v>0.33266014492753621</v>
      </c>
      <c r="DC240">
        <v>0.3335703079710145</v>
      </c>
      <c r="DD240">
        <v>0.33680172101449285</v>
      </c>
      <c r="DE240">
        <v>0.33572460144927541</v>
      </c>
      <c r="DF240">
        <v>0.33506228260869569</v>
      </c>
      <c r="DG240">
        <v>0.33524280797101452</v>
      </c>
      <c r="DH240">
        <v>0.33532269927536235</v>
      </c>
      <c r="DI240">
        <v>0.33846052536231891</v>
      </c>
      <c r="DJ240">
        <v>0.33661021739130437</v>
      </c>
      <c r="DK240">
        <v>0.32540240942028992</v>
      </c>
      <c r="DL240">
        <v>0.31848411231884061</v>
      </c>
      <c r="DM240">
        <v>0.32211344202898551</v>
      </c>
      <c r="DN240">
        <v>0.3255428260869565</v>
      </c>
      <c r="DO240">
        <v>0.32729114130434783</v>
      </c>
      <c r="DP240">
        <v>0.33028068840579711</v>
      </c>
      <c r="DQ240">
        <v>0.32765625000000004</v>
      </c>
      <c r="DR240">
        <v>0.32310025362318839</v>
      </c>
      <c r="DS240">
        <v>0.32119699275362323</v>
      </c>
      <c r="DT240">
        <v>0.31870351449275369</v>
      </c>
      <c r="DU240">
        <v>0.31541733695652174</v>
      </c>
      <c r="DV240">
        <v>0.31200166666666668</v>
      </c>
      <c r="DW240">
        <v>0.31081170289855076</v>
      </c>
      <c r="DX240">
        <v>0.31038773550724635</v>
      </c>
      <c r="DY240">
        <v>0.30652902173913049</v>
      </c>
      <c r="DZ240">
        <v>0.30583159420289857</v>
      </c>
      <c r="EA240">
        <v>0.30897286231884064</v>
      </c>
      <c r="EB240">
        <v>0.30370577898550727</v>
      </c>
      <c r="EC240">
        <v>0.29345324275362322</v>
      </c>
      <c r="ED240">
        <v>0.29134269927536233</v>
      </c>
      <c r="EE240">
        <v>0.29521322463768113</v>
      </c>
      <c r="EF240">
        <v>0.29737344202898558</v>
      </c>
      <c r="EG240">
        <v>0.29633193840579714</v>
      </c>
      <c r="EH240">
        <v>0.29041951086956524</v>
      </c>
      <c r="EI240">
        <v>0.28437298913043479</v>
      </c>
      <c r="EJ240">
        <v>0.28512219202898553</v>
      </c>
      <c r="EK240">
        <v>0.28846043478260874</v>
      </c>
      <c r="EL240">
        <v>0.28892557971014493</v>
      </c>
      <c r="EM240">
        <v>0.28582335144927545</v>
      </c>
      <c r="EN240">
        <v>0.28253210144927537</v>
      </c>
      <c r="EO240">
        <v>0.28080686594202897</v>
      </c>
      <c r="EP240">
        <v>0.27941795289855076</v>
      </c>
      <c r="EQ240">
        <v>0.27712163043478266</v>
      </c>
      <c r="ER240">
        <v>0.27464596014492759</v>
      </c>
      <c r="ES240">
        <v>0.27332686594202898</v>
      </c>
      <c r="ET240">
        <v>0.27191976449275362</v>
      </c>
      <c r="EU240">
        <v>0.27033855072463769</v>
      </c>
      <c r="EV240">
        <v>0.2692051268115942</v>
      </c>
      <c r="EW240">
        <v>0.26935661231884062</v>
      </c>
      <c r="EX240">
        <v>0.27044538043478267</v>
      </c>
      <c r="EY240">
        <v>0.27047221014492751</v>
      </c>
      <c r="EZ240">
        <v>0.26923349637681165</v>
      </c>
      <c r="FA240">
        <v>0.26661347826086962</v>
      </c>
      <c r="FB240">
        <v>0.26436282608695655</v>
      </c>
      <c r="FC240">
        <v>0.26299786231884059</v>
      </c>
      <c r="FD240">
        <v>0.26085907608695658</v>
      </c>
      <c r="FE240">
        <v>0.26100128623188407</v>
      </c>
      <c r="FF240">
        <v>0.26211793478260875</v>
      </c>
      <c r="FG240">
        <v>0.26068052536231889</v>
      </c>
      <c r="FH240">
        <v>0.25856706521739131</v>
      </c>
      <c r="FI240">
        <v>0.25818190217391307</v>
      </c>
      <c r="FJ240">
        <v>0.25956942028985508</v>
      </c>
      <c r="FK240">
        <v>0.26116519927536236</v>
      </c>
      <c r="FL240">
        <v>0.26125619565217395</v>
      </c>
      <c r="FM240">
        <v>0.25962978260869568</v>
      </c>
      <c r="FN240">
        <v>0.25809124999999999</v>
      </c>
      <c r="FO240">
        <v>0.25697356884057976</v>
      </c>
      <c r="FP240">
        <v>0.25420072463768117</v>
      </c>
      <c r="FQ240">
        <v>0.25284833333333334</v>
      </c>
      <c r="FR240">
        <v>0.25377099637681161</v>
      </c>
      <c r="FS240">
        <v>0.25371246376811596</v>
      </c>
      <c r="FT240">
        <v>0.25388610507246384</v>
      </c>
      <c r="FU240">
        <v>0.25332661231884063</v>
      </c>
      <c r="FV240">
        <v>0.25221121376811595</v>
      </c>
      <c r="FW240">
        <v>0.25220599637681157</v>
      </c>
      <c r="FX240">
        <v>0.25210969202898553</v>
      </c>
      <c r="FY240">
        <v>0.25136067028985509</v>
      </c>
      <c r="FZ240">
        <v>0.2510407427536232</v>
      </c>
      <c r="GA240">
        <v>0.25157659420289857</v>
      </c>
      <c r="GB240">
        <v>0.25049719202898552</v>
      </c>
      <c r="GC240">
        <v>0.2491557427536232</v>
      </c>
      <c r="GD240">
        <v>0.2490517391304348</v>
      </c>
      <c r="GE240">
        <v>0.2493458152173913</v>
      </c>
      <c r="GF240">
        <v>0.25042682971014496</v>
      </c>
      <c r="GG240">
        <v>0.25052458333333333</v>
      </c>
      <c r="GH240">
        <v>0.24839215579710144</v>
      </c>
      <c r="GI240">
        <v>0.24739384057971017</v>
      </c>
      <c r="GJ240">
        <v>0.24722456521739131</v>
      </c>
      <c r="GK240">
        <v>0.2446945652173913</v>
      </c>
      <c r="GL240">
        <v>0.24377050724637681</v>
      </c>
      <c r="GM240">
        <v>0.2448933514492754</v>
      </c>
      <c r="GN240">
        <v>0.24443039855072463</v>
      </c>
      <c r="GO240">
        <v>0.24364097826086956</v>
      </c>
      <c r="GP240">
        <v>0.24378192028985507</v>
      </c>
      <c r="GQ240">
        <v>0.24419188405797104</v>
      </c>
      <c r="GR240">
        <v>0.24189992753623191</v>
      </c>
      <c r="GS240">
        <v>0.23868137681159424</v>
      </c>
      <c r="GT240">
        <v>0.23889489130434785</v>
      </c>
      <c r="GU240">
        <v>0.24230833333333335</v>
      </c>
      <c r="GV240">
        <v>0.24390092391304347</v>
      </c>
      <c r="GW240">
        <v>0.2420866847826087</v>
      </c>
      <c r="GX240">
        <v>0.23891124999999999</v>
      </c>
      <c r="GY240">
        <v>0.23672686594202896</v>
      </c>
      <c r="GZ240">
        <v>0.23654387681159419</v>
      </c>
      <c r="HA240">
        <v>0.23786981884057973</v>
      </c>
      <c r="HB240">
        <v>0.23929847826086958</v>
      </c>
    </row>
    <row r="241" spans="1:210" x14ac:dyDescent="0.2">
      <c r="A241" s="1">
        <v>44946</v>
      </c>
      <c r="B241">
        <v>2.06818093645485</v>
      </c>
      <c r="C241">
        <v>2.0452715719063548</v>
      </c>
      <c r="D241">
        <v>2.010233779264214</v>
      </c>
      <c r="E241">
        <v>1.9809862876254183</v>
      </c>
      <c r="F241">
        <v>1.9700234113712374</v>
      </c>
      <c r="G241">
        <v>1.991036789297659</v>
      </c>
      <c r="H241">
        <v>2.0267133779264213</v>
      </c>
      <c r="I241">
        <v>2.0664709030100332</v>
      </c>
      <c r="J241">
        <v>2.1048448160535123</v>
      </c>
      <c r="K241">
        <v>2.147941806020067</v>
      </c>
      <c r="L241">
        <v>2.2636471571906358</v>
      </c>
      <c r="M241">
        <v>2.4396645484949833</v>
      </c>
      <c r="N241">
        <v>2.5342107023411367</v>
      </c>
      <c r="O241">
        <v>2.5001722408026752</v>
      </c>
      <c r="P241">
        <v>2.4397638795986629</v>
      </c>
      <c r="Q241">
        <v>2.438570568561873</v>
      </c>
      <c r="R241">
        <v>2.5104267558528428</v>
      </c>
      <c r="S241">
        <v>2.5704772575250838</v>
      </c>
      <c r="T241">
        <v>2.5736197324414718</v>
      </c>
      <c r="U241">
        <v>2.53864347826087</v>
      </c>
      <c r="V241">
        <v>2.4414571906354521</v>
      </c>
      <c r="W241">
        <v>2.3088491638795987</v>
      </c>
      <c r="X241">
        <v>2.2199073578595323</v>
      </c>
      <c r="Y241">
        <v>2.2572772575250841</v>
      </c>
      <c r="Z241">
        <v>2.3351357859531774</v>
      </c>
      <c r="AA241">
        <v>2.3325023411371237</v>
      </c>
      <c r="AB241">
        <v>2.2997568561872908</v>
      </c>
      <c r="AC241">
        <v>2.3001227424749167</v>
      </c>
      <c r="AD241">
        <v>2.3040341137123743</v>
      </c>
      <c r="AE241">
        <v>2.291407023411371</v>
      </c>
      <c r="AF241">
        <v>2.2470879598662208</v>
      </c>
      <c r="AG241">
        <v>2.2086394648829435</v>
      </c>
      <c r="AH241">
        <v>2.1969020066889633</v>
      </c>
      <c r="AI241">
        <v>2.1932662207357865</v>
      </c>
      <c r="AJ241">
        <v>2.1996816053511705</v>
      </c>
      <c r="AK241">
        <v>2.1984665551839466</v>
      </c>
      <c r="AL241">
        <v>2.2016448160535118</v>
      </c>
      <c r="AM241">
        <v>2.2137484949832777</v>
      </c>
      <c r="AN241">
        <v>2.2325093645484952</v>
      </c>
      <c r="AO241">
        <v>2.2429675585284286</v>
      </c>
      <c r="AP241">
        <v>2.2261123745819402</v>
      </c>
      <c r="AQ241">
        <v>2.1878073578595316</v>
      </c>
      <c r="AR241">
        <v>2.1497518394648831</v>
      </c>
      <c r="AS241">
        <v>2.1121468227424747</v>
      </c>
      <c r="AT241">
        <v>2.0724622073578596</v>
      </c>
      <c r="AU241">
        <v>2.029819397993311</v>
      </c>
      <c r="AV241">
        <v>1.9684869565217393</v>
      </c>
      <c r="AW241">
        <v>1.9053137123745822</v>
      </c>
      <c r="AX241">
        <v>1.8485742474916391</v>
      </c>
      <c r="AY241">
        <v>1.8008896321070236</v>
      </c>
      <c r="AZ241">
        <v>1.7569270903010035</v>
      </c>
      <c r="BA241">
        <v>1.7149531772575253</v>
      </c>
      <c r="BB241">
        <v>1.6710364548494983</v>
      </c>
      <c r="BC241">
        <v>1.6268575250836121</v>
      </c>
      <c r="BD241">
        <v>1.5817254180602007</v>
      </c>
      <c r="BE241">
        <v>1.5319033444816055</v>
      </c>
      <c r="BF241">
        <v>1.4822321070234115</v>
      </c>
      <c r="BG241">
        <v>1.423486287625418</v>
      </c>
      <c r="BH241">
        <v>1.3627488294314383</v>
      </c>
      <c r="BI241">
        <v>1.3012361204013376</v>
      </c>
      <c r="BJ241">
        <v>1.2334996655518395</v>
      </c>
      <c r="BK241">
        <v>1.1620719063545151</v>
      </c>
      <c r="BL241">
        <v>1.0896688963210703</v>
      </c>
      <c r="BM241">
        <v>1.0193528428093646</v>
      </c>
      <c r="BN241">
        <v>0.95260802675585299</v>
      </c>
      <c r="BO241">
        <v>0.89432575250836122</v>
      </c>
      <c r="BP241">
        <v>0.84416454849498335</v>
      </c>
      <c r="BQ241">
        <v>0.78992207357859534</v>
      </c>
      <c r="BR241">
        <v>0.73430033444816056</v>
      </c>
      <c r="BS241">
        <v>0.68576254180602025</v>
      </c>
      <c r="BT241">
        <v>0.64209030100334463</v>
      </c>
      <c r="BU241">
        <v>0.60440334448160549</v>
      </c>
      <c r="BV241">
        <v>0.57706889632107039</v>
      </c>
      <c r="BW241">
        <v>0.55108494983277601</v>
      </c>
      <c r="BX241">
        <v>0.52490301003344486</v>
      </c>
      <c r="BY241">
        <v>0.50376588628762542</v>
      </c>
      <c r="BZ241">
        <v>0.48276438127090304</v>
      </c>
      <c r="CA241">
        <v>0.46225862876254181</v>
      </c>
      <c r="CB241">
        <v>0.45144130434782614</v>
      </c>
      <c r="CC241">
        <v>0.44813367892976591</v>
      </c>
      <c r="CD241">
        <v>0.44287371237458201</v>
      </c>
      <c r="CE241">
        <v>0.43321612040133783</v>
      </c>
      <c r="CF241">
        <v>0.42212301003344482</v>
      </c>
      <c r="CG241">
        <v>0.41313765886287629</v>
      </c>
      <c r="CH241">
        <v>0.40420919732441479</v>
      </c>
      <c r="CI241">
        <v>0.39473173913043486</v>
      </c>
      <c r="CJ241">
        <v>0.38676150501672246</v>
      </c>
      <c r="CK241">
        <v>0.37627535117056859</v>
      </c>
      <c r="CL241">
        <v>0.36523086956521744</v>
      </c>
      <c r="CM241">
        <v>0.36128712374581939</v>
      </c>
      <c r="CN241">
        <v>0.36391779264214047</v>
      </c>
      <c r="CO241">
        <v>0.36608488294314379</v>
      </c>
      <c r="CP241">
        <v>0.3635527090301004</v>
      </c>
      <c r="CQ241">
        <v>0.35777036789297667</v>
      </c>
      <c r="CR241">
        <v>0.35337083612040138</v>
      </c>
      <c r="CS241">
        <v>0.35031030100334454</v>
      </c>
      <c r="CT241">
        <v>0.3465369565217391</v>
      </c>
      <c r="CU241">
        <v>0.34494715719063551</v>
      </c>
      <c r="CV241">
        <v>0.34367197324414717</v>
      </c>
      <c r="CW241">
        <v>0.3410621739130435</v>
      </c>
      <c r="CX241">
        <v>0.34106371237458194</v>
      </c>
      <c r="CY241">
        <v>0.34269230769230774</v>
      </c>
      <c r="CZ241">
        <v>0.34380886287625417</v>
      </c>
      <c r="DA241">
        <v>0.33974254180602009</v>
      </c>
      <c r="DB241">
        <v>0.33293240802675589</v>
      </c>
      <c r="DC241">
        <v>0.33388909698996661</v>
      </c>
      <c r="DD241">
        <v>0.33719297658862879</v>
      </c>
      <c r="DE241">
        <v>0.33618709030100336</v>
      </c>
      <c r="DF241">
        <v>0.33549602006688961</v>
      </c>
      <c r="DG241">
        <v>0.33560040133779262</v>
      </c>
      <c r="DH241">
        <v>0.33567511705685621</v>
      </c>
      <c r="DI241">
        <v>0.33882073578595323</v>
      </c>
      <c r="DJ241">
        <v>0.33696561872909703</v>
      </c>
      <c r="DK241">
        <v>0.32563290969899666</v>
      </c>
      <c r="DL241">
        <v>0.31863581939799329</v>
      </c>
      <c r="DM241">
        <v>0.3223522408026756</v>
      </c>
      <c r="DN241">
        <v>0.32578421404682278</v>
      </c>
      <c r="DO241">
        <v>0.32751180602006696</v>
      </c>
      <c r="DP241">
        <v>0.33045561872909707</v>
      </c>
      <c r="DQ241">
        <v>0.32765929765886287</v>
      </c>
      <c r="DR241">
        <v>0.32296936454849501</v>
      </c>
      <c r="DS241">
        <v>0.32102675585284285</v>
      </c>
      <c r="DT241">
        <v>0.31845548494983283</v>
      </c>
      <c r="DU241">
        <v>0.31506040133779262</v>
      </c>
      <c r="DV241">
        <v>0.31157284280936454</v>
      </c>
      <c r="DW241">
        <v>0.31032264214046823</v>
      </c>
      <c r="DX241">
        <v>0.30986314381270902</v>
      </c>
      <c r="DY241">
        <v>0.30603872909699004</v>
      </c>
      <c r="DZ241">
        <v>0.30534374581939799</v>
      </c>
      <c r="EA241">
        <v>0.30844705685618734</v>
      </c>
      <c r="EB241">
        <v>0.30309234113712374</v>
      </c>
      <c r="EC241">
        <v>0.29276050167224082</v>
      </c>
      <c r="ED241">
        <v>0.29068297658862879</v>
      </c>
      <c r="EE241">
        <v>0.29464732441471575</v>
      </c>
      <c r="EF241">
        <v>0.29689712374581945</v>
      </c>
      <c r="EG241">
        <v>0.29580110367892981</v>
      </c>
      <c r="EH241">
        <v>0.28985140468227427</v>
      </c>
      <c r="EI241">
        <v>0.28389555183946491</v>
      </c>
      <c r="EJ241">
        <v>0.28472297658862877</v>
      </c>
      <c r="EK241">
        <v>0.28807729096989965</v>
      </c>
      <c r="EL241">
        <v>0.28858662207357866</v>
      </c>
      <c r="EM241">
        <v>0.28551521739130437</v>
      </c>
      <c r="EN241">
        <v>0.28221003344481604</v>
      </c>
      <c r="EO241">
        <v>0.28061150501672244</v>
      </c>
      <c r="EP241">
        <v>0.2793133110367893</v>
      </c>
      <c r="EQ241">
        <v>0.27698461538461538</v>
      </c>
      <c r="ER241">
        <v>0.27461722408026762</v>
      </c>
      <c r="ES241">
        <v>0.27343551839464886</v>
      </c>
      <c r="ET241">
        <v>0.27201000000000003</v>
      </c>
      <c r="EU241">
        <v>0.27044234113712373</v>
      </c>
      <c r="EV241">
        <v>0.26942501672240804</v>
      </c>
      <c r="EW241">
        <v>0.2696916722408027</v>
      </c>
      <c r="EX241">
        <v>0.27083648829431445</v>
      </c>
      <c r="EY241">
        <v>0.27100210702341143</v>
      </c>
      <c r="EZ241">
        <v>0.26992073578595321</v>
      </c>
      <c r="FA241">
        <v>0.26715505016722407</v>
      </c>
      <c r="FB241">
        <v>0.2648551505016723</v>
      </c>
      <c r="FC241">
        <v>0.26376849498327759</v>
      </c>
      <c r="FD241">
        <v>0.26181682274247492</v>
      </c>
      <c r="FE241">
        <v>0.26194996655518399</v>
      </c>
      <c r="FF241">
        <v>0.26308782608695658</v>
      </c>
      <c r="FG241">
        <v>0.26172755852842811</v>
      </c>
      <c r="FH241">
        <v>0.25965652173913045</v>
      </c>
      <c r="FI241">
        <v>0.25943076923076924</v>
      </c>
      <c r="FJ241">
        <v>0.26095943143812711</v>
      </c>
      <c r="FK241">
        <v>0.26251923076923078</v>
      </c>
      <c r="FL241">
        <v>0.26264056856187296</v>
      </c>
      <c r="FM241">
        <v>0.26111578595317725</v>
      </c>
      <c r="FN241">
        <v>0.25974003344481605</v>
      </c>
      <c r="FO241">
        <v>0.25870705685618733</v>
      </c>
      <c r="FP241">
        <v>0.25597060200668903</v>
      </c>
      <c r="FQ241">
        <v>0.25464096989966556</v>
      </c>
      <c r="FR241">
        <v>0.25562311036789298</v>
      </c>
      <c r="FS241">
        <v>0.25581638795986622</v>
      </c>
      <c r="FT241">
        <v>0.25602204013377933</v>
      </c>
      <c r="FU241">
        <v>0.25527548494983282</v>
      </c>
      <c r="FV241">
        <v>0.25419076923076928</v>
      </c>
      <c r="FW241">
        <v>0.25437695652173914</v>
      </c>
      <c r="FX241">
        <v>0.25433936454849498</v>
      </c>
      <c r="FY241">
        <v>0.2536369899665552</v>
      </c>
      <c r="FZ241">
        <v>0.25341535117056857</v>
      </c>
      <c r="GA241">
        <v>0.25400030100334453</v>
      </c>
      <c r="GB241">
        <v>0.25308083612040139</v>
      </c>
      <c r="GC241">
        <v>0.25195167224080267</v>
      </c>
      <c r="GD241">
        <v>0.25187615384615386</v>
      </c>
      <c r="GE241">
        <v>0.25198187290969903</v>
      </c>
      <c r="GF241">
        <v>0.25320899665551838</v>
      </c>
      <c r="GG241">
        <v>0.25352474916387957</v>
      </c>
      <c r="GH241">
        <v>0.25127327759197327</v>
      </c>
      <c r="GI241">
        <v>0.2503352508361204</v>
      </c>
      <c r="GJ241">
        <v>0.25023424749163881</v>
      </c>
      <c r="GK241">
        <v>0.24768421404682275</v>
      </c>
      <c r="GL241">
        <v>0.2469564214046823</v>
      </c>
      <c r="GM241">
        <v>0.24829157190635451</v>
      </c>
      <c r="GN241">
        <v>0.24783200668896321</v>
      </c>
      <c r="GO241">
        <v>0.24695438127090302</v>
      </c>
      <c r="GP241">
        <v>0.24726220735785953</v>
      </c>
      <c r="GQ241">
        <v>0.2476279933110368</v>
      </c>
      <c r="GR241">
        <v>0.24524792642140472</v>
      </c>
      <c r="GS241">
        <v>0.24221892976588633</v>
      </c>
      <c r="GT241">
        <v>0.24234839464882943</v>
      </c>
      <c r="GU241">
        <v>0.24562685618729099</v>
      </c>
      <c r="GV241">
        <v>0.24758377926421407</v>
      </c>
      <c r="GW241">
        <v>0.24606859531772576</v>
      </c>
      <c r="GX241">
        <v>0.24279949832775924</v>
      </c>
      <c r="GY241">
        <v>0.24065802675585285</v>
      </c>
      <c r="GZ241">
        <v>0.24064591973244148</v>
      </c>
      <c r="HA241">
        <v>0.24180354515050168</v>
      </c>
      <c r="HB241">
        <v>0.24334979933110371</v>
      </c>
    </row>
    <row r="242" spans="1:210" x14ac:dyDescent="0.2">
      <c r="A242" s="1">
        <v>44951</v>
      </c>
      <c r="B242">
        <v>2.2227167701863353</v>
      </c>
      <c r="C242">
        <v>2.1942186335403728</v>
      </c>
      <c r="D242">
        <v>2.1543223602484471</v>
      </c>
      <c r="E242">
        <v>2.1201990683229814</v>
      </c>
      <c r="F242">
        <v>2.1286919254658385</v>
      </c>
      <c r="G242">
        <v>2.1508779503105595</v>
      </c>
      <c r="H242">
        <v>2.1634251552795032</v>
      </c>
      <c r="I242">
        <v>2.1988316770186338</v>
      </c>
      <c r="J242">
        <v>2.2586857142857149</v>
      </c>
      <c r="K242">
        <v>2.3275900621118013</v>
      </c>
      <c r="L242">
        <v>2.4258487577639753</v>
      </c>
      <c r="M242">
        <v>2.5787472049689444</v>
      </c>
      <c r="N242">
        <v>2.6782052795031057</v>
      </c>
      <c r="O242">
        <v>2.6620720496894412</v>
      </c>
      <c r="P242">
        <v>2.6243683229813666</v>
      </c>
      <c r="Q242">
        <v>2.6347037267080751</v>
      </c>
      <c r="R242">
        <v>2.6740537267080748</v>
      </c>
      <c r="S242">
        <v>2.7254363354037268</v>
      </c>
      <c r="T242">
        <v>2.7588493788819877</v>
      </c>
      <c r="U242">
        <v>2.7431608695652177</v>
      </c>
      <c r="V242">
        <v>2.6500288819875779</v>
      </c>
      <c r="W242">
        <v>2.4950695652173911</v>
      </c>
      <c r="X242">
        <v>2.4068083850931679</v>
      </c>
      <c r="Y242">
        <v>2.4662251552795031</v>
      </c>
      <c r="Z242">
        <v>2.5984844720496896</v>
      </c>
      <c r="AA242">
        <v>2.6256263975155281</v>
      </c>
      <c r="AB242">
        <v>2.5694975155279507</v>
      </c>
      <c r="AC242">
        <v>2.5487357142857148</v>
      </c>
      <c r="AD242">
        <v>2.5807478260869567</v>
      </c>
      <c r="AE242">
        <v>2.5989366459627332</v>
      </c>
      <c r="AF242">
        <v>2.5419257763975156</v>
      </c>
      <c r="AG242">
        <v>2.4683211180124225</v>
      </c>
      <c r="AH242">
        <v>2.4330006211180124</v>
      </c>
      <c r="AI242">
        <v>2.4578164596273293</v>
      </c>
      <c r="AJ242">
        <v>2.5044416149068325</v>
      </c>
      <c r="AK242">
        <v>2.5229829192546585</v>
      </c>
      <c r="AL242">
        <v>2.5316394409937888</v>
      </c>
      <c r="AM242">
        <v>2.5146111801242239</v>
      </c>
      <c r="AN242">
        <v>2.5492947204968943</v>
      </c>
      <c r="AO242">
        <v>2.6542655279503111</v>
      </c>
      <c r="AP242">
        <v>2.6586198757763975</v>
      </c>
      <c r="AQ242">
        <v>2.5971211180124225</v>
      </c>
      <c r="AR242">
        <v>2.5365043478260869</v>
      </c>
      <c r="AS242">
        <v>2.5348201863354038</v>
      </c>
      <c r="AT242">
        <v>2.5623177018633538</v>
      </c>
      <c r="AU242">
        <v>2.5328695652173914</v>
      </c>
      <c r="AV242">
        <v>2.4643798136645967</v>
      </c>
      <c r="AW242">
        <v>2.3570049689440991</v>
      </c>
      <c r="AX242">
        <v>2.3018394409937892</v>
      </c>
      <c r="AY242">
        <v>2.3298838509316773</v>
      </c>
      <c r="AZ242">
        <v>2.3260639751552796</v>
      </c>
      <c r="BA242">
        <v>2.2504447204968945</v>
      </c>
      <c r="BB242">
        <v>2.2054925465838511</v>
      </c>
      <c r="BC242">
        <v>2.2033500000000004</v>
      </c>
      <c r="BD242">
        <v>2.2285968944099381</v>
      </c>
      <c r="BE242">
        <v>2.2297248447204971</v>
      </c>
      <c r="BF242">
        <v>2.2296003105590065</v>
      </c>
      <c r="BG242">
        <v>2.2066506211180128</v>
      </c>
      <c r="BH242">
        <v>2.1576102484472051</v>
      </c>
      <c r="BI242">
        <v>2.1493043478260874</v>
      </c>
      <c r="BJ242">
        <v>2.0945046583850937</v>
      </c>
      <c r="BK242">
        <v>2.0126326086956525</v>
      </c>
      <c r="BL242">
        <v>1.9654369565217393</v>
      </c>
      <c r="BM242">
        <v>1.890976397515528</v>
      </c>
      <c r="BN242">
        <v>1.7853347826086958</v>
      </c>
      <c r="BO242">
        <v>1.6905062111801243</v>
      </c>
      <c r="BP242">
        <v>1.5859158385093168</v>
      </c>
      <c r="BQ242">
        <v>1.4757751552795033</v>
      </c>
      <c r="BR242">
        <v>1.373252795031056</v>
      </c>
      <c r="BS242">
        <v>1.2860708074534164</v>
      </c>
      <c r="BT242">
        <v>1.2021698757763977</v>
      </c>
      <c r="BU242">
        <v>1.1236757763975156</v>
      </c>
      <c r="BV242">
        <v>1.0617677018633542</v>
      </c>
      <c r="BW242">
        <v>1.0052829192546586</v>
      </c>
      <c r="BX242">
        <v>0.95113819875776406</v>
      </c>
      <c r="BY242">
        <v>0.90582267080745349</v>
      </c>
      <c r="BZ242">
        <v>0.86267142857142864</v>
      </c>
      <c r="CA242">
        <v>0.82221211180124232</v>
      </c>
      <c r="CB242">
        <v>0.79439161490683241</v>
      </c>
      <c r="CC242">
        <v>0.77640186335403727</v>
      </c>
      <c r="CD242">
        <v>0.75790124223602484</v>
      </c>
      <c r="CE242">
        <v>0.7364673913043478</v>
      </c>
      <c r="CF242">
        <v>0.71452204968944111</v>
      </c>
      <c r="CG242">
        <v>0.6951875776397517</v>
      </c>
      <c r="CH242">
        <v>0.67602857142857153</v>
      </c>
      <c r="CI242">
        <v>0.65692701863354042</v>
      </c>
      <c r="CJ242">
        <v>0.64028416149068323</v>
      </c>
      <c r="CK242">
        <v>0.62143540372670814</v>
      </c>
      <c r="CL242">
        <v>0.6030347826086957</v>
      </c>
      <c r="CM242">
        <v>0.59332267080745349</v>
      </c>
      <c r="CN242">
        <v>0.59092639751552789</v>
      </c>
      <c r="CO242">
        <v>0.58818385093167702</v>
      </c>
      <c r="CP242">
        <v>0.58073850931677018</v>
      </c>
      <c r="CQ242">
        <v>0.57009937888198747</v>
      </c>
      <c r="CR242">
        <v>0.56152080745341615</v>
      </c>
      <c r="CS242">
        <v>0.55497298136645967</v>
      </c>
      <c r="CT242">
        <v>0.54825931677018636</v>
      </c>
      <c r="CU242">
        <v>0.54421490683229812</v>
      </c>
      <c r="CV242">
        <v>0.54065900621118013</v>
      </c>
      <c r="CW242">
        <v>0.53617732919254668</v>
      </c>
      <c r="CX242">
        <v>0.53474409937888201</v>
      </c>
      <c r="CY242">
        <v>0.53497950310559006</v>
      </c>
      <c r="CZ242">
        <v>0.53470838509316776</v>
      </c>
      <c r="DA242">
        <v>0.52906428571428576</v>
      </c>
      <c r="DB242">
        <v>0.5207341614906833</v>
      </c>
      <c r="DC242">
        <v>0.5208223602484473</v>
      </c>
      <c r="DD242">
        <v>0.52319316770186342</v>
      </c>
      <c r="DE242">
        <v>0.52085527950310562</v>
      </c>
      <c r="DF242">
        <v>0.51893881987577639</v>
      </c>
      <c r="DG242">
        <v>0.51787080745341618</v>
      </c>
      <c r="DH242">
        <v>0.51674844720496893</v>
      </c>
      <c r="DI242">
        <v>0.51884782608695657</v>
      </c>
      <c r="DJ242">
        <v>0.51532484472049689</v>
      </c>
      <c r="DK242">
        <v>0.50193322981366462</v>
      </c>
      <c r="DL242">
        <v>0.49365962732919261</v>
      </c>
      <c r="DM242">
        <v>0.49645745341614911</v>
      </c>
      <c r="DN242">
        <v>0.49882670807453416</v>
      </c>
      <c r="DO242">
        <v>0.49926645962732924</v>
      </c>
      <c r="DP242">
        <v>0.50059627329192558</v>
      </c>
      <c r="DQ242">
        <v>0.49600248447204981</v>
      </c>
      <c r="DR242">
        <v>0.48969751552795038</v>
      </c>
      <c r="DS242">
        <v>0.48604496894409943</v>
      </c>
      <c r="DT242">
        <v>0.48169189440993798</v>
      </c>
      <c r="DU242">
        <v>0.47664335403726715</v>
      </c>
      <c r="DV242">
        <v>0.47154857142857143</v>
      </c>
      <c r="DW242">
        <v>0.46884664596273296</v>
      </c>
      <c r="DX242">
        <v>0.46682397515527951</v>
      </c>
      <c r="DY242">
        <v>0.46151385093167713</v>
      </c>
      <c r="DZ242">
        <v>0.45949273291925469</v>
      </c>
      <c r="EA242">
        <v>0.46122403726708083</v>
      </c>
      <c r="EB242">
        <v>0.45439729813664592</v>
      </c>
      <c r="EC242">
        <v>0.44261552795031056</v>
      </c>
      <c r="ED242">
        <v>0.43962462732919261</v>
      </c>
      <c r="EE242">
        <v>0.44268590062111807</v>
      </c>
      <c r="EF242">
        <v>0.44406211180124228</v>
      </c>
      <c r="EG242">
        <v>0.44201198757763982</v>
      </c>
      <c r="EH242">
        <v>0.43496782608695655</v>
      </c>
      <c r="EI242">
        <v>0.42825506211180131</v>
      </c>
      <c r="EJ242">
        <v>0.42830223602484474</v>
      </c>
      <c r="EK242">
        <v>0.43093304347826089</v>
      </c>
      <c r="EL242">
        <v>0.43084736024844722</v>
      </c>
      <c r="EM242">
        <v>0.42711229813664603</v>
      </c>
      <c r="EN242">
        <v>0.42302559006211182</v>
      </c>
      <c r="EO242">
        <v>0.4205196583850932</v>
      </c>
      <c r="EP242">
        <v>0.4185040372670808</v>
      </c>
      <c r="EQ242">
        <v>0.4157370186335404</v>
      </c>
      <c r="ER242">
        <v>0.41284248447204974</v>
      </c>
      <c r="ES242">
        <v>0.41096152173913053</v>
      </c>
      <c r="ET242">
        <v>0.40901298136645969</v>
      </c>
      <c r="EU242">
        <v>0.40705263975155287</v>
      </c>
      <c r="EV242">
        <v>0.40570335403726715</v>
      </c>
      <c r="EW242">
        <v>0.40559692546583853</v>
      </c>
      <c r="EX242">
        <v>0.40628515527950315</v>
      </c>
      <c r="EY242">
        <v>0.40576136645962735</v>
      </c>
      <c r="EZ242">
        <v>0.40389854037267081</v>
      </c>
      <c r="FA242">
        <v>0.40099475155279507</v>
      </c>
      <c r="FB242">
        <v>0.39872167701863359</v>
      </c>
      <c r="FC242">
        <v>0.39715086956521745</v>
      </c>
      <c r="FD242">
        <v>0.39471322981366463</v>
      </c>
      <c r="FE242">
        <v>0.39460614906832303</v>
      </c>
      <c r="FF242">
        <v>0.39563326086956524</v>
      </c>
      <c r="FG242">
        <v>0.39410416149068328</v>
      </c>
      <c r="FH242">
        <v>0.39169680124223605</v>
      </c>
      <c r="FI242">
        <v>0.3910015217391305</v>
      </c>
      <c r="FJ242">
        <v>0.39218335403726712</v>
      </c>
      <c r="FK242">
        <v>0.39393459627329197</v>
      </c>
      <c r="FL242">
        <v>0.39383456521739141</v>
      </c>
      <c r="FM242">
        <v>0.39173142857142856</v>
      </c>
      <c r="FN242">
        <v>0.39009397515527949</v>
      </c>
      <c r="FO242">
        <v>0.38887602484472056</v>
      </c>
      <c r="FP242">
        <v>0.38597257763975162</v>
      </c>
      <c r="FQ242">
        <v>0.38465934782608702</v>
      </c>
      <c r="FR242">
        <v>0.38544453416149066</v>
      </c>
      <c r="FS242">
        <v>0.38503549689440997</v>
      </c>
      <c r="FT242">
        <v>0.38509484472049688</v>
      </c>
      <c r="FU242">
        <v>0.38468708074534164</v>
      </c>
      <c r="FV242">
        <v>0.38329919254658384</v>
      </c>
      <c r="FW242">
        <v>0.38295838509316771</v>
      </c>
      <c r="FX242">
        <v>0.38290354037267088</v>
      </c>
      <c r="FY242">
        <v>0.38206208074534165</v>
      </c>
      <c r="FZ242">
        <v>0.38154118012422367</v>
      </c>
      <c r="GA242">
        <v>0.38206559006211183</v>
      </c>
      <c r="GB242">
        <v>0.38088090062111801</v>
      </c>
      <c r="GC242">
        <v>0.37951925465838515</v>
      </c>
      <c r="GD242">
        <v>0.37964810559006212</v>
      </c>
      <c r="GE242">
        <v>0.37972164596273295</v>
      </c>
      <c r="GF242">
        <v>0.38045472049689444</v>
      </c>
      <c r="GG242">
        <v>0.38061919254658388</v>
      </c>
      <c r="GH242">
        <v>0.37837819875776396</v>
      </c>
      <c r="GI242">
        <v>0.37715164596273298</v>
      </c>
      <c r="GJ242">
        <v>0.37719391304347827</v>
      </c>
      <c r="GK242">
        <v>0.37460940993788827</v>
      </c>
      <c r="GL242">
        <v>0.37349062111801246</v>
      </c>
      <c r="GM242">
        <v>0.3745173291925466</v>
      </c>
      <c r="GN242">
        <v>0.37385838509316771</v>
      </c>
      <c r="GO242">
        <v>0.3728855900621118</v>
      </c>
      <c r="GP242">
        <v>0.37309344720496895</v>
      </c>
      <c r="GQ242">
        <v>0.37367332298136646</v>
      </c>
      <c r="GR242">
        <v>0.37117152173913048</v>
      </c>
      <c r="GS242">
        <v>0.36792354037267083</v>
      </c>
      <c r="GT242">
        <v>0.36821329192546587</v>
      </c>
      <c r="GU242">
        <v>0.37121760869565218</v>
      </c>
      <c r="GV242">
        <v>0.37274822981366462</v>
      </c>
      <c r="GW242">
        <v>0.37122065217391309</v>
      </c>
      <c r="GX242">
        <v>0.3682150931677019</v>
      </c>
      <c r="GY242">
        <v>0.3656930124223603</v>
      </c>
      <c r="GZ242">
        <v>0.36515211180124224</v>
      </c>
      <c r="HA242">
        <v>0.36676909937888197</v>
      </c>
      <c r="HB242">
        <v>0.36822708074534166</v>
      </c>
    </row>
    <row r="243" spans="1:210" x14ac:dyDescent="0.2">
      <c r="A243" s="1">
        <v>44952</v>
      </c>
      <c r="B243">
        <v>2.1693949275362319</v>
      </c>
      <c r="C243">
        <v>2.1534802536231887</v>
      </c>
      <c r="D243">
        <v>2.1260534420289856</v>
      </c>
      <c r="E243">
        <v>2.0915320652173914</v>
      </c>
      <c r="F243">
        <v>2.0758028985507244</v>
      </c>
      <c r="G243">
        <v>2.0994184782608696</v>
      </c>
      <c r="H243">
        <v>2.1414695652173918</v>
      </c>
      <c r="I243">
        <v>2.1876971014492752</v>
      </c>
      <c r="J243">
        <v>2.2252282608695655</v>
      </c>
      <c r="K243">
        <v>2.2619425724637683</v>
      </c>
      <c r="L243">
        <v>2.3790275362318845</v>
      </c>
      <c r="M243">
        <v>2.5564951086956524</v>
      </c>
      <c r="N243">
        <v>2.6553077898550725</v>
      </c>
      <c r="O243">
        <v>2.6253704710144929</v>
      </c>
      <c r="P243">
        <v>2.5615583333333332</v>
      </c>
      <c r="Q243">
        <v>2.5564960144927538</v>
      </c>
      <c r="R243">
        <v>2.6289447463768116</v>
      </c>
      <c r="S243">
        <v>2.7126123188405802</v>
      </c>
      <c r="T243">
        <v>2.727525</v>
      </c>
      <c r="U243">
        <v>2.6773318840579714</v>
      </c>
      <c r="V243">
        <v>2.583985688405797</v>
      </c>
      <c r="W243">
        <v>2.4556981884057971</v>
      </c>
      <c r="X243">
        <v>2.380616123188406</v>
      </c>
      <c r="Y243">
        <v>2.4477800724637682</v>
      </c>
      <c r="Z243">
        <v>2.5466509057971014</v>
      </c>
      <c r="AA243">
        <v>2.5566659420289857</v>
      </c>
      <c r="AB243">
        <v>2.5272719202898553</v>
      </c>
      <c r="AC243">
        <v>2.5458172101449281</v>
      </c>
      <c r="AD243">
        <v>2.5718847826086959</v>
      </c>
      <c r="AE243">
        <v>2.5552016304347829</v>
      </c>
      <c r="AF243">
        <v>2.4911019927536233</v>
      </c>
      <c r="AG243">
        <v>2.454660507246377</v>
      </c>
      <c r="AH243">
        <v>2.4474313405797106</v>
      </c>
      <c r="AI243">
        <v>2.4494403985507249</v>
      </c>
      <c r="AJ243">
        <v>2.4708083333333337</v>
      </c>
      <c r="AK243">
        <v>2.4657326086956526</v>
      </c>
      <c r="AL243">
        <v>2.4682056159420291</v>
      </c>
      <c r="AM243">
        <v>2.5069467391304348</v>
      </c>
      <c r="AN243">
        <v>2.5728309782608698</v>
      </c>
      <c r="AO243">
        <v>2.6112182971014493</v>
      </c>
      <c r="AP243">
        <v>2.6001342391304352</v>
      </c>
      <c r="AQ243">
        <v>2.5784248188405798</v>
      </c>
      <c r="AR243">
        <v>2.5779056159420288</v>
      </c>
      <c r="AS243">
        <v>2.5730563405797104</v>
      </c>
      <c r="AT243">
        <v>2.5577884057971016</v>
      </c>
      <c r="AU243">
        <v>2.531919384057971</v>
      </c>
      <c r="AV243">
        <v>2.4658878623188407</v>
      </c>
      <c r="AW243">
        <v>2.4001010869565218</v>
      </c>
      <c r="AX243">
        <v>2.3321438405797106</v>
      </c>
      <c r="AY243">
        <v>2.3071759057971013</v>
      </c>
      <c r="AZ243">
        <v>2.3120141304347825</v>
      </c>
      <c r="BA243">
        <v>2.2923094202898553</v>
      </c>
      <c r="BB243">
        <v>2.2757788043478264</v>
      </c>
      <c r="BC243">
        <v>2.2793172101449279</v>
      </c>
      <c r="BD243">
        <v>2.3015726449275364</v>
      </c>
      <c r="BE243">
        <v>2.3034717391304347</v>
      </c>
      <c r="BF243">
        <v>2.2930025362318842</v>
      </c>
      <c r="BG243">
        <v>2.3079798913043481</v>
      </c>
      <c r="BH243">
        <v>2.3218759057971017</v>
      </c>
      <c r="BI243">
        <v>2.3083735507246379</v>
      </c>
      <c r="BJ243">
        <v>2.284110507246377</v>
      </c>
      <c r="BK243">
        <v>2.2481264492753628</v>
      </c>
      <c r="BL243">
        <v>2.1926994565217393</v>
      </c>
      <c r="BM243">
        <v>2.1169460144927541</v>
      </c>
      <c r="BN243">
        <v>2.0233844202898554</v>
      </c>
      <c r="BO243">
        <v>1.9193548913043481</v>
      </c>
      <c r="BP243">
        <v>1.7941556159420293</v>
      </c>
      <c r="BQ243">
        <v>1.6616494565217392</v>
      </c>
      <c r="BR243">
        <v>1.5396820652173915</v>
      </c>
      <c r="BS243">
        <v>1.4311548913043481</v>
      </c>
      <c r="BT243">
        <v>1.3319269927536233</v>
      </c>
      <c r="BU243">
        <v>1.2451626811594203</v>
      </c>
      <c r="BV243">
        <v>1.1731565217391307</v>
      </c>
      <c r="BW243">
        <v>1.1031128623188406</v>
      </c>
      <c r="BX243">
        <v>1.0390115942028986</v>
      </c>
      <c r="BY243">
        <v>0.98561032608695665</v>
      </c>
      <c r="BZ243">
        <v>0.93455634057971015</v>
      </c>
      <c r="CA243">
        <v>0.88742826086956517</v>
      </c>
      <c r="CB243">
        <v>0.85377608695652185</v>
      </c>
      <c r="CC243">
        <v>0.8301371376811596</v>
      </c>
      <c r="CD243">
        <v>0.80669565217391304</v>
      </c>
      <c r="CE243">
        <v>0.7812114130434783</v>
      </c>
      <c r="CF243">
        <v>0.75556775362318851</v>
      </c>
      <c r="CG243">
        <v>0.73264184782608699</v>
      </c>
      <c r="CH243">
        <v>0.70997373188405799</v>
      </c>
      <c r="CI243">
        <v>0.6872125</v>
      </c>
      <c r="CJ243">
        <v>0.66707880434782618</v>
      </c>
      <c r="CK243">
        <v>0.64541159420289862</v>
      </c>
      <c r="CL243">
        <v>0.62447518115942036</v>
      </c>
      <c r="CM243">
        <v>0.61254619565217405</v>
      </c>
      <c r="CN243">
        <v>0.60806413043478269</v>
      </c>
      <c r="CO243">
        <v>0.60329728260869575</v>
      </c>
      <c r="CP243">
        <v>0.59372789855072461</v>
      </c>
      <c r="CQ243">
        <v>0.58087079710144929</v>
      </c>
      <c r="CR243">
        <v>0.57026800724637683</v>
      </c>
      <c r="CS243">
        <v>0.56201798913043488</v>
      </c>
      <c r="CT243">
        <v>0.55375166666666664</v>
      </c>
      <c r="CU243">
        <v>0.54841914855072471</v>
      </c>
      <c r="CV243">
        <v>0.5437099456521739</v>
      </c>
      <c r="CW243">
        <v>0.53798887681159424</v>
      </c>
      <c r="CX243">
        <v>0.53556855072463772</v>
      </c>
      <c r="CY243">
        <v>0.53483650362318835</v>
      </c>
      <c r="CZ243">
        <v>0.53349842391304358</v>
      </c>
      <c r="DA243">
        <v>0.52678782608695651</v>
      </c>
      <c r="DB243">
        <v>0.51748351449275365</v>
      </c>
      <c r="DC243">
        <v>0.51681268115942036</v>
      </c>
      <c r="DD243">
        <v>0.51838019927536239</v>
      </c>
      <c r="DE243">
        <v>0.51511596014492755</v>
      </c>
      <c r="DF243">
        <v>0.51239615942028993</v>
      </c>
      <c r="DG243">
        <v>0.51046510869565231</v>
      </c>
      <c r="DH243">
        <v>0.50845760869565226</v>
      </c>
      <c r="DI243">
        <v>0.50969746376811598</v>
      </c>
      <c r="DJ243">
        <v>0.50516148550724638</v>
      </c>
      <c r="DK243">
        <v>0.49084891304347833</v>
      </c>
      <c r="DL243">
        <v>0.48183463768115942</v>
      </c>
      <c r="DM243">
        <v>0.48397297101449277</v>
      </c>
      <c r="DN243">
        <v>0.48547076086956531</v>
      </c>
      <c r="DO243">
        <v>0.48507255434782615</v>
      </c>
      <c r="DP243">
        <v>0.48566367753623191</v>
      </c>
      <c r="DQ243">
        <v>0.48006172101449279</v>
      </c>
      <c r="DR243">
        <v>0.47257103260869565</v>
      </c>
      <c r="DS243">
        <v>0.46799182971014497</v>
      </c>
      <c r="DT243">
        <v>0.46276961956521739</v>
      </c>
      <c r="DU243">
        <v>0.45661697463768125</v>
      </c>
      <c r="DV243">
        <v>0.45057244565217397</v>
      </c>
      <c r="DW243">
        <v>0.44712704710144924</v>
      </c>
      <c r="DX243">
        <v>0.44431442028985507</v>
      </c>
      <c r="DY243">
        <v>0.43807755434782614</v>
      </c>
      <c r="DZ243">
        <v>0.43530548913043476</v>
      </c>
      <c r="EA243">
        <v>0.43629490942028992</v>
      </c>
      <c r="EB243">
        <v>0.42849387681159423</v>
      </c>
      <c r="EC243">
        <v>0.41594331521739131</v>
      </c>
      <c r="ED243">
        <v>0.41240603260869568</v>
      </c>
      <c r="EE243">
        <v>0.41495538043478269</v>
      </c>
      <c r="EF243">
        <v>0.41555362318840577</v>
      </c>
      <c r="EG243">
        <v>0.41278025362318843</v>
      </c>
      <c r="EH243">
        <v>0.40513659420289855</v>
      </c>
      <c r="EI243">
        <v>0.39780077898550725</v>
      </c>
      <c r="EJ243">
        <v>0.39740594202898555</v>
      </c>
      <c r="EK243">
        <v>0.39953682971014498</v>
      </c>
      <c r="EL243">
        <v>0.39880487318840585</v>
      </c>
      <c r="EM243">
        <v>0.39448719202898558</v>
      </c>
      <c r="EN243">
        <v>0.3899549275362319</v>
      </c>
      <c r="EO243">
        <v>0.38696791666666669</v>
      </c>
      <c r="EP243">
        <v>0.38452152173913046</v>
      </c>
      <c r="EQ243">
        <v>0.38123574275362321</v>
      </c>
      <c r="ER243">
        <v>0.37774028985507252</v>
      </c>
      <c r="ES243">
        <v>0.37556516304347831</v>
      </c>
      <c r="ET243">
        <v>0.37330318840579718</v>
      </c>
      <c r="EU243">
        <v>0.37088728260869569</v>
      </c>
      <c r="EV243">
        <v>0.36903614130434786</v>
      </c>
      <c r="EW243">
        <v>0.36859702898550728</v>
      </c>
      <c r="EX243">
        <v>0.36895304347826091</v>
      </c>
      <c r="EY243">
        <v>0.36815664855072466</v>
      </c>
      <c r="EZ243">
        <v>0.36621838768115944</v>
      </c>
      <c r="FA243">
        <v>0.36282496376811596</v>
      </c>
      <c r="FB243">
        <v>0.35994347826086953</v>
      </c>
      <c r="FC243">
        <v>0.35825882246376811</v>
      </c>
      <c r="FD243">
        <v>0.35574510869565223</v>
      </c>
      <c r="FE243">
        <v>0.3552385326086957</v>
      </c>
      <c r="FF243">
        <v>0.35590018115942029</v>
      </c>
      <c r="FG243">
        <v>0.35406974637681166</v>
      </c>
      <c r="FH243">
        <v>0.35145994565217392</v>
      </c>
      <c r="FI243">
        <v>0.35060942028985509</v>
      </c>
      <c r="FJ243">
        <v>0.35176487318840577</v>
      </c>
      <c r="FK243">
        <v>0.35302342391304348</v>
      </c>
      <c r="FL243">
        <v>0.35253251811594211</v>
      </c>
      <c r="FM243">
        <v>0.35048887681159424</v>
      </c>
      <c r="FN243">
        <v>0.34870666666666672</v>
      </c>
      <c r="FO243">
        <v>0.34724139492753625</v>
      </c>
      <c r="FP243">
        <v>0.34416822463768121</v>
      </c>
      <c r="FQ243">
        <v>0.34273501811594204</v>
      </c>
      <c r="FR243">
        <v>0.34338679347826084</v>
      </c>
      <c r="FS243">
        <v>0.34276275362318842</v>
      </c>
      <c r="FT243">
        <v>0.34253711956521737</v>
      </c>
      <c r="FU243">
        <v>0.34189947463768122</v>
      </c>
      <c r="FV243">
        <v>0.34059295289855074</v>
      </c>
      <c r="FW243">
        <v>0.34007641304347824</v>
      </c>
      <c r="FX243">
        <v>0.33963452898550728</v>
      </c>
      <c r="FY243">
        <v>0.33867842391304354</v>
      </c>
      <c r="FZ243">
        <v>0.33827193840579717</v>
      </c>
      <c r="GA243">
        <v>0.33879420289855078</v>
      </c>
      <c r="GB243">
        <v>0.33723003623188402</v>
      </c>
      <c r="GC243">
        <v>0.33553630434782611</v>
      </c>
      <c r="GD243">
        <v>0.33541478260869567</v>
      </c>
      <c r="GE243">
        <v>0.33551719202898556</v>
      </c>
      <c r="GF243">
        <v>0.33638237318840586</v>
      </c>
      <c r="GG243">
        <v>0.33641291666666667</v>
      </c>
      <c r="GH243">
        <v>0.33384134057971016</v>
      </c>
      <c r="GI243">
        <v>0.33240692028985508</v>
      </c>
      <c r="GJ243">
        <v>0.33230427536231882</v>
      </c>
      <c r="GK243">
        <v>0.32957099637681159</v>
      </c>
      <c r="GL243">
        <v>0.32834139492753622</v>
      </c>
      <c r="GM243">
        <v>0.32933806159420292</v>
      </c>
      <c r="GN243">
        <v>0.32860179347826091</v>
      </c>
      <c r="GO243">
        <v>0.3275261594202899</v>
      </c>
      <c r="GP243">
        <v>0.32756721014492751</v>
      </c>
      <c r="GQ243">
        <v>0.32797925724637689</v>
      </c>
      <c r="GR243">
        <v>0.32536554347826091</v>
      </c>
      <c r="GS243">
        <v>0.32186853260869569</v>
      </c>
      <c r="GT243">
        <v>0.32208592391304353</v>
      </c>
      <c r="GU243">
        <v>0.32530112318840582</v>
      </c>
      <c r="GV243">
        <v>0.32687173913043477</v>
      </c>
      <c r="GW243">
        <v>0.32511141304347829</v>
      </c>
      <c r="GX243">
        <v>0.32172693840579714</v>
      </c>
      <c r="GY243">
        <v>0.31937260869565215</v>
      </c>
      <c r="GZ243">
        <v>0.31899512681159425</v>
      </c>
      <c r="HA243">
        <v>0.32020827898550724</v>
      </c>
      <c r="HB243">
        <v>0.3215289855072464</v>
      </c>
    </row>
    <row r="244" spans="1:210" x14ac:dyDescent="0.2">
      <c r="A244" s="1">
        <v>44953</v>
      </c>
      <c r="B244">
        <v>2.1222494565217391</v>
      </c>
      <c r="C244">
        <v>2.0997351449275361</v>
      </c>
      <c r="D244">
        <v>2.0667467391304348</v>
      </c>
      <c r="E244">
        <v>2.0309583333333334</v>
      </c>
      <c r="F244">
        <v>2.0199858695652178</v>
      </c>
      <c r="G244">
        <v>2.0391478260869564</v>
      </c>
      <c r="H244">
        <v>2.0742150362318843</v>
      </c>
      <c r="I244">
        <v>2.1262014492753627</v>
      </c>
      <c r="J244">
        <v>2.1769710144927537</v>
      </c>
      <c r="K244">
        <v>2.2201179347826088</v>
      </c>
      <c r="L244">
        <v>2.3290469202898554</v>
      </c>
      <c r="M244">
        <v>2.5007420289855071</v>
      </c>
      <c r="N244">
        <v>2.600771195652174</v>
      </c>
      <c r="O244">
        <v>2.5758458333333332</v>
      </c>
      <c r="P244">
        <v>2.5199248188405798</v>
      </c>
      <c r="Q244">
        <v>2.5079101449275365</v>
      </c>
      <c r="R244">
        <v>2.5719336956521741</v>
      </c>
      <c r="S244">
        <v>2.6596141304347825</v>
      </c>
      <c r="T244">
        <v>2.6806447463768115</v>
      </c>
      <c r="U244">
        <v>2.648525905797102</v>
      </c>
      <c r="V244">
        <v>2.558254710144928</v>
      </c>
      <c r="W244">
        <v>2.4085983695652176</v>
      </c>
      <c r="X244">
        <v>2.3232416666666671</v>
      </c>
      <c r="Y244">
        <v>2.3815474637681162</v>
      </c>
      <c r="Z244">
        <v>2.5072135869565222</v>
      </c>
      <c r="AA244">
        <v>2.5238394927536234</v>
      </c>
      <c r="AB244">
        <v>2.475693115942029</v>
      </c>
      <c r="AC244">
        <v>2.4866663043478265</v>
      </c>
      <c r="AD244">
        <v>2.531781702898551</v>
      </c>
      <c r="AE244">
        <v>2.5567512681159421</v>
      </c>
      <c r="AF244">
        <v>2.4999936594202903</v>
      </c>
      <c r="AG244">
        <v>2.4268360507246376</v>
      </c>
      <c r="AH244">
        <v>2.4174512681159421</v>
      </c>
      <c r="AI244">
        <v>2.4186192028985509</v>
      </c>
      <c r="AJ244">
        <v>2.4152623188405804</v>
      </c>
      <c r="AK244">
        <v>2.409298731884058</v>
      </c>
      <c r="AL244">
        <v>2.4164288043478264</v>
      </c>
      <c r="AM244">
        <v>2.4563043478260873</v>
      </c>
      <c r="AN244">
        <v>2.5214431159420294</v>
      </c>
      <c r="AO244">
        <v>2.5766317028985508</v>
      </c>
      <c r="AP244">
        <v>2.5570550724637684</v>
      </c>
      <c r="AQ244">
        <v>2.534204166666667</v>
      </c>
      <c r="AR244">
        <v>2.5142659420289855</v>
      </c>
      <c r="AS244">
        <v>2.4965675724637686</v>
      </c>
      <c r="AT244">
        <v>2.5001766304347828</v>
      </c>
      <c r="AU244">
        <v>2.4805623188405801</v>
      </c>
      <c r="AV244">
        <v>2.4313056159420294</v>
      </c>
      <c r="AW244">
        <v>2.3557737318840579</v>
      </c>
      <c r="AX244">
        <v>2.2872036231884061</v>
      </c>
      <c r="AY244">
        <v>2.2682068840579714</v>
      </c>
      <c r="AZ244">
        <v>2.2479606884057968</v>
      </c>
      <c r="BA244">
        <v>2.218641123188406</v>
      </c>
      <c r="BB244">
        <v>2.2178932971014493</v>
      </c>
      <c r="BC244">
        <v>2.2161597826086958</v>
      </c>
      <c r="BD244">
        <v>2.2345375000000001</v>
      </c>
      <c r="BE244">
        <v>2.2415284420289856</v>
      </c>
      <c r="BF244">
        <v>2.2320460144927541</v>
      </c>
      <c r="BG244">
        <v>2.2601891304347825</v>
      </c>
      <c r="BH244">
        <v>2.292738586956522</v>
      </c>
      <c r="BI244">
        <v>2.2745572463768116</v>
      </c>
      <c r="BJ244">
        <v>2.2471213768115943</v>
      </c>
      <c r="BK244">
        <v>2.2460460144927539</v>
      </c>
      <c r="BL244">
        <v>2.210616304347826</v>
      </c>
      <c r="BM244">
        <v>2.1399784420289856</v>
      </c>
      <c r="BN244">
        <v>2.0490320652173915</v>
      </c>
      <c r="BO244">
        <v>1.9454623188405797</v>
      </c>
      <c r="BP244">
        <v>1.8205610507246377</v>
      </c>
      <c r="BQ244">
        <v>1.6840492753623191</v>
      </c>
      <c r="BR244">
        <v>1.5541947463768118</v>
      </c>
      <c r="BS244">
        <v>1.4393900362318841</v>
      </c>
      <c r="BT244">
        <v>1.3346250000000002</v>
      </c>
      <c r="BU244">
        <v>1.2428019927536231</v>
      </c>
      <c r="BV244">
        <v>1.1658704710144929</v>
      </c>
      <c r="BW244">
        <v>1.0908262681159422</v>
      </c>
      <c r="BX244">
        <v>1.0227192028985508</v>
      </c>
      <c r="BY244">
        <v>0.96502137681159417</v>
      </c>
      <c r="BZ244">
        <v>0.91029438405797103</v>
      </c>
      <c r="CA244">
        <v>0.86000525362318847</v>
      </c>
      <c r="CB244">
        <v>0.82364347826086959</v>
      </c>
      <c r="CC244">
        <v>0.79750235507246381</v>
      </c>
      <c r="CD244">
        <v>0.77197789855072463</v>
      </c>
      <c r="CE244">
        <v>0.74505018115942045</v>
      </c>
      <c r="CF244">
        <v>0.71787771739130435</v>
      </c>
      <c r="CG244">
        <v>0.69305362318840591</v>
      </c>
      <c r="CH244">
        <v>0.66816847826086956</v>
      </c>
      <c r="CI244">
        <v>0.64328152173913045</v>
      </c>
      <c r="CJ244">
        <v>0.62132971014492755</v>
      </c>
      <c r="CK244">
        <v>0.59815289855072473</v>
      </c>
      <c r="CL244">
        <v>0.57613007246376813</v>
      </c>
      <c r="CM244">
        <v>0.56327192028985507</v>
      </c>
      <c r="CN244">
        <v>0.55789692028985516</v>
      </c>
      <c r="CO244">
        <v>0.55233605072463776</v>
      </c>
      <c r="CP244">
        <v>0.54186902173913043</v>
      </c>
      <c r="CQ244">
        <v>0.52801376811594214</v>
      </c>
      <c r="CR244">
        <v>0.51668731884057972</v>
      </c>
      <c r="CS244">
        <v>0.5078569746376812</v>
      </c>
      <c r="CT244">
        <v>0.49902740942028989</v>
      </c>
      <c r="CU244">
        <v>0.49334342391304353</v>
      </c>
      <c r="CV244">
        <v>0.48834335144927538</v>
      </c>
      <c r="CW244">
        <v>0.48230601449275368</v>
      </c>
      <c r="CX244">
        <v>0.47971431159420291</v>
      </c>
      <c r="CY244">
        <v>0.4787861231884058</v>
      </c>
      <c r="CZ244">
        <v>0.47728884057971016</v>
      </c>
      <c r="DA244">
        <v>0.47034478260869567</v>
      </c>
      <c r="DB244">
        <v>0.46072884057971025</v>
      </c>
      <c r="DC244">
        <v>0.46002932971014499</v>
      </c>
      <c r="DD244">
        <v>0.46146619565217395</v>
      </c>
      <c r="DE244">
        <v>0.45801085144927539</v>
      </c>
      <c r="DF244">
        <v>0.45518880434782616</v>
      </c>
      <c r="DG244">
        <v>0.45309463768115948</v>
      </c>
      <c r="DH244">
        <v>0.45090472826086958</v>
      </c>
      <c r="DI244">
        <v>0.45199567028985504</v>
      </c>
      <c r="DJ244">
        <v>0.4472079891304348</v>
      </c>
      <c r="DK244">
        <v>0.4323579710144928</v>
      </c>
      <c r="DL244">
        <v>0.42295670289855075</v>
      </c>
      <c r="DM244">
        <v>0.4250888768115943</v>
      </c>
      <c r="DN244">
        <v>0.42640668478260874</v>
      </c>
      <c r="DO244">
        <v>0.4257354528985508</v>
      </c>
      <c r="DP244">
        <v>0.42613485507246379</v>
      </c>
      <c r="DQ244">
        <v>0.42006666666666675</v>
      </c>
      <c r="DR244">
        <v>0.41213016304347833</v>
      </c>
      <c r="DS244">
        <v>0.40724221014492756</v>
      </c>
      <c r="DT244">
        <v>0.40155871376811597</v>
      </c>
      <c r="DU244">
        <v>0.39501521739130435</v>
      </c>
      <c r="DV244">
        <v>0.38859621376811593</v>
      </c>
      <c r="DW244">
        <v>0.38474764492753627</v>
      </c>
      <c r="DX244">
        <v>0.38164711956521741</v>
      </c>
      <c r="DY244">
        <v>0.3751277536231884</v>
      </c>
      <c r="DZ244">
        <v>0.37220208333333338</v>
      </c>
      <c r="EA244">
        <v>0.37299494565217395</v>
      </c>
      <c r="EB244">
        <v>0.36483114130434785</v>
      </c>
      <c r="EC244">
        <v>0.35199664855072466</v>
      </c>
      <c r="ED244">
        <v>0.34837384057971021</v>
      </c>
      <c r="EE244">
        <v>0.35089157608695654</v>
      </c>
      <c r="EF244">
        <v>0.35139016304347831</v>
      </c>
      <c r="EG244">
        <v>0.34840922101449273</v>
      </c>
      <c r="EH244">
        <v>0.34048347826086961</v>
      </c>
      <c r="EI244">
        <v>0.33304164855072471</v>
      </c>
      <c r="EJ244">
        <v>0.332650579710145</v>
      </c>
      <c r="EK244">
        <v>0.33472391304347832</v>
      </c>
      <c r="EL244">
        <v>0.33394050724637681</v>
      </c>
      <c r="EM244">
        <v>0.32946768115942032</v>
      </c>
      <c r="EN244">
        <v>0.3248288586956522</v>
      </c>
      <c r="EO244">
        <v>0.32192016304347826</v>
      </c>
      <c r="EP244">
        <v>0.31937675724637682</v>
      </c>
      <c r="EQ244">
        <v>0.31598936594202903</v>
      </c>
      <c r="ER244">
        <v>0.31241862318840585</v>
      </c>
      <c r="ES244">
        <v>0.31021512681159424</v>
      </c>
      <c r="ET244">
        <v>0.30806289855072466</v>
      </c>
      <c r="EU244">
        <v>0.30556250000000001</v>
      </c>
      <c r="EV244">
        <v>0.30372690217391307</v>
      </c>
      <c r="EW244">
        <v>0.3033540579710145</v>
      </c>
      <c r="EX244">
        <v>0.30370202898550724</v>
      </c>
      <c r="EY244">
        <v>0.30295751811594201</v>
      </c>
      <c r="EZ244">
        <v>0.30112657608695653</v>
      </c>
      <c r="FA244">
        <v>0.29779219202898555</v>
      </c>
      <c r="FB244">
        <v>0.29489269927536232</v>
      </c>
      <c r="FC244">
        <v>0.29321429347826095</v>
      </c>
      <c r="FD244">
        <v>0.290574981884058</v>
      </c>
      <c r="FE244">
        <v>0.29007947463768113</v>
      </c>
      <c r="FF244">
        <v>0.29096266304347829</v>
      </c>
      <c r="FG244">
        <v>0.28915829710144936</v>
      </c>
      <c r="FH244">
        <v>0.28650612318840585</v>
      </c>
      <c r="FI244">
        <v>0.28582585144927541</v>
      </c>
      <c r="FJ244">
        <v>0.28704516304347827</v>
      </c>
      <c r="FK244">
        <v>0.28837125000000008</v>
      </c>
      <c r="FL244">
        <v>0.28807896739130434</v>
      </c>
      <c r="FM244">
        <v>0.28614655797101457</v>
      </c>
      <c r="FN244">
        <v>0.28424568840579717</v>
      </c>
      <c r="FO244">
        <v>0.28260391304347832</v>
      </c>
      <c r="FP244">
        <v>0.27951068840579713</v>
      </c>
      <c r="FQ244">
        <v>0.27812112318840582</v>
      </c>
      <c r="FR244">
        <v>0.27876996376811597</v>
      </c>
      <c r="FS244">
        <v>0.27847251811594209</v>
      </c>
      <c r="FT244">
        <v>0.27844072463768116</v>
      </c>
      <c r="FU244">
        <v>0.27774900362318844</v>
      </c>
      <c r="FV244">
        <v>0.27653652173913046</v>
      </c>
      <c r="FW244">
        <v>0.27611739130434787</v>
      </c>
      <c r="FX244">
        <v>0.27576507246376813</v>
      </c>
      <c r="FY244">
        <v>0.27484115942028992</v>
      </c>
      <c r="FZ244">
        <v>0.27446425724637685</v>
      </c>
      <c r="GA244">
        <v>0.27501744565217395</v>
      </c>
      <c r="GB244">
        <v>0.2737195833333334</v>
      </c>
      <c r="GC244">
        <v>0.27209760869565219</v>
      </c>
      <c r="GD244">
        <v>0.27188871376811596</v>
      </c>
      <c r="GE244">
        <v>0.27204766304347833</v>
      </c>
      <c r="GF244">
        <v>0.27312351449275363</v>
      </c>
      <c r="GG244">
        <v>0.27318625000000002</v>
      </c>
      <c r="GH244">
        <v>0.27059831521739131</v>
      </c>
      <c r="GI244">
        <v>0.26930976449275368</v>
      </c>
      <c r="GJ244">
        <v>0.26926262681159419</v>
      </c>
      <c r="GK244">
        <v>0.26668867753623188</v>
      </c>
      <c r="GL244">
        <v>0.26548230072463769</v>
      </c>
      <c r="GM244">
        <v>0.26645418478260874</v>
      </c>
      <c r="GN244">
        <v>0.26592548913043484</v>
      </c>
      <c r="GO244">
        <v>0.26503342391304352</v>
      </c>
      <c r="GP244">
        <v>0.2651959420289855</v>
      </c>
      <c r="GQ244">
        <v>0.26568456521739131</v>
      </c>
      <c r="GR244">
        <v>0.26322282608695657</v>
      </c>
      <c r="GS244">
        <v>0.25971237318840579</v>
      </c>
      <c r="GT244">
        <v>0.25990755434782609</v>
      </c>
      <c r="GU244">
        <v>0.26338074275362316</v>
      </c>
      <c r="GV244">
        <v>0.2649478985507247</v>
      </c>
      <c r="GW244">
        <v>0.26315586956521742</v>
      </c>
      <c r="GX244">
        <v>0.25999469202898556</v>
      </c>
      <c r="GY244">
        <v>0.25788820652173911</v>
      </c>
      <c r="GZ244">
        <v>0.25757418478260874</v>
      </c>
      <c r="HA244">
        <v>0.25873050724637681</v>
      </c>
      <c r="HB244">
        <v>0.26023764492753626</v>
      </c>
    </row>
    <row r="245" spans="1:210" x14ac:dyDescent="0.2">
      <c r="A245" s="1">
        <v>44954</v>
      </c>
      <c r="B245">
        <v>2.086361050724638</v>
      </c>
      <c r="C245">
        <v>2.0752101449275364</v>
      </c>
      <c r="D245">
        <v>2.0453351449275363</v>
      </c>
      <c r="E245">
        <v>2.0029262681159423</v>
      </c>
      <c r="F245">
        <v>1.9930346014492757</v>
      </c>
      <c r="G245">
        <v>2.0250532608695653</v>
      </c>
      <c r="H245">
        <v>2.0633153985507251</v>
      </c>
      <c r="I245">
        <v>2.1099788043478265</v>
      </c>
      <c r="J245">
        <v>2.1540965579710147</v>
      </c>
      <c r="K245">
        <v>2.1851289855072467</v>
      </c>
      <c r="L245">
        <v>2.3124545289855072</v>
      </c>
      <c r="M245">
        <v>2.497042391304348</v>
      </c>
      <c r="N245">
        <v>2.5826625000000005</v>
      </c>
      <c r="O245">
        <v>2.5534768115942028</v>
      </c>
      <c r="P245">
        <v>2.505058152173913</v>
      </c>
      <c r="Q245">
        <v>2.502722826086957</v>
      </c>
      <c r="R245">
        <v>2.5616326086956529</v>
      </c>
      <c r="S245">
        <v>2.6448927536231888</v>
      </c>
      <c r="T245">
        <v>2.65520615942029</v>
      </c>
      <c r="U245">
        <v>2.6209282608695652</v>
      </c>
      <c r="V245">
        <v>2.5470302536231886</v>
      </c>
      <c r="W245">
        <v>2.3939552536231883</v>
      </c>
      <c r="X245">
        <v>2.3010501811594204</v>
      </c>
      <c r="Y245">
        <v>2.3613161231884061</v>
      </c>
      <c r="Z245">
        <v>2.4771373188405801</v>
      </c>
      <c r="AA245">
        <v>2.4919846014492761</v>
      </c>
      <c r="AB245">
        <v>2.4811393115942035</v>
      </c>
      <c r="AC245">
        <v>2.50824981884058</v>
      </c>
      <c r="AD245">
        <v>2.514710326086957</v>
      </c>
      <c r="AE245">
        <v>2.489376086956522</v>
      </c>
      <c r="AF245">
        <v>2.4433802536231886</v>
      </c>
      <c r="AG245">
        <v>2.4142670289855075</v>
      </c>
      <c r="AH245">
        <v>2.374678804347826</v>
      </c>
      <c r="AI245">
        <v>2.3785226449275365</v>
      </c>
      <c r="AJ245">
        <v>2.407386231884058</v>
      </c>
      <c r="AK245">
        <v>2.4148577898550725</v>
      </c>
      <c r="AL245">
        <v>2.4211079710144929</v>
      </c>
      <c r="AM245">
        <v>2.4463052536231888</v>
      </c>
      <c r="AN245">
        <v>2.5106753623188407</v>
      </c>
      <c r="AO245">
        <v>2.5718920289855074</v>
      </c>
      <c r="AP245">
        <v>2.5693105072463771</v>
      </c>
      <c r="AQ245">
        <v>2.5375565217391305</v>
      </c>
      <c r="AR245">
        <v>2.5058809782608695</v>
      </c>
      <c r="AS245">
        <v>2.5056110507246379</v>
      </c>
      <c r="AT245">
        <v>2.4915188405797104</v>
      </c>
      <c r="AU245">
        <v>2.4817577898550729</v>
      </c>
      <c r="AV245">
        <v>2.3986545289855075</v>
      </c>
      <c r="AW245">
        <v>2.3292077898550727</v>
      </c>
      <c r="AX245">
        <v>2.3124927536231885</v>
      </c>
      <c r="AY245">
        <v>2.2900637681159419</v>
      </c>
      <c r="AZ245">
        <v>2.2803240942028991</v>
      </c>
      <c r="BA245">
        <v>2.2561432971014495</v>
      </c>
      <c r="BB245">
        <v>2.2234952898550726</v>
      </c>
      <c r="BC245">
        <v>2.201594746376812</v>
      </c>
      <c r="BD245">
        <v>2.2368715579710146</v>
      </c>
      <c r="BE245">
        <v>2.2548054347826088</v>
      </c>
      <c r="BF245">
        <v>2.2447407608695658</v>
      </c>
      <c r="BG245">
        <v>2.2488846014492756</v>
      </c>
      <c r="BH245">
        <v>2.2371657608695656</v>
      </c>
      <c r="BI245">
        <v>2.2308932971014497</v>
      </c>
      <c r="BJ245">
        <v>2.1943815217391309</v>
      </c>
      <c r="BK245">
        <v>2.1589335144927535</v>
      </c>
      <c r="BL245">
        <v>2.1285527173913041</v>
      </c>
      <c r="BM245">
        <v>2.0576172101449277</v>
      </c>
      <c r="BN245">
        <v>1.9636322463768119</v>
      </c>
      <c r="BO245">
        <v>1.8613224637681163</v>
      </c>
      <c r="BP245">
        <v>1.7381807971014496</v>
      </c>
      <c r="BQ245">
        <v>1.6068182971014495</v>
      </c>
      <c r="BR245">
        <v>1.4857947463768117</v>
      </c>
      <c r="BS245">
        <v>1.3741603260869566</v>
      </c>
      <c r="BT245">
        <v>1.2726773550724639</v>
      </c>
      <c r="BU245">
        <v>1.1844311594202901</v>
      </c>
      <c r="BV245">
        <v>1.1117204710144928</v>
      </c>
      <c r="BW245">
        <v>1.0397925724637682</v>
      </c>
      <c r="BX245">
        <v>0.97326721014492767</v>
      </c>
      <c r="BY245">
        <v>0.91830434782608694</v>
      </c>
      <c r="BZ245">
        <v>0.86523768115942035</v>
      </c>
      <c r="CA245">
        <v>0.81583532608695652</v>
      </c>
      <c r="CB245">
        <v>0.78033315217391319</v>
      </c>
      <c r="CC245">
        <v>0.75530597826086965</v>
      </c>
      <c r="CD245">
        <v>0.73072210144927541</v>
      </c>
      <c r="CE245">
        <v>0.70424221014492749</v>
      </c>
      <c r="CF245">
        <v>0.67710978260869581</v>
      </c>
      <c r="CG245">
        <v>0.6522007246376812</v>
      </c>
      <c r="CH245">
        <v>0.62662771739130441</v>
      </c>
      <c r="CI245">
        <v>0.60074873188405808</v>
      </c>
      <c r="CJ245">
        <v>0.57795742753623192</v>
      </c>
      <c r="CK245">
        <v>0.55391304347826087</v>
      </c>
      <c r="CL245">
        <v>0.53117663043478269</v>
      </c>
      <c r="CM245">
        <v>0.51787427536231889</v>
      </c>
      <c r="CN245">
        <v>0.51206123188405805</v>
      </c>
      <c r="CO245">
        <v>0.5059934782608696</v>
      </c>
      <c r="CP245">
        <v>0.49499547101449276</v>
      </c>
      <c r="CQ245">
        <v>0.48057318840579716</v>
      </c>
      <c r="CR245">
        <v>0.46885525362318847</v>
      </c>
      <c r="CS245">
        <v>0.4598000000000001</v>
      </c>
      <c r="CT245">
        <v>0.45081005434782612</v>
      </c>
      <c r="CU245">
        <v>0.44516393115942032</v>
      </c>
      <c r="CV245">
        <v>0.44020751811594205</v>
      </c>
      <c r="CW245">
        <v>0.43420282608695659</v>
      </c>
      <c r="CX245">
        <v>0.43183362318840579</v>
      </c>
      <c r="CY245">
        <v>0.43112594202898558</v>
      </c>
      <c r="CZ245">
        <v>0.42983880434782612</v>
      </c>
      <c r="DA245">
        <v>0.42298748188405799</v>
      </c>
      <c r="DB245">
        <v>0.41339655797101454</v>
      </c>
      <c r="DC245">
        <v>0.41310538043478262</v>
      </c>
      <c r="DD245">
        <v>0.41496253623188406</v>
      </c>
      <c r="DE245">
        <v>0.41152724637681165</v>
      </c>
      <c r="DF245">
        <v>0.40890583333333336</v>
      </c>
      <c r="DG245">
        <v>0.40712106884057975</v>
      </c>
      <c r="DH245">
        <v>0.40500902173913045</v>
      </c>
      <c r="DI245">
        <v>0.40622315217391308</v>
      </c>
      <c r="DJ245">
        <v>0.40146880434782611</v>
      </c>
      <c r="DK245">
        <v>0.38632105072463768</v>
      </c>
      <c r="DL245">
        <v>0.37679315217391307</v>
      </c>
      <c r="DM245">
        <v>0.37921949275362321</v>
      </c>
      <c r="DN245">
        <v>0.3806881884057971</v>
      </c>
      <c r="DO245">
        <v>0.37995398550724641</v>
      </c>
      <c r="DP245">
        <v>0.38039086956521745</v>
      </c>
      <c r="DQ245">
        <v>0.37418108695652175</v>
      </c>
      <c r="DR245">
        <v>0.3659179710144928</v>
      </c>
      <c r="DS245">
        <v>0.36074766304347833</v>
      </c>
      <c r="DT245">
        <v>0.35489976449275368</v>
      </c>
      <c r="DU245">
        <v>0.34823009057971016</v>
      </c>
      <c r="DV245">
        <v>0.34166867753623192</v>
      </c>
      <c r="DW245">
        <v>0.33783521739130434</v>
      </c>
      <c r="DX245">
        <v>0.33474414855072465</v>
      </c>
      <c r="DY245">
        <v>0.327999365942029</v>
      </c>
      <c r="DZ245">
        <v>0.32519309782608696</v>
      </c>
      <c r="EA245">
        <v>0.32638090579710149</v>
      </c>
      <c r="EB245">
        <v>0.31810875000000005</v>
      </c>
      <c r="EC245">
        <v>0.30499867753623194</v>
      </c>
      <c r="ED245">
        <v>0.30153757246376811</v>
      </c>
      <c r="EE245">
        <v>0.30441865942028984</v>
      </c>
      <c r="EF245">
        <v>0.30512751811594202</v>
      </c>
      <c r="EG245">
        <v>0.30233429347826096</v>
      </c>
      <c r="EH245">
        <v>0.29435990942028989</v>
      </c>
      <c r="EI245">
        <v>0.28682092391304348</v>
      </c>
      <c r="EJ245">
        <v>0.28672483695652179</v>
      </c>
      <c r="EK245">
        <v>0.2891958514492754</v>
      </c>
      <c r="EL245">
        <v>0.28857913043478262</v>
      </c>
      <c r="EM245">
        <v>0.28413889492753625</v>
      </c>
      <c r="EN245">
        <v>0.27959164855072466</v>
      </c>
      <c r="EO245">
        <v>0.27690271739130434</v>
      </c>
      <c r="EP245">
        <v>0.27458719202898552</v>
      </c>
      <c r="EQ245">
        <v>0.2714194927536232</v>
      </c>
      <c r="ER245">
        <v>0.26801351449275362</v>
      </c>
      <c r="ES245">
        <v>0.26591644927536234</v>
      </c>
      <c r="ET245">
        <v>0.26394233695652181</v>
      </c>
      <c r="EU245">
        <v>0.26172958333333335</v>
      </c>
      <c r="EV245">
        <v>0.26014932971014498</v>
      </c>
      <c r="EW245">
        <v>0.25999891304347833</v>
      </c>
      <c r="EX245">
        <v>0.26066840579710149</v>
      </c>
      <c r="EY245">
        <v>0.26020782608695653</v>
      </c>
      <c r="EZ245">
        <v>0.25856673913043482</v>
      </c>
      <c r="FA245">
        <v>0.25544057971014494</v>
      </c>
      <c r="FB245">
        <v>0.2526617210144928</v>
      </c>
      <c r="FC245">
        <v>0.25104282608695649</v>
      </c>
      <c r="FD245">
        <v>0.24863367753623192</v>
      </c>
      <c r="FE245">
        <v>0.24844052536231884</v>
      </c>
      <c r="FF245">
        <v>0.24955436594202901</v>
      </c>
      <c r="FG245">
        <v>0.24786666666666668</v>
      </c>
      <c r="FH245">
        <v>0.24536307971014495</v>
      </c>
      <c r="FI245">
        <v>0.24497842391304353</v>
      </c>
      <c r="FJ245">
        <v>0.24645101449275367</v>
      </c>
      <c r="FK245">
        <v>0.24813362318840582</v>
      </c>
      <c r="FL245">
        <v>0.24808164855072465</v>
      </c>
      <c r="FM245">
        <v>0.24618894927536233</v>
      </c>
      <c r="FN245">
        <v>0.24459400362318845</v>
      </c>
      <c r="FO245">
        <v>0.24329393115942036</v>
      </c>
      <c r="FP245">
        <v>0.24020268115942031</v>
      </c>
      <c r="FQ245">
        <v>0.2387795471014493</v>
      </c>
      <c r="FR245">
        <v>0.23970782608695657</v>
      </c>
      <c r="FS245">
        <v>0.23948003623188407</v>
      </c>
      <c r="FT245">
        <v>0.23965293478260874</v>
      </c>
      <c r="FU245">
        <v>0.23927427536231885</v>
      </c>
      <c r="FV245">
        <v>0.23805664855072467</v>
      </c>
      <c r="FW245">
        <v>0.23787800724637681</v>
      </c>
      <c r="FX245">
        <v>0.23784543478260872</v>
      </c>
      <c r="FY245">
        <v>0.23714721014492754</v>
      </c>
      <c r="FZ245">
        <v>0.23678306159420293</v>
      </c>
      <c r="GA245">
        <v>0.23740255434782609</v>
      </c>
      <c r="GB245">
        <v>0.23631106884057973</v>
      </c>
      <c r="GC245">
        <v>0.23481748188405802</v>
      </c>
      <c r="GD245">
        <v>0.23472590579710148</v>
      </c>
      <c r="GE245">
        <v>0.23515186594202903</v>
      </c>
      <c r="GF245">
        <v>0.23636336956521739</v>
      </c>
      <c r="GG245">
        <v>0.23659099637681161</v>
      </c>
      <c r="GH245">
        <v>0.23420789855072466</v>
      </c>
      <c r="GI245">
        <v>0.23302137681159418</v>
      </c>
      <c r="GJ245">
        <v>0.23316300724637681</v>
      </c>
      <c r="GK245">
        <v>0.23070385869565216</v>
      </c>
      <c r="GL245">
        <v>0.22941474637681158</v>
      </c>
      <c r="GM245">
        <v>0.23052182971014495</v>
      </c>
      <c r="GN245">
        <v>0.23034822463768115</v>
      </c>
      <c r="GO245">
        <v>0.22954384057971014</v>
      </c>
      <c r="GP245">
        <v>0.22978807971014492</v>
      </c>
      <c r="GQ245">
        <v>0.23049266304347826</v>
      </c>
      <c r="GR245">
        <v>0.22807188405797102</v>
      </c>
      <c r="GS245">
        <v>0.22454161231884062</v>
      </c>
      <c r="GT245">
        <v>0.22476063405797106</v>
      </c>
      <c r="GU245">
        <v>0.22835894927536235</v>
      </c>
      <c r="GV245">
        <v>0.23030882246376816</v>
      </c>
      <c r="GW245">
        <v>0.22871951086956524</v>
      </c>
      <c r="GX245">
        <v>0.22544934782608697</v>
      </c>
      <c r="GY245">
        <v>0.22316275362318841</v>
      </c>
      <c r="GZ245">
        <v>0.22305077898550726</v>
      </c>
      <c r="HA245">
        <v>0.2247202898550725</v>
      </c>
      <c r="HB245">
        <v>0.22627021739130435</v>
      </c>
    </row>
    <row r="246" spans="1:210" x14ac:dyDescent="0.2">
      <c r="A246" s="1">
        <v>44955</v>
      </c>
      <c r="B246">
        <v>2.0707559546313798</v>
      </c>
      <c r="C246">
        <v>2.052850472589792</v>
      </c>
      <c r="D246">
        <v>2.0180735349716445</v>
      </c>
      <c r="E246">
        <v>1.9795790170132328</v>
      </c>
      <c r="F246">
        <v>1.9624285444234406</v>
      </c>
      <c r="G246">
        <v>1.9903759924385636</v>
      </c>
      <c r="H246">
        <v>2.0421850661625709</v>
      </c>
      <c r="I246">
        <v>2.0845234404536863</v>
      </c>
      <c r="J246">
        <v>2.1140187145557658</v>
      </c>
      <c r="K246">
        <v>2.1607134215500947</v>
      </c>
      <c r="L246">
        <v>2.2816001890359172</v>
      </c>
      <c r="M246">
        <v>2.456955576559547</v>
      </c>
      <c r="N246">
        <v>2.5595440453686207</v>
      </c>
      <c r="O246">
        <v>2.5206729678638946</v>
      </c>
      <c r="P246">
        <v>2.452483742911153</v>
      </c>
      <c r="Q246">
        <v>2.4571669187145559</v>
      </c>
      <c r="R246">
        <v>2.5362984877126653</v>
      </c>
      <c r="S246">
        <v>2.6080597353497166</v>
      </c>
      <c r="T246">
        <v>2.6163000000000003</v>
      </c>
      <c r="U246">
        <v>2.5876136105860117</v>
      </c>
      <c r="V246">
        <v>2.5003758034026462</v>
      </c>
      <c r="W246">
        <v>2.3647294896030244</v>
      </c>
      <c r="X246">
        <v>2.2809693761814747</v>
      </c>
      <c r="Y246">
        <v>2.3358890359168245</v>
      </c>
      <c r="Z246">
        <v>2.4307981096408322</v>
      </c>
      <c r="AA246">
        <v>2.4434376181474482</v>
      </c>
      <c r="AB246">
        <v>2.4337262759924387</v>
      </c>
      <c r="AC246">
        <v>2.4469228733459358</v>
      </c>
      <c r="AD246">
        <v>2.4550372400756149</v>
      </c>
      <c r="AE246">
        <v>2.4439775047258983</v>
      </c>
      <c r="AF246">
        <v>2.4057387523629488</v>
      </c>
      <c r="AG246">
        <v>2.36198752362949</v>
      </c>
      <c r="AH246">
        <v>2.3486561436672972</v>
      </c>
      <c r="AI246">
        <v>2.3635837429111533</v>
      </c>
      <c r="AJ246">
        <v>2.3668361058601137</v>
      </c>
      <c r="AK246">
        <v>2.3628697542533081</v>
      </c>
      <c r="AL246">
        <v>2.3926646502835545</v>
      </c>
      <c r="AM246">
        <v>2.4386457466918716</v>
      </c>
      <c r="AN246">
        <v>2.48645595463138</v>
      </c>
      <c r="AO246">
        <v>2.5158555765595465</v>
      </c>
      <c r="AP246">
        <v>2.5199068052930063</v>
      </c>
      <c r="AQ246">
        <v>2.5041143667296786</v>
      </c>
      <c r="AR246">
        <v>2.4653737240075615</v>
      </c>
      <c r="AS246">
        <v>2.4669332703213613</v>
      </c>
      <c r="AT246">
        <v>2.4764474480151231</v>
      </c>
      <c r="AU246">
        <v>2.4282423440453691</v>
      </c>
      <c r="AV246">
        <v>2.3879281663516072</v>
      </c>
      <c r="AW246">
        <v>2.3315081285444235</v>
      </c>
      <c r="AX246">
        <v>2.2583744801512289</v>
      </c>
      <c r="AY246">
        <v>2.227328544423441</v>
      </c>
      <c r="AZ246">
        <v>2.223313988657845</v>
      </c>
      <c r="BA246">
        <v>2.2044890359168248</v>
      </c>
      <c r="BB246">
        <v>2.178709829867675</v>
      </c>
      <c r="BC246">
        <v>2.1872652173913045</v>
      </c>
      <c r="BD246">
        <v>2.2067582230623817</v>
      </c>
      <c r="BE246">
        <v>2.2010000000000005</v>
      </c>
      <c r="BF246">
        <v>2.2026841209829873</v>
      </c>
      <c r="BG246">
        <v>2.2333047258979204</v>
      </c>
      <c r="BH246">
        <v>2.2503674858223062</v>
      </c>
      <c r="BI246">
        <v>2.2289024574669187</v>
      </c>
      <c r="BJ246">
        <v>2.1930812854442348</v>
      </c>
      <c r="BK246">
        <v>2.1669884688090737</v>
      </c>
      <c r="BL246">
        <v>2.1323300567107752</v>
      </c>
      <c r="BM246">
        <v>2.0667194706994332</v>
      </c>
      <c r="BN246">
        <v>1.9728177693761817</v>
      </c>
      <c r="BO246">
        <v>1.8625037807183367</v>
      </c>
      <c r="BP246">
        <v>1.743520793950851</v>
      </c>
      <c r="BQ246">
        <v>1.6189771266540645</v>
      </c>
      <c r="BR246">
        <v>1.4968009451795841</v>
      </c>
      <c r="BS246">
        <v>1.3845865784499056</v>
      </c>
      <c r="BT246">
        <v>1.2855026465028356</v>
      </c>
      <c r="BU246">
        <v>1.1989436672967866</v>
      </c>
      <c r="BV246">
        <v>1.125649716446125</v>
      </c>
      <c r="BW246">
        <v>1.0545973534971644</v>
      </c>
      <c r="BX246">
        <v>0.9892950850661627</v>
      </c>
      <c r="BY246">
        <v>0.93346786389414005</v>
      </c>
      <c r="BZ246">
        <v>0.88037202268431014</v>
      </c>
      <c r="CA246">
        <v>0.83114858223062393</v>
      </c>
      <c r="CB246">
        <v>0.79552608695652183</v>
      </c>
      <c r="CC246">
        <v>0.77001833648393203</v>
      </c>
      <c r="CD246">
        <v>0.74512136105860127</v>
      </c>
      <c r="CE246">
        <v>0.71871096408317592</v>
      </c>
      <c r="CF246">
        <v>0.69123761814744811</v>
      </c>
      <c r="CG246">
        <v>0.66564971644612481</v>
      </c>
      <c r="CH246">
        <v>0.63931379962192825</v>
      </c>
      <c r="CI246">
        <v>0.61226200378071838</v>
      </c>
      <c r="CJ246">
        <v>0.5883283553875237</v>
      </c>
      <c r="CK246">
        <v>0.5634633270321362</v>
      </c>
      <c r="CL246">
        <v>0.53977580340264653</v>
      </c>
      <c r="CM246">
        <v>0.52556994328922502</v>
      </c>
      <c r="CN246">
        <v>0.5190413988657846</v>
      </c>
      <c r="CO246">
        <v>0.51224253308128553</v>
      </c>
      <c r="CP246">
        <v>0.50035122873345939</v>
      </c>
      <c r="CQ246">
        <v>0.48499621928166353</v>
      </c>
      <c r="CR246">
        <v>0.47254045368620035</v>
      </c>
      <c r="CS246">
        <v>0.46290831758034034</v>
      </c>
      <c r="CT246">
        <v>0.45339546313799622</v>
      </c>
      <c r="CU246">
        <v>0.44742965973534971</v>
      </c>
      <c r="CV246">
        <v>0.44219240075614374</v>
      </c>
      <c r="CW246">
        <v>0.43583618147448017</v>
      </c>
      <c r="CX246">
        <v>0.43332523629489611</v>
      </c>
      <c r="CY246">
        <v>0.4326041965973535</v>
      </c>
      <c r="CZ246">
        <v>0.43125761814744806</v>
      </c>
      <c r="DA246">
        <v>0.42420962192816641</v>
      </c>
      <c r="DB246">
        <v>0.41447712665406433</v>
      </c>
      <c r="DC246">
        <v>0.41426083175803408</v>
      </c>
      <c r="DD246">
        <v>0.41619984877126659</v>
      </c>
      <c r="DE246">
        <v>0.41279007561436676</v>
      </c>
      <c r="DF246">
        <v>0.41010928166351612</v>
      </c>
      <c r="DG246">
        <v>0.40821561436672971</v>
      </c>
      <c r="DH246">
        <v>0.40605514177693763</v>
      </c>
      <c r="DI246">
        <v>0.40727538752362952</v>
      </c>
      <c r="DJ246">
        <v>0.40228773156899816</v>
      </c>
      <c r="DK246">
        <v>0.38671026465028357</v>
      </c>
      <c r="DL246">
        <v>0.37701037807183368</v>
      </c>
      <c r="DM246">
        <v>0.37940103969754257</v>
      </c>
      <c r="DN246">
        <v>0.3807087334593573</v>
      </c>
      <c r="DO246">
        <v>0.37985491493383744</v>
      </c>
      <c r="DP246">
        <v>0.38013873345935728</v>
      </c>
      <c r="DQ246">
        <v>0.3734497920604915</v>
      </c>
      <c r="DR246">
        <v>0.3647574102079395</v>
      </c>
      <c r="DS246">
        <v>0.35936956521739133</v>
      </c>
      <c r="DT246">
        <v>0.35310965973534969</v>
      </c>
      <c r="DU246">
        <v>0.34602510396975428</v>
      </c>
      <c r="DV246">
        <v>0.33917892249527415</v>
      </c>
      <c r="DW246">
        <v>0.33502784499054827</v>
      </c>
      <c r="DX246">
        <v>0.33168903591682419</v>
      </c>
      <c r="DY246">
        <v>0.32474642722117203</v>
      </c>
      <c r="DZ246">
        <v>0.32169514177693764</v>
      </c>
      <c r="EA246">
        <v>0.32258699432892252</v>
      </c>
      <c r="EB246">
        <v>0.31400901701323253</v>
      </c>
      <c r="EC246">
        <v>0.30064574669187144</v>
      </c>
      <c r="ED246">
        <v>0.29703111531190923</v>
      </c>
      <c r="EE246">
        <v>0.29983701323251422</v>
      </c>
      <c r="EF246">
        <v>0.30044054820415877</v>
      </c>
      <c r="EG246">
        <v>0.29747064272211721</v>
      </c>
      <c r="EH246">
        <v>0.2892563516068053</v>
      </c>
      <c r="EI246">
        <v>0.28158151228733463</v>
      </c>
      <c r="EJ246">
        <v>0.28147620037807181</v>
      </c>
      <c r="EK246">
        <v>0.28392555765595462</v>
      </c>
      <c r="EL246">
        <v>0.28324236294896032</v>
      </c>
      <c r="EM246">
        <v>0.27865319470699434</v>
      </c>
      <c r="EN246">
        <v>0.27397780718336484</v>
      </c>
      <c r="EO246">
        <v>0.2712482986767486</v>
      </c>
      <c r="EP246">
        <v>0.26893731568998114</v>
      </c>
      <c r="EQ246">
        <v>0.26561446124763705</v>
      </c>
      <c r="ER246">
        <v>0.26208999999999999</v>
      </c>
      <c r="ES246">
        <v>0.26007389413988657</v>
      </c>
      <c r="ET246">
        <v>0.2580766918714556</v>
      </c>
      <c r="EU246">
        <v>0.25571601134215505</v>
      </c>
      <c r="EV246">
        <v>0.25419716446124763</v>
      </c>
      <c r="EW246">
        <v>0.25424166351606808</v>
      </c>
      <c r="EX246">
        <v>0.25487672967863895</v>
      </c>
      <c r="EY246">
        <v>0.25435621928166358</v>
      </c>
      <c r="EZ246">
        <v>0.25265608695652175</v>
      </c>
      <c r="FA246">
        <v>0.24944119092627601</v>
      </c>
      <c r="FB246">
        <v>0.24675661625708886</v>
      </c>
      <c r="FC246">
        <v>0.24525542533081288</v>
      </c>
      <c r="FD246">
        <v>0.24263158790170131</v>
      </c>
      <c r="FE246">
        <v>0.24236283553875237</v>
      </c>
      <c r="FF246">
        <v>0.24369525519848773</v>
      </c>
      <c r="FG246">
        <v>0.24203835538752366</v>
      </c>
      <c r="FH246">
        <v>0.23939880907372402</v>
      </c>
      <c r="FI246">
        <v>0.23899088846880906</v>
      </c>
      <c r="FJ246">
        <v>0.24050926275992443</v>
      </c>
      <c r="FK246">
        <v>0.2421501134215501</v>
      </c>
      <c r="FL246">
        <v>0.24229173913043478</v>
      </c>
      <c r="FM246">
        <v>0.24056007561436676</v>
      </c>
      <c r="FN246">
        <v>0.23871400756143668</v>
      </c>
      <c r="FO246">
        <v>0.23727166351606807</v>
      </c>
      <c r="FP246">
        <v>0.23437198487712665</v>
      </c>
      <c r="FQ246">
        <v>0.23293886578449907</v>
      </c>
      <c r="FR246">
        <v>0.23376965973534974</v>
      </c>
      <c r="FS246">
        <v>0.23361544423440456</v>
      </c>
      <c r="FT246">
        <v>0.23368037807183364</v>
      </c>
      <c r="FU246">
        <v>0.23326565217391304</v>
      </c>
      <c r="FV246">
        <v>0.23240470699432897</v>
      </c>
      <c r="FW246">
        <v>0.23227376181474482</v>
      </c>
      <c r="FX246">
        <v>0.23195920604914935</v>
      </c>
      <c r="FY246">
        <v>0.23128663516068051</v>
      </c>
      <c r="FZ246">
        <v>0.23114587901701325</v>
      </c>
      <c r="GA246">
        <v>0.23178561436672968</v>
      </c>
      <c r="GB246">
        <v>0.23065988657844991</v>
      </c>
      <c r="GC246">
        <v>0.22918718336483934</v>
      </c>
      <c r="GD246">
        <v>0.22905655954631385</v>
      </c>
      <c r="GE246">
        <v>0.22956145557655955</v>
      </c>
      <c r="GF246">
        <v>0.23090389413988663</v>
      </c>
      <c r="GG246">
        <v>0.23110913043478262</v>
      </c>
      <c r="GH246">
        <v>0.22852105860113422</v>
      </c>
      <c r="GI246">
        <v>0.22750716446124766</v>
      </c>
      <c r="GJ246">
        <v>0.22798105860113424</v>
      </c>
      <c r="GK246">
        <v>0.2251997164461248</v>
      </c>
      <c r="GL246">
        <v>0.22379603024574671</v>
      </c>
      <c r="GM246">
        <v>0.22519351606805296</v>
      </c>
      <c r="GN246">
        <v>0.2249502268431002</v>
      </c>
      <c r="GO246">
        <v>0.22417555765595465</v>
      </c>
      <c r="GP246">
        <v>0.22457285444234407</v>
      </c>
      <c r="GQ246">
        <v>0.22530521739130438</v>
      </c>
      <c r="GR246">
        <v>0.22265561436672968</v>
      </c>
      <c r="GS246">
        <v>0.21930914933837428</v>
      </c>
      <c r="GT246">
        <v>0.21974892249527408</v>
      </c>
      <c r="GU246">
        <v>0.22321614366729681</v>
      </c>
      <c r="GV246">
        <v>0.22540260869565218</v>
      </c>
      <c r="GW246">
        <v>0.22372729678638945</v>
      </c>
      <c r="GX246">
        <v>0.2204512287334594</v>
      </c>
      <c r="GY246">
        <v>0.21834776937618147</v>
      </c>
      <c r="GZ246">
        <v>0.21802548204158792</v>
      </c>
      <c r="HA246">
        <v>0.21940720226843102</v>
      </c>
      <c r="HB246">
        <v>0.22121015122873347</v>
      </c>
    </row>
    <row r="247" spans="1:210" x14ac:dyDescent="0.2">
      <c r="A247" s="1">
        <v>44956</v>
      </c>
      <c r="B247">
        <v>2.0787759057971016</v>
      </c>
      <c r="C247">
        <v>2.0663724637681162</v>
      </c>
      <c r="D247">
        <v>2.0467318840579711</v>
      </c>
      <c r="E247">
        <v>2.0129063405797103</v>
      </c>
      <c r="F247">
        <v>1.9880644927536235</v>
      </c>
      <c r="G247">
        <v>2.0115398550724639</v>
      </c>
      <c r="H247">
        <v>2.0505528985507246</v>
      </c>
      <c r="I247">
        <v>2.0916461956521739</v>
      </c>
      <c r="J247">
        <v>2.1423568840579708</v>
      </c>
      <c r="K247">
        <v>2.1884001811594205</v>
      </c>
      <c r="L247">
        <v>2.2980652173913043</v>
      </c>
      <c r="M247">
        <v>2.4681735507246381</v>
      </c>
      <c r="N247">
        <v>2.5805146739130436</v>
      </c>
      <c r="O247">
        <v>2.5517188405797104</v>
      </c>
      <c r="P247">
        <v>2.4766648550724639</v>
      </c>
      <c r="Q247">
        <v>2.4843831521739133</v>
      </c>
      <c r="R247">
        <v>2.5580378623188404</v>
      </c>
      <c r="S247">
        <v>2.6282717391304344</v>
      </c>
      <c r="T247">
        <v>2.6519304347826087</v>
      </c>
      <c r="U247">
        <v>2.6244056159420293</v>
      </c>
      <c r="V247">
        <v>2.5265023550724641</v>
      </c>
      <c r="W247">
        <v>2.397459239130435</v>
      </c>
      <c r="X247">
        <v>2.3267778985507248</v>
      </c>
      <c r="Y247">
        <v>2.3734684782608695</v>
      </c>
      <c r="Z247">
        <v>2.4562980072463771</v>
      </c>
      <c r="AA247">
        <v>2.4856972826086956</v>
      </c>
      <c r="AB247">
        <v>2.4765141304347829</v>
      </c>
      <c r="AC247">
        <v>2.4799769927536235</v>
      </c>
      <c r="AD247">
        <v>2.5151684782608696</v>
      </c>
      <c r="AE247">
        <v>2.501736775362319</v>
      </c>
      <c r="AF247">
        <v>2.4233471014492753</v>
      </c>
      <c r="AG247">
        <v>2.3810632246376815</v>
      </c>
      <c r="AH247">
        <v>2.3911197463768117</v>
      </c>
      <c r="AI247">
        <v>2.4118010869565216</v>
      </c>
      <c r="AJ247">
        <v>2.4017684782608697</v>
      </c>
      <c r="AK247">
        <v>2.419984782608696</v>
      </c>
      <c r="AL247">
        <v>2.451078079710145</v>
      </c>
      <c r="AM247">
        <v>2.4976411231884059</v>
      </c>
      <c r="AN247">
        <v>2.5603304347826086</v>
      </c>
      <c r="AO247">
        <v>2.5780085144927538</v>
      </c>
      <c r="AP247">
        <v>2.5238795289855074</v>
      </c>
      <c r="AQ247">
        <v>2.4647500000000004</v>
      </c>
      <c r="AR247">
        <v>2.5033949275362319</v>
      </c>
      <c r="AS247">
        <v>2.5360661231884061</v>
      </c>
      <c r="AT247">
        <v>2.5422155797101449</v>
      </c>
      <c r="AU247">
        <v>2.4815056159420297</v>
      </c>
      <c r="AV247">
        <v>2.4010958333333337</v>
      </c>
      <c r="AW247">
        <v>2.3452235507246382</v>
      </c>
      <c r="AX247">
        <v>2.3589884057971013</v>
      </c>
      <c r="AY247">
        <v>2.3753695652173916</v>
      </c>
      <c r="AZ247">
        <v>2.315565760869565</v>
      </c>
      <c r="BA247">
        <v>2.2359969202898555</v>
      </c>
      <c r="BB247">
        <v>2.2689635869565219</v>
      </c>
      <c r="BC247">
        <v>2.315948550724638</v>
      </c>
      <c r="BD247">
        <v>2.3231884057971017</v>
      </c>
      <c r="BE247">
        <v>2.2504576086956525</v>
      </c>
      <c r="BF247">
        <v>2.2417344202898555</v>
      </c>
      <c r="BG247">
        <v>2.2735197463768118</v>
      </c>
      <c r="BH247">
        <v>2.3057233695652175</v>
      </c>
      <c r="BI247">
        <v>2.3244836956521739</v>
      </c>
      <c r="BJ247">
        <v>2.2668451086956525</v>
      </c>
      <c r="BK247">
        <v>2.2056172101449278</v>
      </c>
      <c r="BL247">
        <v>2.1671751811594206</v>
      </c>
      <c r="BM247">
        <v>2.1151139492753623</v>
      </c>
      <c r="BN247">
        <v>2.0224409420289855</v>
      </c>
      <c r="BO247">
        <v>1.9104844202898554</v>
      </c>
      <c r="BP247">
        <v>1.7917981884057974</v>
      </c>
      <c r="BQ247">
        <v>1.6666744565217393</v>
      </c>
      <c r="BR247">
        <v>1.5454989130434782</v>
      </c>
      <c r="BS247">
        <v>1.4365797101449276</v>
      </c>
      <c r="BT247">
        <v>1.3371429347826087</v>
      </c>
      <c r="BU247">
        <v>1.2482126811594203</v>
      </c>
      <c r="BV247">
        <v>1.1738967391304349</v>
      </c>
      <c r="BW247">
        <v>1.1030298913043479</v>
      </c>
      <c r="BX247">
        <v>1.0371586956521739</v>
      </c>
      <c r="BY247">
        <v>0.98023442028985508</v>
      </c>
      <c r="BZ247">
        <v>0.92576539855072459</v>
      </c>
      <c r="CA247">
        <v>0.8752282608695654</v>
      </c>
      <c r="CB247">
        <v>0.83848025362318845</v>
      </c>
      <c r="CC247">
        <v>0.81236413043478262</v>
      </c>
      <c r="CD247">
        <v>0.7867688405797103</v>
      </c>
      <c r="CE247">
        <v>0.75893405797101454</v>
      </c>
      <c r="CF247">
        <v>0.73020018115942031</v>
      </c>
      <c r="CG247">
        <v>0.70353586956521752</v>
      </c>
      <c r="CH247">
        <v>0.67587789855072467</v>
      </c>
      <c r="CI247">
        <v>0.64708623188405812</v>
      </c>
      <c r="CJ247">
        <v>0.62141992753623188</v>
      </c>
      <c r="CK247">
        <v>0.59488315217391308</v>
      </c>
      <c r="CL247">
        <v>0.56964619565217389</v>
      </c>
      <c r="CM247">
        <v>0.55423478260869574</v>
      </c>
      <c r="CN247">
        <v>0.5463927536231884</v>
      </c>
      <c r="CO247">
        <v>0.53823496376811608</v>
      </c>
      <c r="CP247">
        <v>0.52511739130434787</v>
      </c>
      <c r="CQ247">
        <v>0.50858387681159423</v>
      </c>
      <c r="CR247">
        <v>0.49509239130434785</v>
      </c>
      <c r="CS247">
        <v>0.48454293478260874</v>
      </c>
      <c r="CT247">
        <v>0.47425344202898556</v>
      </c>
      <c r="CU247">
        <v>0.46770706521739136</v>
      </c>
      <c r="CV247">
        <v>0.46195670289855079</v>
      </c>
      <c r="CW247">
        <v>0.45519853260869569</v>
      </c>
      <c r="CX247">
        <v>0.45238427536231884</v>
      </c>
      <c r="CY247">
        <v>0.45134989130434788</v>
      </c>
      <c r="CZ247">
        <v>0.44978612318840583</v>
      </c>
      <c r="DA247">
        <v>0.44255824275362327</v>
      </c>
      <c r="DB247">
        <v>0.43261387681159424</v>
      </c>
      <c r="DC247">
        <v>0.43232498188405805</v>
      </c>
      <c r="DD247">
        <v>0.43412346014492753</v>
      </c>
      <c r="DE247">
        <v>0.43054144927536236</v>
      </c>
      <c r="DF247">
        <v>0.4276911594202899</v>
      </c>
      <c r="DG247">
        <v>0.42562032608695655</v>
      </c>
      <c r="DH247">
        <v>0.42325159420289854</v>
      </c>
      <c r="DI247">
        <v>0.42413856884057977</v>
      </c>
      <c r="DJ247">
        <v>0.41881175724637687</v>
      </c>
      <c r="DK247">
        <v>0.40280311594202906</v>
      </c>
      <c r="DL247">
        <v>0.39271913043478263</v>
      </c>
      <c r="DM247">
        <v>0.39494909420289853</v>
      </c>
      <c r="DN247">
        <v>0.39596536231884061</v>
      </c>
      <c r="DO247">
        <v>0.39462458333333339</v>
      </c>
      <c r="DP247">
        <v>0.39446739130434788</v>
      </c>
      <c r="DQ247">
        <v>0.38732851449275368</v>
      </c>
      <c r="DR247">
        <v>0.37813327898550725</v>
      </c>
      <c r="DS247">
        <v>0.37214563405797102</v>
      </c>
      <c r="DT247">
        <v>0.36536853260869567</v>
      </c>
      <c r="DU247">
        <v>0.3578466666666667</v>
      </c>
      <c r="DV247">
        <v>0.35053528985507248</v>
      </c>
      <c r="DW247">
        <v>0.34598539855072469</v>
      </c>
      <c r="DX247">
        <v>0.34219425724637687</v>
      </c>
      <c r="DY247">
        <v>0.33476923913043483</v>
      </c>
      <c r="DZ247">
        <v>0.33137528985507253</v>
      </c>
      <c r="EA247">
        <v>0.33205730072463768</v>
      </c>
      <c r="EB247">
        <v>0.32307612318840578</v>
      </c>
      <c r="EC247">
        <v>0.30922652173913046</v>
      </c>
      <c r="ED247">
        <v>0.30543086956521742</v>
      </c>
      <c r="EE247">
        <v>0.30807900362318841</v>
      </c>
      <c r="EF247">
        <v>0.30844237318840578</v>
      </c>
      <c r="EG247">
        <v>0.30528306159420293</v>
      </c>
      <c r="EH247">
        <v>0.2967544202898551</v>
      </c>
      <c r="EI247">
        <v>0.28879998188405803</v>
      </c>
      <c r="EJ247">
        <v>0.28861175724637678</v>
      </c>
      <c r="EK247">
        <v>0.29095202898550721</v>
      </c>
      <c r="EL247">
        <v>0.29006771739130438</v>
      </c>
      <c r="EM247">
        <v>0.28525820652173911</v>
      </c>
      <c r="EN247">
        <v>0.28041492753623193</v>
      </c>
      <c r="EO247">
        <v>0.27753864130434791</v>
      </c>
      <c r="EP247">
        <v>0.27510813405797102</v>
      </c>
      <c r="EQ247">
        <v>0.27175568840579711</v>
      </c>
      <c r="ER247">
        <v>0.26808340579710149</v>
      </c>
      <c r="ES247">
        <v>0.26585266304347832</v>
      </c>
      <c r="ET247">
        <v>0.26384333333333337</v>
      </c>
      <c r="EU247">
        <v>0.26145155797101449</v>
      </c>
      <c r="EV247">
        <v>0.25979980072463771</v>
      </c>
      <c r="EW247">
        <v>0.25973512681159422</v>
      </c>
      <c r="EX247">
        <v>0.2603215036231884</v>
      </c>
      <c r="EY247">
        <v>0.25972012681159423</v>
      </c>
      <c r="EZ247">
        <v>0.2580110507246377</v>
      </c>
      <c r="FA247">
        <v>0.25476333333333334</v>
      </c>
      <c r="FB247">
        <v>0.25192338768115946</v>
      </c>
      <c r="FC247">
        <v>0.25027331521739132</v>
      </c>
      <c r="FD247">
        <v>0.24765624999999999</v>
      </c>
      <c r="FE247">
        <v>0.24741659420289855</v>
      </c>
      <c r="FF247">
        <v>0.24869489130434785</v>
      </c>
      <c r="FG247">
        <v>0.24693164855072469</v>
      </c>
      <c r="FH247">
        <v>0.24433940217391306</v>
      </c>
      <c r="FI247">
        <v>0.2440175543478261</v>
      </c>
      <c r="FJ247">
        <v>0.24541385869565216</v>
      </c>
      <c r="FK247">
        <v>0.24718221014492756</v>
      </c>
      <c r="FL247">
        <v>0.24723480072463772</v>
      </c>
      <c r="FM247">
        <v>0.24529244565217392</v>
      </c>
      <c r="FN247">
        <v>0.24349451086956522</v>
      </c>
      <c r="FO247">
        <v>0.24203969202898551</v>
      </c>
      <c r="FP247">
        <v>0.23900172101449277</v>
      </c>
      <c r="FQ247">
        <v>0.23756527173913045</v>
      </c>
      <c r="FR247">
        <v>0.23852318840579712</v>
      </c>
      <c r="FS247">
        <v>0.23833807971014495</v>
      </c>
      <c r="FT247">
        <v>0.23834920289855074</v>
      </c>
      <c r="FU247">
        <v>0.23790702898550725</v>
      </c>
      <c r="FV247">
        <v>0.23685836956521741</v>
      </c>
      <c r="FW247">
        <v>0.2365083152173913</v>
      </c>
      <c r="FX247">
        <v>0.23625132246376815</v>
      </c>
      <c r="FY247">
        <v>0.23556532608695654</v>
      </c>
      <c r="FZ247">
        <v>0.23538663043478264</v>
      </c>
      <c r="GA247">
        <v>0.23613387681159423</v>
      </c>
      <c r="GB247">
        <v>0.2348927898550725</v>
      </c>
      <c r="GC247">
        <v>0.23317496376811597</v>
      </c>
      <c r="GD247">
        <v>0.23309313405797102</v>
      </c>
      <c r="GE247">
        <v>0.23370086956521741</v>
      </c>
      <c r="GF247">
        <v>0.23498992753623188</v>
      </c>
      <c r="GG247">
        <v>0.23488661231884062</v>
      </c>
      <c r="GH247">
        <v>0.23238764492753622</v>
      </c>
      <c r="GI247">
        <v>0.23143474637681161</v>
      </c>
      <c r="GJ247">
        <v>0.23165619565217394</v>
      </c>
      <c r="GK247">
        <v>0.22890358695652172</v>
      </c>
      <c r="GL247">
        <v>0.22747963768115945</v>
      </c>
      <c r="GM247">
        <v>0.22878288043478262</v>
      </c>
      <c r="GN247">
        <v>0.22862233695652176</v>
      </c>
      <c r="GO247">
        <v>0.22793445652173916</v>
      </c>
      <c r="GP247">
        <v>0.22818614130434783</v>
      </c>
      <c r="GQ247">
        <v>0.22878153985507249</v>
      </c>
      <c r="GR247">
        <v>0.22627389492753627</v>
      </c>
      <c r="GS247">
        <v>0.22275724637681163</v>
      </c>
      <c r="GT247">
        <v>0.22301597826086961</v>
      </c>
      <c r="GU247">
        <v>0.22671539855072464</v>
      </c>
      <c r="GV247">
        <v>0.22877250000000002</v>
      </c>
      <c r="GW247">
        <v>0.22716063405797104</v>
      </c>
      <c r="GX247">
        <v>0.22381375000000001</v>
      </c>
      <c r="GY247">
        <v>0.22156673913043479</v>
      </c>
      <c r="GZ247">
        <v>0.22123492753623189</v>
      </c>
      <c r="HA247">
        <v>0.22266150362318843</v>
      </c>
      <c r="HB247">
        <v>0.22458228260869567</v>
      </c>
    </row>
    <row r="248" spans="1:210" x14ac:dyDescent="0.2">
      <c r="A248" s="1">
        <v>44957</v>
      </c>
      <c r="B248">
        <v>2.0550956521739132</v>
      </c>
      <c r="C248">
        <v>2.0276739130434787</v>
      </c>
      <c r="D248">
        <v>1.9832913043478262</v>
      </c>
      <c r="E248">
        <v>1.9580826086956524</v>
      </c>
      <c r="F248">
        <v>1.9709173913043478</v>
      </c>
      <c r="G248">
        <v>1.9919391304347827</v>
      </c>
      <c r="H248">
        <v>2.013521739130435</v>
      </c>
      <c r="I248">
        <v>2.0472521739130438</v>
      </c>
      <c r="J248">
        <v>2.0993956521739134</v>
      </c>
      <c r="K248">
        <v>2.1434782608695651</v>
      </c>
      <c r="L248">
        <v>2.2370869565217393</v>
      </c>
      <c r="M248">
        <v>2.3995826086956527</v>
      </c>
      <c r="N248">
        <v>2.5100913043478266</v>
      </c>
      <c r="O248">
        <v>2.5036043478260872</v>
      </c>
      <c r="P248">
        <v>2.4419</v>
      </c>
      <c r="Q248">
        <v>2.4477826086956522</v>
      </c>
      <c r="R248">
        <v>2.5271478260869569</v>
      </c>
      <c r="S248">
        <v>2.5657565217391309</v>
      </c>
      <c r="T248">
        <v>2.555504347826087</v>
      </c>
      <c r="U248">
        <v>2.5551869565217391</v>
      </c>
      <c r="V248">
        <v>2.4898000000000002</v>
      </c>
      <c r="W248">
        <v>2.3302739130434782</v>
      </c>
      <c r="X248">
        <v>2.2389434782608695</v>
      </c>
      <c r="Y248">
        <v>2.2777478260869564</v>
      </c>
      <c r="Z248">
        <v>2.4170217391304347</v>
      </c>
      <c r="AA248">
        <v>2.4319000000000002</v>
      </c>
      <c r="AB248">
        <v>2.3859956521739134</v>
      </c>
      <c r="AC248">
        <v>2.4141217391304348</v>
      </c>
      <c r="AD248">
        <v>2.4381434782608697</v>
      </c>
      <c r="AE248">
        <v>2.4602130434782614</v>
      </c>
      <c r="AF248">
        <v>2.4099304347826087</v>
      </c>
      <c r="AG248">
        <v>2.316204347826087</v>
      </c>
      <c r="AH248">
        <v>2.2750000000000004</v>
      </c>
      <c r="AI248">
        <v>2.3145217391304351</v>
      </c>
      <c r="AJ248">
        <v>2.359978260869565</v>
      </c>
      <c r="AK248">
        <v>2.3965347826086956</v>
      </c>
      <c r="AL248">
        <v>2.365939130434783</v>
      </c>
      <c r="AM248">
        <v>2.3842739130434785</v>
      </c>
      <c r="AN248">
        <v>2.4652434782608696</v>
      </c>
      <c r="AO248">
        <v>2.5065391304347826</v>
      </c>
      <c r="AP248">
        <v>2.5526652173913047</v>
      </c>
      <c r="AQ248">
        <v>2.5078391304347827</v>
      </c>
      <c r="AR248">
        <v>2.4665347826086959</v>
      </c>
      <c r="AS248">
        <v>2.4155826086956522</v>
      </c>
      <c r="AT248">
        <v>2.424321739130435</v>
      </c>
      <c r="AU248">
        <v>2.4648304347826087</v>
      </c>
      <c r="AV248">
        <v>2.3691652173913047</v>
      </c>
      <c r="AW248">
        <v>2.2186043478260871</v>
      </c>
      <c r="AX248">
        <v>2.1879782608695653</v>
      </c>
      <c r="AY248">
        <v>2.2407913043478263</v>
      </c>
      <c r="AZ248">
        <v>2.2422130434782606</v>
      </c>
      <c r="BA248">
        <v>2.2036217391304351</v>
      </c>
      <c r="BB248">
        <v>2.1051913043478261</v>
      </c>
      <c r="BC248">
        <v>2.1176695652173914</v>
      </c>
      <c r="BD248">
        <v>2.1755652173913047</v>
      </c>
      <c r="BE248">
        <v>2.2344652173913042</v>
      </c>
      <c r="BF248">
        <v>2.2409478260869569</v>
      </c>
      <c r="BG248">
        <v>2.1770652173913043</v>
      </c>
      <c r="BH248">
        <v>2.1803695652173913</v>
      </c>
      <c r="BI248">
        <v>2.2045478260869564</v>
      </c>
      <c r="BJ248">
        <v>2.2130782608695654</v>
      </c>
      <c r="BK248">
        <v>2.2289695652173918</v>
      </c>
      <c r="BL248">
        <v>2.1515695652173914</v>
      </c>
      <c r="BM248">
        <v>2.0486434782608698</v>
      </c>
      <c r="BN248">
        <v>1.9934434782608699</v>
      </c>
      <c r="BO248">
        <v>1.9156608695652175</v>
      </c>
      <c r="BP248">
        <v>1.800795652173913</v>
      </c>
      <c r="BQ248">
        <v>1.6628086956521742</v>
      </c>
      <c r="BR248">
        <v>1.544204347826087</v>
      </c>
      <c r="BS248">
        <v>1.4451043478260872</v>
      </c>
      <c r="BT248">
        <v>1.3525695652173915</v>
      </c>
      <c r="BU248">
        <v>1.2674304347826089</v>
      </c>
      <c r="BV248">
        <v>1.1936782608695653</v>
      </c>
      <c r="BW248">
        <v>1.1235434782608698</v>
      </c>
      <c r="BX248">
        <v>1.0576956521739131</v>
      </c>
      <c r="BY248">
        <v>1.0034000000000001</v>
      </c>
      <c r="BZ248">
        <v>0.95080000000000009</v>
      </c>
      <c r="CA248">
        <v>0.89910000000000012</v>
      </c>
      <c r="CB248">
        <v>0.86043913043478271</v>
      </c>
      <c r="CC248">
        <v>0.83445652173913054</v>
      </c>
      <c r="CD248">
        <v>0.81031304347826094</v>
      </c>
      <c r="CE248">
        <v>0.78301304347826095</v>
      </c>
      <c r="CF248">
        <v>0.75316086956521744</v>
      </c>
      <c r="CG248">
        <v>0.72462608695652175</v>
      </c>
      <c r="CH248">
        <v>0.69639565217391308</v>
      </c>
      <c r="CI248">
        <v>0.66756086956521732</v>
      </c>
      <c r="CJ248">
        <v>0.64109565217391307</v>
      </c>
      <c r="CK248">
        <v>0.61306086956521744</v>
      </c>
      <c r="CL248">
        <v>0.58676521739130438</v>
      </c>
      <c r="CM248">
        <v>0.57031739130434789</v>
      </c>
      <c r="CN248">
        <v>0.56181739130434782</v>
      </c>
      <c r="CO248">
        <v>0.55303478260869565</v>
      </c>
      <c r="CP248">
        <v>0.5388173913043478</v>
      </c>
      <c r="CQ248">
        <v>0.52123043478260878</v>
      </c>
      <c r="CR248">
        <v>0.50711739130434785</v>
      </c>
      <c r="CS248">
        <v>0.49638260869565221</v>
      </c>
      <c r="CT248">
        <v>0.48581304347826088</v>
      </c>
      <c r="CU248">
        <v>0.47889565217391311</v>
      </c>
      <c r="CV248">
        <v>0.47281739130434786</v>
      </c>
      <c r="CW248">
        <v>0.46570434782608694</v>
      </c>
      <c r="CX248">
        <v>0.46268695652173925</v>
      </c>
      <c r="CY248">
        <v>0.46180434782608698</v>
      </c>
      <c r="CZ248">
        <v>0.46015652173913046</v>
      </c>
      <c r="DA248">
        <v>0.45245217391304354</v>
      </c>
      <c r="DB248">
        <v>0.44240000000000002</v>
      </c>
      <c r="DC248">
        <v>0.44226956521739136</v>
      </c>
      <c r="DD248">
        <v>0.44422173913043489</v>
      </c>
      <c r="DE248">
        <v>0.44043043478260874</v>
      </c>
      <c r="DF248">
        <v>0.4373652173913043</v>
      </c>
      <c r="DG248">
        <v>0.43508260869565224</v>
      </c>
      <c r="DH248">
        <v>0.43257826086956525</v>
      </c>
      <c r="DI248">
        <v>0.43366217391304351</v>
      </c>
      <c r="DJ248">
        <v>0.42824956521739133</v>
      </c>
      <c r="DK248">
        <v>0.41175000000000006</v>
      </c>
      <c r="DL248">
        <v>0.40144913043478264</v>
      </c>
      <c r="DM248">
        <v>0.40374173913043482</v>
      </c>
      <c r="DN248">
        <v>0.40470304347826092</v>
      </c>
      <c r="DO248">
        <v>0.40319434782608699</v>
      </c>
      <c r="DP248">
        <v>0.40256260869565219</v>
      </c>
      <c r="DQ248">
        <v>0.39480521739130436</v>
      </c>
      <c r="DR248">
        <v>0.38531000000000004</v>
      </c>
      <c r="DS248">
        <v>0.37948130434782612</v>
      </c>
      <c r="DT248">
        <v>0.37252869565217395</v>
      </c>
      <c r="DU248">
        <v>0.36410478260869567</v>
      </c>
      <c r="DV248">
        <v>0.35631391304347831</v>
      </c>
      <c r="DW248">
        <v>0.35183217391304356</v>
      </c>
      <c r="DX248">
        <v>0.34783086956521736</v>
      </c>
      <c r="DY248">
        <v>0.34004391304347825</v>
      </c>
      <c r="DZ248">
        <v>0.33646391304347834</v>
      </c>
      <c r="EA248">
        <v>0.33678304347826088</v>
      </c>
      <c r="EB248">
        <v>0.32751217391304349</v>
      </c>
      <c r="EC248">
        <v>0.31364782608695652</v>
      </c>
      <c r="ED248">
        <v>0.30971565217391306</v>
      </c>
      <c r="EE248">
        <v>0.31227043478260869</v>
      </c>
      <c r="EF248">
        <v>0.31249086956521743</v>
      </c>
      <c r="EG248">
        <v>0.30912782608695655</v>
      </c>
      <c r="EH248">
        <v>0.30044826086956522</v>
      </c>
      <c r="EI248">
        <v>0.29238652173913049</v>
      </c>
      <c r="EJ248">
        <v>0.29217043478260873</v>
      </c>
      <c r="EK248">
        <v>0.29441304347826092</v>
      </c>
      <c r="EL248">
        <v>0.29330565217391308</v>
      </c>
      <c r="EM248">
        <v>0.2885165217391305</v>
      </c>
      <c r="EN248">
        <v>0.28386173913043483</v>
      </c>
      <c r="EO248">
        <v>0.2805017391304348</v>
      </c>
      <c r="EP248">
        <v>0.27795173913043481</v>
      </c>
      <c r="EQ248">
        <v>0.27480434782608698</v>
      </c>
      <c r="ER248">
        <v>0.27097434782608698</v>
      </c>
      <c r="ES248">
        <v>0.26885086956521742</v>
      </c>
      <c r="ET248">
        <v>0.26676913043478262</v>
      </c>
      <c r="EU248">
        <v>0.2641817391304348</v>
      </c>
      <c r="EV248">
        <v>0.26248956521739131</v>
      </c>
      <c r="EW248">
        <v>0.26254521739130438</v>
      </c>
      <c r="EX248">
        <v>0.26326739130434784</v>
      </c>
      <c r="EY248">
        <v>0.26259956521739136</v>
      </c>
      <c r="EZ248">
        <v>0.26071086956521744</v>
      </c>
      <c r="FA248">
        <v>0.25734695652173917</v>
      </c>
      <c r="FB248">
        <v>0.25450086956521739</v>
      </c>
      <c r="FC248">
        <v>0.253014347826087</v>
      </c>
      <c r="FD248">
        <v>0.25045304347826086</v>
      </c>
      <c r="FE248">
        <v>0.2496617391304348</v>
      </c>
      <c r="FF248">
        <v>0.25094521739130438</v>
      </c>
      <c r="FG248">
        <v>0.24980000000000005</v>
      </c>
      <c r="FH248">
        <v>0.24694434782608693</v>
      </c>
      <c r="FI248">
        <v>0.24618826086956522</v>
      </c>
      <c r="FJ248">
        <v>0.24787826086956521</v>
      </c>
      <c r="FK248">
        <v>0.24971782608695653</v>
      </c>
      <c r="FL248">
        <v>0.24959086956521739</v>
      </c>
      <c r="FM248">
        <v>0.24782739130434786</v>
      </c>
      <c r="FN248">
        <v>0.24589130434782611</v>
      </c>
      <c r="FO248">
        <v>0.24401739130434788</v>
      </c>
      <c r="FP248">
        <v>0.24106521739130438</v>
      </c>
      <c r="FQ248">
        <v>0.23983869565217394</v>
      </c>
      <c r="FR248">
        <v>0.24062</v>
      </c>
      <c r="FS248">
        <v>0.24018304347826092</v>
      </c>
      <c r="FT248">
        <v>0.24015521739130435</v>
      </c>
      <c r="FU248">
        <v>0.23950173913043479</v>
      </c>
      <c r="FV248">
        <v>0.23870391304347824</v>
      </c>
      <c r="FW248">
        <v>0.2386391304347826</v>
      </c>
      <c r="FX248">
        <v>0.23771826086956524</v>
      </c>
      <c r="FY248">
        <v>0.23652347826086956</v>
      </c>
      <c r="FZ248">
        <v>0.23690826086956521</v>
      </c>
      <c r="GA248">
        <v>0.23805173913043479</v>
      </c>
      <c r="GB248">
        <v>0.2366021739130435</v>
      </c>
      <c r="GC248">
        <v>0.23511130434782612</v>
      </c>
      <c r="GD248">
        <v>0.23495217391304352</v>
      </c>
      <c r="GE248">
        <v>0.23531478260869568</v>
      </c>
      <c r="GF248">
        <v>0.23697434782608698</v>
      </c>
      <c r="GG248">
        <v>0.23731391304347829</v>
      </c>
      <c r="GH248">
        <v>0.23445652173913045</v>
      </c>
      <c r="GI248">
        <v>0.23301826086956526</v>
      </c>
      <c r="GJ248">
        <v>0.23366869565217391</v>
      </c>
      <c r="GK248">
        <v>0.23088608695652177</v>
      </c>
      <c r="GL248">
        <v>0.22949</v>
      </c>
      <c r="GM248">
        <v>0.23117826086956525</v>
      </c>
      <c r="GN248">
        <v>0.23060869565217393</v>
      </c>
      <c r="GO248">
        <v>0.22997652173913041</v>
      </c>
      <c r="GP248">
        <v>0.23054565217391307</v>
      </c>
      <c r="GQ248">
        <v>0.23112173913043482</v>
      </c>
      <c r="GR248">
        <v>0.22794652173913044</v>
      </c>
      <c r="GS248">
        <v>0.22444869565217393</v>
      </c>
      <c r="GT248">
        <v>0.22533391304347825</v>
      </c>
      <c r="GU248">
        <v>0.22856739130434783</v>
      </c>
      <c r="GV248">
        <v>0.23041739130434785</v>
      </c>
      <c r="GW248">
        <v>0.22922000000000001</v>
      </c>
      <c r="GX248">
        <v>0.22582608695652173</v>
      </c>
      <c r="GY248">
        <v>0.22313086956521741</v>
      </c>
      <c r="GZ248">
        <v>0.22327521739130438</v>
      </c>
      <c r="HA248">
        <v>0.22469478260869566</v>
      </c>
      <c r="HB248">
        <v>0.22588913043478265</v>
      </c>
    </row>
    <row r="249" spans="1:210" x14ac:dyDescent="0.2">
      <c r="A249" s="1">
        <v>44958</v>
      </c>
      <c r="B249">
        <v>2.0671200378071837</v>
      </c>
      <c r="C249">
        <v>2.0566122873345938</v>
      </c>
      <c r="D249">
        <v>2.0285077504725897</v>
      </c>
      <c r="E249">
        <v>1.9933463137996219</v>
      </c>
      <c r="F249">
        <v>1.9795170132325144</v>
      </c>
      <c r="G249">
        <v>2.0012423440453686</v>
      </c>
      <c r="H249">
        <v>2.0375257088846883</v>
      </c>
      <c r="I249">
        <v>2.0821922495274103</v>
      </c>
      <c r="J249">
        <v>2.1278391304347828</v>
      </c>
      <c r="K249">
        <v>2.1761062381852554</v>
      </c>
      <c r="L249">
        <v>2.2805039697542533</v>
      </c>
      <c r="M249">
        <v>2.4576810964083178</v>
      </c>
      <c r="N249">
        <v>2.5662310018903596</v>
      </c>
      <c r="O249">
        <v>2.5327491493383745</v>
      </c>
      <c r="P249">
        <v>2.4717850661625711</v>
      </c>
      <c r="Q249">
        <v>2.4707684310018903</v>
      </c>
      <c r="R249">
        <v>2.5312177693761813</v>
      </c>
      <c r="S249">
        <v>2.6086931947069942</v>
      </c>
      <c r="T249">
        <v>2.6370969754253313</v>
      </c>
      <c r="U249">
        <v>2.5993098298676749</v>
      </c>
      <c r="V249">
        <v>2.5036918714555769</v>
      </c>
      <c r="W249">
        <v>2.3641109640831761</v>
      </c>
      <c r="X249">
        <v>2.2860402646502838</v>
      </c>
      <c r="Y249">
        <v>2.3430580340264653</v>
      </c>
      <c r="Z249">
        <v>2.4531674858223065</v>
      </c>
      <c r="AA249">
        <v>2.4774192816635163</v>
      </c>
      <c r="AB249">
        <v>2.442682041587902</v>
      </c>
      <c r="AC249">
        <v>2.4412570888468812</v>
      </c>
      <c r="AD249">
        <v>2.4667689981096408</v>
      </c>
      <c r="AE249">
        <v>2.4735003780718339</v>
      </c>
      <c r="AF249">
        <v>2.4202408317580346</v>
      </c>
      <c r="AG249">
        <v>2.3624092627599245</v>
      </c>
      <c r="AH249">
        <v>2.3493143667296787</v>
      </c>
      <c r="AI249">
        <v>2.3614729678638944</v>
      </c>
      <c r="AJ249">
        <v>2.3773775047258985</v>
      </c>
      <c r="AK249">
        <v>2.3872389413988655</v>
      </c>
      <c r="AL249">
        <v>2.3938682419659738</v>
      </c>
      <c r="AM249">
        <v>2.4295166351606809</v>
      </c>
      <c r="AN249">
        <v>2.4948406427221177</v>
      </c>
      <c r="AO249">
        <v>2.5434427221172022</v>
      </c>
      <c r="AP249">
        <v>2.5446009451795844</v>
      </c>
      <c r="AQ249">
        <v>2.4995586011342157</v>
      </c>
      <c r="AR249">
        <v>2.4798482041587904</v>
      </c>
      <c r="AS249">
        <v>2.4843901701323254</v>
      </c>
      <c r="AT249">
        <v>2.4705689981096413</v>
      </c>
      <c r="AU249">
        <v>2.439286767485823</v>
      </c>
      <c r="AV249">
        <v>2.3756610586011342</v>
      </c>
      <c r="AW249">
        <v>2.3140005671077506</v>
      </c>
      <c r="AX249">
        <v>2.2672466918714562</v>
      </c>
      <c r="AY249">
        <v>2.2432517958412097</v>
      </c>
      <c r="AZ249">
        <v>2.2394502835538757</v>
      </c>
      <c r="BA249">
        <v>2.2167255198487714</v>
      </c>
      <c r="BB249">
        <v>2.1959523629489603</v>
      </c>
      <c r="BC249">
        <v>2.2091718336483934</v>
      </c>
      <c r="BD249">
        <v>2.2137752362948961</v>
      </c>
      <c r="BE249">
        <v>2.24424763705104</v>
      </c>
      <c r="BF249">
        <v>2.268277693761815</v>
      </c>
      <c r="BG249">
        <v>2.2624699432892252</v>
      </c>
      <c r="BH249">
        <v>2.2770359168241971</v>
      </c>
      <c r="BI249">
        <v>2.2766347826086957</v>
      </c>
      <c r="BJ249">
        <v>2.2594364839319474</v>
      </c>
      <c r="BK249">
        <v>2.2314243856332707</v>
      </c>
      <c r="BL249">
        <v>2.225564650283554</v>
      </c>
      <c r="BM249">
        <v>2.1892327032136105</v>
      </c>
      <c r="BN249">
        <v>2.1164769376181476</v>
      </c>
      <c r="BO249">
        <v>2.0267293005671077</v>
      </c>
      <c r="BP249">
        <v>1.9163644612476369</v>
      </c>
      <c r="BQ249">
        <v>1.7901294896030249</v>
      </c>
      <c r="BR249">
        <v>1.6737457466918717</v>
      </c>
      <c r="BS249">
        <v>1.5724381852551985</v>
      </c>
      <c r="BT249">
        <v>1.4736257088846882</v>
      </c>
      <c r="BU249">
        <v>1.3852703213610587</v>
      </c>
      <c r="BV249">
        <v>1.310074291115312</v>
      </c>
      <c r="BW249">
        <v>1.2358984877126655</v>
      </c>
      <c r="BX249">
        <v>1.1661536862003781</v>
      </c>
      <c r="BY249">
        <v>1.1076100189035918</v>
      </c>
      <c r="BZ249">
        <v>1.050873345935728</v>
      </c>
      <c r="CA249">
        <v>0.9969833648393196</v>
      </c>
      <c r="CB249">
        <v>0.95662778827977313</v>
      </c>
      <c r="CC249">
        <v>0.92680680529300574</v>
      </c>
      <c r="CD249">
        <v>0.89775293005671086</v>
      </c>
      <c r="CE249">
        <v>0.86686578449905494</v>
      </c>
      <c r="CF249">
        <v>0.83515803402646505</v>
      </c>
      <c r="CG249">
        <v>0.80480302457466923</v>
      </c>
      <c r="CH249">
        <v>0.77252930056710778</v>
      </c>
      <c r="CI249">
        <v>0.73907977315689988</v>
      </c>
      <c r="CJ249">
        <v>0.708858223062382</v>
      </c>
      <c r="CK249">
        <v>0.67766975425330811</v>
      </c>
      <c r="CL249">
        <v>0.64815103969754262</v>
      </c>
      <c r="CM249">
        <v>0.62894612476370515</v>
      </c>
      <c r="CN249">
        <v>0.61770982986767498</v>
      </c>
      <c r="CO249">
        <v>0.60613648393194719</v>
      </c>
      <c r="CP249">
        <v>0.58955708884688085</v>
      </c>
      <c r="CQ249">
        <v>0.56976654064272214</v>
      </c>
      <c r="CR249">
        <v>0.55352722117202269</v>
      </c>
      <c r="CS249">
        <v>0.54079640831758036</v>
      </c>
      <c r="CT249">
        <v>0.52862986767485831</v>
      </c>
      <c r="CU249">
        <v>0.52056162570888476</v>
      </c>
      <c r="CV249">
        <v>0.51351115311909268</v>
      </c>
      <c r="CW249">
        <v>0.5056920604914934</v>
      </c>
      <c r="CX249">
        <v>0.50219281663516069</v>
      </c>
      <c r="CY249">
        <v>0.50053742911153132</v>
      </c>
      <c r="CZ249">
        <v>0.49836956521739134</v>
      </c>
      <c r="DA249">
        <v>0.49051947069943286</v>
      </c>
      <c r="DB249">
        <v>0.48000000000000009</v>
      </c>
      <c r="DC249">
        <v>0.47949603024574672</v>
      </c>
      <c r="DD249">
        <v>0.48113875236294895</v>
      </c>
      <c r="DE249">
        <v>0.47708827977315693</v>
      </c>
      <c r="DF249">
        <v>0.47379905482041595</v>
      </c>
      <c r="DG249">
        <v>0.47124782608695659</v>
      </c>
      <c r="DH249">
        <v>0.46828355387523629</v>
      </c>
      <c r="DI249">
        <v>0.46864007561436677</v>
      </c>
      <c r="DJ249">
        <v>0.46240037807183371</v>
      </c>
      <c r="DK249">
        <v>0.44506843100189042</v>
      </c>
      <c r="DL249">
        <v>0.43407283553875242</v>
      </c>
      <c r="DM249">
        <v>0.43585039697542538</v>
      </c>
      <c r="DN249">
        <v>0.43611667296786388</v>
      </c>
      <c r="DO249">
        <v>0.433853516068053</v>
      </c>
      <c r="DP249">
        <v>0.43263175803402648</v>
      </c>
      <c r="DQ249">
        <v>0.42404863894139888</v>
      </c>
      <c r="DR249">
        <v>0.41341415879017013</v>
      </c>
      <c r="DS249">
        <v>0.4060613421550095</v>
      </c>
      <c r="DT249">
        <v>0.39795395085066171</v>
      </c>
      <c r="DU249">
        <v>0.38908911153119097</v>
      </c>
      <c r="DV249">
        <v>0.38049877126654064</v>
      </c>
      <c r="DW249">
        <v>0.37493703213610585</v>
      </c>
      <c r="DX249">
        <v>0.37008561436672971</v>
      </c>
      <c r="DY249">
        <v>0.36141896030245751</v>
      </c>
      <c r="DZ249">
        <v>0.35723293005671081</v>
      </c>
      <c r="EA249">
        <v>0.35730860113421553</v>
      </c>
      <c r="EB249">
        <v>0.34713056710775048</v>
      </c>
      <c r="EC249">
        <v>0.33210822306238191</v>
      </c>
      <c r="ED249">
        <v>0.32780035916824202</v>
      </c>
      <c r="EE249">
        <v>0.33015372400756149</v>
      </c>
      <c r="EF249">
        <v>0.32995304347826088</v>
      </c>
      <c r="EG249">
        <v>0.32618457466918716</v>
      </c>
      <c r="EH249">
        <v>0.31691143667296789</v>
      </c>
      <c r="EI249">
        <v>0.30833179584120979</v>
      </c>
      <c r="EJ249">
        <v>0.3079273345935728</v>
      </c>
      <c r="EK249">
        <v>0.3100803780718337</v>
      </c>
      <c r="EL249">
        <v>0.30879512287334593</v>
      </c>
      <c r="EM249">
        <v>0.30347648393194709</v>
      </c>
      <c r="EN249">
        <v>0.29824706994328931</v>
      </c>
      <c r="EO249">
        <v>0.29508718336483936</v>
      </c>
      <c r="EP249">
        <v>0.29231338374291116</v>
      </c>
      <c r="EQ249">
        <v>0.28863100189035923</v>
      </c>
      <c r="ER249">
        <v>0.28471846880907375</v>
      </c>
      <c r="ES249">
        <v>0.28233506616257092</v>
      </c>
      <c r="ET249">
        <v>0.28011894139886584</v>
      </c>
      <c r="EU249">
        <v>0.27760661625708888</v>
      </c>
      <c r="EV249">
        <v>0.27591948960302459</v>
      </c>
      <c r="EW249">
        <v>0.27578939508506617</v>
      </c>
      <c r="EX249">
        <v>0.27633557655954633</v>
      </c>
      <c r="EY249">
        <v>0.27566820415879023</v>
      </c>
      <c r="EZ249">
        <v>0.27370211720226845</v>
      </c>
      <c r="FA249">
        <v>0.27018395085066166</v>
      </c>
      <c r="FB249">
        <v>0.26733754253308128</v>
      </c>
      <c r="FC249">
        <v>0.26560945179584122</v>
      </c>
      <c r="FD249">
        <v>0.26283062381852551</v>
      </c>
      <c r="FE249">
        <v>0.26257710775047266</v>
      </c>
      <c r="FF249">
        <v>0.26393005671077507</v>
      </c>
      <c r="FG249">
        <v>0.26210958412098301</v>
      </c>
      <c r="FH249">
        <v>0.25935875236294897</v>
      </c>
      <c r="FI249">
        <v>0.25906663516068057</v>
      </c>
      <c r="FJ249">
        <v>0.26053614366729677</v>
      </c>
      <c r="FK249">
        <v>0.26221669187145558</v>
      </c>
      <c r="FL249">
        <v>0.2622651417769376</v>
      </c>
      <c r="FM249">
        <v>0.26022092627599241</v>
      </c>
      <c r="FN249">
        <v>0.25825890359168246</v>
      </c>
      <c r="FO249">
        <v>0.25677671077504727</v>
      </c>
      <c r="FP249">
        <v>0.25355162570888468</v>
      </c>
      <c r="FQ249">
        <v>0.251849527410208</v>
      </c>
      <c r="FR249">
        <v>0.25294145557655962</v>
      </c>
      <c r="FS249">
        <v>0.25278986767485823</v>
      </c>
      <c r="FT249">
        <v>0.25261820415879022</v>
      </c>
      <c r="FU249">
        <v>0.25209478260869567</v>
      </c>
      <c r="FV249">
        <v>0.25096697542533081</v>
      </c>
      <c r="FW249">
        <v>0.2507292816635161</v>
      </c>
      <c r="FX249">
        <v>0.25062998109640833</v>
      </c>
      <c r="FY249">
        <v>0.24982748582230627</v>
      </c>
      <c r="FZ249">
        <v>0.24934705103969756</v>
      </c>
      <c r="GA249">
        <v>0.2501190737240076</v>
      </c>
      <c r="GB249">
        <v>0.24916844990548206</v>
      </c>
      <c r="GC249">
        <v>0.24743315689981099</v>
      </c>
      <c r="GD249">
        <v>0.24708856332703213</v>
      </c>
      <c r="GE249">
        <v>0.24755517958412102</v>
      </c>
      <c r="GF249">
        <v>0.24886049149338377</v>
      </c>
      <c r="GG249">
        <v>0.24892240075614372</v>
      </c>
      <c r="GH249">
        <v>0.24645446124763706</v>
      </c>
      <c r="GI249">
        <v>0.24528281663516066</v>
      </c>
      <c r="GJ249">
        <v>0.24528918714555764</v>
      </c>
      <c r="GK249">
        <v>0.24254215500945184</v>
      </c>
      <c r="GL249">
        <v>0.24117635160680534</v>
      </c>
      <c r="GM249">
        <v>0.2423855009451796</v>
      </c>
      <c r="GN249">
        <v>0.24217398865784501</v>
      </c>
      <c r="GO249">
        <v>0.24138160680529303</v>
      </c>
      <c r="GP249">
        <v>0.24153258979206046</v>
      </c>
      <c r="GQ249">
        <v>0.24243523629489605</v>
      </c>
      <c r="GR249">
        <v>0.24002854442344052</v>
      </c>
      <c r="GS249">
        <v>0.23590207939508512</v>
      </c>
      <c r="GT249">
        <v>0.23601737240075615</v>
      </c>
      <c r="GU249">
        <v>0.24016843100189036</v>
      </c>
      <c r="GV249">
        <v>0.24254007561436675</v>
      </c>
      <c r="GW249">
        <v>0.24060351606805294</v>
      </c>
      <c r="GX249">
        <v>0.236702325141777</v>
      </c>
      <c r="GY249">
        <v>0.23426975425330812</v>
      </c>
      <c r="GZ249">
        <v>0.23407862003780719</v>
      </c>
      <c r="HA249">
        <v>0.23575644612476374</v>
      </c>
      <c r="HB249">
        <v>0.2377802646502836</v>
      </c>
    </row>
    <row r="250" spans="1:210" x14ac:dyDescent="0.2">
      <c r="A250" s="1">
        <v>44959</v>
      </c>
      <c r="B250">
        <v>2.0961232514177697</v>
      </c>
      <c r="C250">
        <v>2.0881567107750478</v>
      </c>
      <c r="D250">
        <v>2.0607882797731572</v>
      </c>
      <c r="E250">
        <v>2.0164827977315691</v>
      </c>
      <c r="F250">
        <v>1.9961754253308128</v>
      </c>
      <c r="G250">
        <v>2.0221056710775049</v>
      </c>
      <c r="H250">
        <v>2.071280907372401</v>
      </c>
      <c r="I250">
        <v>2.1158714555765599</v>
      </c>
      <c r="J250">
        <v>2.150284310018904</v>
      </c>
      <c r="K250">
        <v>2.1915975425330814</v>
      </c>
      <c r="L250">
        <v>2.3071310018903595</v>
      </c>
      <c r="M250">
        <v>2.4974863894139889</v>
      </c>
      <c r="N250">
        <v>2.6034631379962194</v>
      </c>
      <c r="O250">
        <v>2.5508905482041588</v>
      </c>
      <c r="P250">
        <v>2.4762361058601137</v>
      </c>
      <c r="Q250">
        <v>2.4906461247637051</v>
      </c>
      <c r="R250">
        <v>2.5663559546313799</v>
      </c>
      <c r="S250">
        <v>2.6230153119092634</v>
      </c>
      <c r="T250">
        <v>2.6270268431001891</v>
      </c>
      <c r="U250">
        <v>2.6025495274102077</v>
      </c>
      <c r="V250">
        <v>2.5234485822306238</v>
      </c>
      <c r="W250">
        <v>2.3932385633270319</v>
      </c>
      <c r="X250">
        <v>2.3119164461247639</v>
      </c>
      <c r="Y250">
        <v>2.3564192816635168</v>
      </c>
      <c r="Z250">
        <v>2.4532035916824197</v>
      </c>
      <c r="AA250">
        <v>2.4792812854442348</v>
      </c>
      <c r="AB250">
        <v>2.4560415879017019</v>
      </c>
      <c r="AC250">
        <v>2.4585037807183365</v>
      </c>
      <c r="AD250">
        <v>2.4691776937618148</v>
      </c>
      <c r="AE250">
        <v>2.4641654064272216</v>
      </c>
      <c r="AF250">
        <v>2.42089943289225</v>
      </c>
      <c r="AG250">
        <v>2.3812875236294899</v>
      </c>
      <c r="AH250">
        <v>2.382430056710775</v>
      </c>
      <c r="AI250">
        <v>2.3818192816635166</v>
      </c>
      <c r="AJ250">
        <v>2.3684362948960302</v>
      </c>
      <c r="AK250">
        <v>2.3793130434782608</v>
      </c>
      <c r="AL250">
        <v>2.407621928166352</v>
      </c>
      <c r="AM250">
        <v>2.4433812854442345</v>
      </c>
      <c r="AN250">
        <v>2.4742495274102083</v>
      </c>
      <c r="AO250">
        <v>2.4925035916824196</v>
      </c>
      <c r="AP250">
        <v>2.5002385633270321</v>
      </c>
      <c r="AQ250">
        <v>2.4871090737240076</v>
      </c>
      <c r="AR250">
        <v>2.4776865784499056</v>
      </c>
      <c r="AS250">
        <v>2.4409379962192816</v>
      </c>
      <c r="AT250">
        <v>2.3929767485822313</v>
      </c>
      <c r="AU250">
        <v>2.3715287334593573</v>
      </c>
      <c r="AV250">
        <v>2.3371457466918715</v>
      </c>
      <c r="AW250">
        <v>2.2763465028355392</v>
      </c>
      <c r="AX250">
        <v>2.2013691871455578</v>
      </c>
      <c r="AY250">
        <v>2.1490916824196598</v>
      </c>
      <c r="AZ250">
        <v>2.1299122873345939</v>
      </c>
      <c r="BA250">
        <v>2.1256595463137997</v>
      </c>
      <c r="BB250">
        <v>2.1099111531190924</v>
      </c>
      <c r="BC250">
        <v>2.0835831758034029</v>
      </c>
      <c r="BD250">
        <v>2.0586342155009456</v>
      </c>
      <c r="BE250">
        <v>2.0456102079395087</v>
      </c>
      <c r="BF250">
        <v>2.0457296786389416</v>
      </c>
      <c r="BG250">
        <v>2.0309156899810965</v>
      </c>
      <c r="BH250">
        <v>1.9970701323251419</v>
      </c>
      <c r="BI250">
        <v>1.9545852551984879</v>
      </c>
      <c r="BJ250">
        <v>1.9111977315689981</v>
      </c>
      <c r="BK250">
        <v>1.8757546313799625</v>
      </c>
      <c r="BL250">
        <v>1.8285028355387527</v>
      </c>
      <c r="BM250">
        <v>1.7662122873345938</v>
      </c>
      <c r="BN250">
        <v>1.7007958412098301</v>
      </c>
      <c r="BO250">
        <v>1.6360262759924387</v>
      </c>
      <c r="BP250">
        <v>1.5729708884688092</v>
      </c>
      <c r="BQ250">
        <v>1.5010024574669187</v>
      </c>
      <c r="BR250">
        <v>1.4212998109640833</v>
      </c>
      <c r="BS250">
        <v>1.3479928166351609</v>
      </c>
      <c r="BT250">
        <v>1.2827022684310021</v>
      </c>
      <c r="BU250">
        <v>1.2243413988657847</v>
      </c>
      <c r="BV250">
        <v>1.1752561436672968</v>
      </c>
      <c r="BW250">
        <v>1.1247124763705105</v>
      </c>
      <c r="BX250">
        <v>1.074824952741021</v>
      </c>
      <c r="BY250">
        <v>1.0327298676748582</v>
      </c>
      <c r="BZ250">
        <v>0.99138204158790177</v>
      </c>
      <c r="CA250">
        <v>0.95063402646502859</v>
      </c>
      <c r="CB250">
        <v>0.92039470699432901</v>
      </c>
      <c r="CC250">
        <v>0.89904820415879017</v>
      </c>
      <c r="CD250">
        <v>0.87809224952741027</v>
      </c>
      <c r="CE250">
        <v>0.85429659735349728</v>
      </c>
      <c r="CF250">
        <v>0.8276618147448016</v>
      </c>
      <c r="CG250">
        <v>0.80091701323251419</v>
      </c>
      <c r="CH250">
        <v>0.77141512287334602</v>
      </c>
      <c r="CI250">
        <v>0.7399654064272212</v>
      </c>
      <c r="CJ250">
        <v>0.71127145557655957</v>
      </c>
      <c r="CK250">
        <v>0.6810574669187146</v>
      </c>
      <c r="CL250">
        <v>0.65170567107750488</v>
      </c>
      <c r="CM250">
        <v>0.63231568998109633</v>
      </c>
      <c r="CN250">
        <v>0.62075198487712668</v>
      </c>
      <c r="CO250">
        <v>0.60889206049149347</v>
      </c>
      <c r="CP250">
        <v>0.59184896030245748</v>
      </c>
      <c r="CQ250">
        <v>0.57128657844990549</v>
      </c>
      <c r="CR250">
        <v>0.55443440453686199</v>
      </c>
      <c r="CS250">
        <v>0.54125765595463149</v>
      </c>
      <c r="CT250">
        <v>0.52870869565217393</v>
      </c>
      <c r="CU250">
        <v>0.52045368620037813</v>
      </c>
      <c r="CV250">
        <v>0.51322627599243853</v>
      </c>
      <c r="CW250">
        <v>0.50522816635160694</v>
      </c>
      <c r="CX250">
        <v>0.50182778827977315</v>
      </c>
      <c r="CY250">
        <v>0.50054461247637061</v>
      </c>
      <c r="CZ250">
        <v>0.49887164461247646</v>
      </c>
      <c r="DA250">
        <v>0.49136238185255204</v>
      </c>
      <c r="DB250">
        <v>0.48117221172022684</v>
      </c>
      <c r="DC250">
        <v>0.48136011342155011</v>
      </c>
      <c r="DD250">
        <v>0.48366975425330816</v>
      </c>
      <c r="DE250">
        <v>0.48011493383742915</v>
      </c>
      <c r="DF250">
        <v>0.47726030245746698</v>
      </c>
      <c r="DG250">
        <v>0.47500718336483932</v>
      </c>
      <c r="DH250">
        <v>0.47229017013232522</v>
      </c>
      <c r="DI250">
        <v>0.47310453686200382</v>
      </c>
      <c r="DJ250">
        <v>0.46714385633270322</v>
      </c>
      <c r="DK250">
        <v>0.4495688090737241</v>
      </c>
      <c r="DL250">
        <v>0.43844268431001898</v>
      </c>
      <c r="DM250">
        <v>0.4404177504725898</v>
      </c>
      <c r="DN250">
        <v>0.44079075614366731</v>
      </c>
      <c r="DO250">
        <v>0.4385569754253309</v>
      </c>
      <c r="DP250">
        <v>0.43743285444234409</v>
      </c>
      <c r="DQ250">
        <v>0.4285030434782609</v>
      </c>
      <c r="DR250">
        <v>0.41741013232514179</v>
      </c>
      <c r="DS250">
        <v>0.40995650283553881</v>
      </c>
      <c r="DT250">
        <v>0.40166485822306242</v>
      </c>
      <c r="DU250">
        <v>0.39251763705103976</v>
      </c>
      <c r="DV250">
        <v>0.38363739130434787</v>
      </c>
      <c r="DW250">
        <v>0.37783243856332704</v>
      </c>
      <c r="DX250">
        <v>0.37287001890359167</v>
      </c>
      <c r="DY250">
        <v>0.36406124763705106</v>
      </c>
      <c r="DZ250">
        <v>0.35979784499054823</v>
      </c>
      <c r="EA250">
        <v>0.3597935916824197</v>
      </c>
      <c r="EB250">
        <v>0.3493190926275993</v>
      </c>
      <c r="EC250">
        <v>0.33400684310018908</v>
      </c>
      <c r="ED250">
        <v>0.32975258979206057</v>
      </c>
      <c r="EE250">
        <v>0.3322543100189036</v>
      </c>
      <c r="EF250">
        <v>0.33209185255198492</v>
      </c>
      <c r="EG250">
        <v>0.32834294896030253</v>
      </c>
      <c r="EH250">
        <v>0.3189148204158791</v>
      </c>
      <c r="EI250">
        <v>0.31027487712665408</v>
      </c>
      <c r="EJ250">
        <v>0.31007122873345938</v>
      </c>
      <c r="EK250">
        <v>0.31241323251417774</v>
      </c>
      <c r="EL250">
        <v>0.31125954631379965</v>
      </c>
      <c r="EM250">
        <v>0.30598190926275992</v>
      </c>
      <c r="EN250">
        <v>0.30079567107750471</v>
      </c>
      <c r="EO250">
        <v>0.297732325141777</v>
      </c>
      <c r="EP250">
        <v>0.29505349716446128</v>
      </c>
      <c r="EQ250">
        <v>0.29145848771266541</v>
      </c>
      <c r="ER250">
        <v>0.28763251417769375</v>
      </c>
      <c r="ES250">
        <v>0.28541487712665409</v>
      </c>
      <c r="ET250">
        <v>0.28336831758034031</v>
      </c>
      <c r="EU250">
        <v>0.28082200378071837</v>
      </c>
      <c r="EV250">
        <v>0.27917570888468807</v>
      </c>
      <c r="EW250">
        <v>0.27929973534971653</v>
      </c>
      <c r="EX250">
        <v>0.28003206049149337</v>
      </c>
      <c r="EY250">
        <v>0.27942311909262763</v>
      </c>
      <c r="EZ250">
        <v>0.27754771266540651</v>
      </c>
      <c r="FA250">
        <v>0.27406655954631387</v>
      </c>
      <c r="FB250">
        <v>0.27121495274102081</v>
      </c>
      <c r="FC250">
        <v>0.2695841965973535</v>
      </c>
      <c r="FD250">
        <v>0.26681746691871461</v>
      </c>
      <c r="FE250">
        <v>0.26653395085066167</v>
      </c>
      <c r="FF250">
        <v>0.26796366729678639</v>
      </c>
      <c r="FG250">
        <v>0.26621247637051043</v>
      </c>
      <c r="FH250">
        <v>0.26347379962192818</v>
      </c>
      <c r="FI250">
        <v>0.26323640831758038</v>
      </c>
      <c r="FJ250">
        <v>0.26487260869565216</v>
      </c>
      <c r="FK250">
        <v>0.26665550094517959</v>
      </c>
      <c r="FL250">
        <v>0.26675206049149336</v>
      </c>
      <c r="FM250">
        <v>0.26479493383742914</v>
      </c>
      <c r="FN250">
        <v>0.2629230434782609</v>
      </c>
      <c r="FO250">
        <v>0.26139102079395088</v>
      </c>
      <c r="FP250">
        <v>0.25807712665406429</v>
      </c>
      <c r="FQ250">
        <v>0.25652482041587904</v>
      </c>
      <c r="FR250">
        <v>0.25768190926275991</v>
      </c>
      <c r="FS250">
        <v>0.25753638941398871</v>
      </c>
      <c r="FT250">
        <v>0.25747633270321363</v>
      </c>
      <c r="FU250">
        <v>0.25706015122873349</v>
      </c>
      <c r="FV250">
        <v>0.25600315689981101</v>
      </c>
      <c r="FW250">
        <v>0.2559130056710775</v>
      </c>
      <c r="FX250">
        <v>0.25587640831758035</v>
      </c>
      <c r="FY250">
        <v>0.25496001890359166</v>
      </c>
      <c r="FZ250">
        <v>0.25457345935727788</v>
      </c>
      <c r="GA250">
        <v>0.25543328922495273</v>
      </c>
      <c r="GB250">
        <v>0.25446181474480151</v>
      </c>
      <c r="GC250">
        <v>0.25258935727788284</v>
      </c>
      <c r="GD250">
        <v>0.25217741020793955</v>
      </c>
      <c r="GE250">
        <v>0.25285253308128547</v>
      </c>
      <c r="GF250">
        <v>0.25429994328922495</v>
      </c>
      <c r="GG250">
        <v>0.25430313799621934</v>
      </c>
      <c r="GH250">
        <v>0.25157875236294897</v>
      </c>
      <c r="GI250">
        <v>0.25048586011342155</v>
      </c>
      <c r="GJ250">
        <v>0.25068279773156904</v>
      </c>
      <c r="GK250">
        <v>0.24775311909262765</v>
      </c>
      <c r="GL250">
        <v>0.24621325141776942</v>
      </c>
      <c r="GM250">
        <v>0.24737691871455578</v>
      </c>
      <c r="GN250">
        <v>0.2472101323251418</v>
      </c>
      <c r="GO250">
        <v>0.24643805293005672</v>
      </c>
      <c r="GP250">
        <v>0.24666466918714558</v>
      </c>
      <c r="GQ250">
        <v>0.2474829678638942</v>
      </c>
      <c r="GR250">
        <v>0.24478223062381857</v>
      </c>
      <c r="GS250">
        <v>0.24069287334593573</v>
      </c>
      <c r="GT250">
        <v>0.24089982986767486</v>
      </c>
      <c r="GU250">
        <v>0.24512754253308128</v>
      </c>
      <c r="GV250">
        <v>0.24756211720226845</v>
      </c>
      <c r="GW250">
        <v>0.24543241965973536</v>
      </c>
      <c r="GX250">
        <v>0.24159255198487714</v>
      </c>
      <c r="GY250">
        <v>0.23923742911153123</v>
      </c>
      <c r="GZ250">
        <v>0.23893039697542534</v>
      </c>
      <c r="HA250">
        <v>0.24063790170132326</v>
      </c>
      <c r="HB250">
        <v>0.24263582230623823</v>
      </c>
    </row>
    <row r="251" spans="1:210" x14ac:dyDescent="0.2">
      <c r="A251" s="1">
        <v>44960</v>
      </c>
      <c r="B251">
        <v>2.09700415879017</v>
      </c>
      <c r="C251">
        <v>2.0947508506616259</v>
      </c>
      <c r="D251">
        <v>2.0700315689981101</v>
      </c>
      <c r="E251">
        <v>2.031780718336484</v>
      </c>
      <c r="F251">
        <v>2.0068198487712667</v>
      </c>
      <c r="G251">
        <v>2.0225045368620038</v>
      </c>
      <c r="H251">
        <v>2.0709145557655959</v>
      </c>
      <c r="I251">
        <v>2.1209136105860114</v>
      </c>
      <c r="J251">
        <v>2.1540771266540641</v>
      </c>
      <c r="K251">
        <v>2.1827831758034026</v>
      </c>
      <c r="L251">
        <v>2.2853599243856331</v>
      </c>
      <c r="M251">
        <v>2.4287720226843104</v>
      </c>
      <c r="N251">
        <v>2.4776003780718341</v>
      </c>
      <c r="O251">
        <v>2.4237782608695655</v>
      </c>
      <c r="P251">
        <v>2.365482986767486</v>
      </c>
      <c r="Q251">
        <v>2.3517302457466922</v>
      </c>
      <c r="R251">
        <v>2.3764792060491495</v>
      </c>
      <c r="S251">
        <v>2.4071170132325141</v>
      </c>
      <c r="T251">
        <v>2.4119863894139884</v>
      </c>
      <c r="U251">
        <v>2.3890750472589799</v>
      </c>
      <c r="V251">
        <v>2.3358733459357279</v>
      </c>
      <c r="W251">
        <v>2.2568527410207944</v>
      </c>
      <c r="X251">
        <v>2.1991175803402649</v>
      </c>
      <c r="Y251">
        <v>2.2263716446124762</v>
      </c>
      <c r="Z251">
        <v>2.2983810964083178</v>
      </c>
      <c r="AA251">
        <v>2.3179877126654067</v>
      </c>
      <c r="AB251">
        <v>2.2964051039697546</v>
      </c>
      <c r="AC251">
        <v>2.3010151228733462</v>
      </c>
      <c r="AD251">
        <v>2.3171183364839321</v>
      </c>
      <c r="AE251">
        <v>2.3020886578449908</v>
      </c>
      <c r="AF251">
        <v>2.2667166351606807</v>
      </c>
      <c r="AG251">
        <v>2.2448485822306243</v>
      </c>
      <c r="AH251">
        <v>2.2416198487712671</v>
      </c>
      <c r="AI251">
        <v>2.2421986767485822</v>
      </c>
      <c r="AJ251">
        <v>2.2455977315689983</v>
      </c>
      <c r="AK251">
        <v>2.2549716446124766</v>
      </c>
      <c r="AL251">
        <v>2.2659776937618146</v>
      </c>
      <c r="AM251">
        <v>2.2819935727788283</v>
      </c>
      <c r="AN251">
        <v>2.3105890359168244</v>
      </c>
      <c r="AO251">
        <v>2.3256999999999999</v>
      </c>
      <c r="AP251">
        <v>2.321877315689981</v>
      </c>
      <c r="AQ251">
        <v>2.3115945179584121</v>
      </c>
      <c r="AR251">
        <v>2.2794822306238185</v>
      </c>
      <c r="AS251">
        <v>2.2577531190926274</v>
      </c>
      <c r="AT251">
        <v>2.2505117202268434</v>
      </c>
      <c r="AU251">
        <v>2.2301134215500946</v>
      </c>
      <c r="AV251">
        <v>2.1910812854442345</v>
      </c>
      <c r="AW251">
        <v>2.1425504725897921</v>
      </c>
      <c r="AX251">
        <v>2.1043843100189035</v>
      </c>
      <c r="AY251">
        <v>2.0706241965973535</v>
      </c>
      <c r="AZ251">
        <v>2.0474691871455577</v>
      </c>
      <c r="BA251">
        <v>2.0333950850661626</v>
      </c>
      <c r="BB251">
        <v>2.0081240075614368</v>
      </c>
      <c r="BC251">
        <v>1.9846584120982986</v>
      </c>
      <c r="BD251">
        <v>1.9743075614366732</v>
      </c>
      <c r="BE251">
        <v>1.9647612476370513</v>
      </c>
      <c r="BF251">
        <v>1.9478544423440456</v>
      </c>
      <c r="BG251">
        <v>1.9197113421550096</v>
      </c>
      <c r="BH251">
        <v>1.8878262759924387</v>
      </c>
      <c r="BI251">
        <v>1.8542066162570892</v>
      </c>
      <c r="BJ251">
        <v>1.8137699432892254</v>
      </c>
      <c r="BK251">
        <v>1.7726293005671081</v>
      </c>
      <c r="BL251">
        <v>1.7257514177693762</v>
      </c>
      <c r="BM251">
        <v>1.6700155009451796</v>
      </c>
      <c r="BN251">
        <v>1.6112850661625711</v>
      </c>
      <c r="BO251">
        <v>1.5556644612476371</v>
      </c>
      <c r="BP251">
        <v>1.5029051039697543</v>
      </c>
      <c r="BQ251">
        <v>1.4391546313799621</v>
      </c>
      <c r="BR251">
        <v>1.3699081285444237</v>
      </c>
      <c r="BS251">
        <v>1.3067788279773158</v>
      </c>
      <c r="BT251">
        <v>1.2470536862003783</v>
      </c>
      <c r="BU251">
        <v>1.193343100189036</v>
      </c>
      <c r="BV251">
        <v>1.1495867674858222</v>
      </c>
      <c r="BW251">
        <v>1.1035170132325143</v>
      </c>
      <c r="BX251">
        <v>1.0573695652173913</v>
      </c>
      <c r="BY251">
        <v>1.0192999999999999</v>
      </c>
      <c r="BZ251">
        <v>0.98082230623818534</v>
      </c>
      <c r="CA251">
        <v>0.94205425330812853</v>
      </c>
      <c r="CB251">
        <v>0.91396843100189051</v>
      </c>
      <c r="CC251">
        <v>0.89492967863894135</v>
      </c>
      <c r="CD251">
        <v>0.87576049149338375</v>
      </c>
      <c r="CE251">
        <v>0.853346313799622</v>
      </c>
      <c r="CF251">
        <v>0.82797844990548208</v>
      </c>
      <c r="CG251">
        <v>0.80212230623818537</v>
      </c>
      <c r="CH251">
        <v>0.77351814744801517</v>
      </c>
      <c r="CI251">
        <v>0.74288582230623834</v>
      </c>
      <c r="CJ251">
        <v>0.71457561436672967</v>
      </c>
      <c r="CK251">
        <v>0.68465236294896026</v>
      </c>
      <c r="CL251">
        <v>0.6556277882797733</v>
      </c>
      <c r="CM251">
        <v>0.63640302457466924</v>
      </c>
      <c r="CN251">
        <v>0.62481493383742903</v>
      </c>
      <c r="CO251">
        <v>0.61289905482041596</v>
      </c>
      <c r="CP251">
        <v>0.5957854442344046</v>
      </c>
      <c r="CQ251">
        <v>0.57502003780718347</v>
      </c>
      <c r="CR251">
        <v>0.55796332703213614</v>
      </c>
      <c r="CS251">
        <v>0.54468733459357277</v>
      </c>
      <c r="CT251">
        <v>0.53202948960302465</v>
      </c>
      <c r="CU251">
        <v>0.52359962192816645</v>
      </c>
      <c r="CV251">
        <v>0.51618620037807184</v>
      </c>
      <c r="CW251">
        <v>0.5080599243856333</v>
      </c>
      <c r="CX251">
        <v>0.50460226843100187</v>
      </c>
      <c r="CY251">
        <v>0.50338185255198498</v>
      </c>
      <c r="CZ251">
        <v>0.50181134215500955</v>
      </c>
      <c r="DA251">
        <v>0.49432646502835537</v>
      </c>
      <c r="DB251">
        <v>0.48417599243856335</v>
      </c>
      <c r="DC251">
        <v>0.48451644612476369</v>
      </c>
      <c r="DD251">
        <v>0.48704688090737247</v>
      </c>
      <c r="DE251">
        <v>0.48358090737240078</v>
      </c>
      <c r="DF251">
        <v>0.48084120982986767</v>
      </c>
      <c r="DG251">
        <v>0.47877863894139894</v>
      </c>
      <c r="DH251">
        <v>0.47615841209829879</v>
      </c>
      <c r="DI251">
        <v>0.47711153119092625</v>
      </c>
      <c r="DJ251">
        <v>0.47118109640831762</v>
      </c>
      <c r="DK251">
        <v>0.45354914933837431</v>
      </c>
      <c r="DL251">
        <v>0.44247315689981098</v>
      </c>
      <c r="DM251">
        <v>0.44454461247637056</v>
      </c>
      <c r="DN251">
        <v>0.44496502835538759</v>
      </c>
      <c r="DO251">
        <v>0.44272967863894147</v>
      </c>
      <c r="DP251">
        <v>0.44158185255198495</v>
      </c>
      <c r="DQ251">
        <v>0.43259489603024576</v>
      </c>
      <c r="DR251">
        <v>0.42139897920604918</v>
      </c>
      <c r="DS251">
        <v>0.41377155009451794</v>
      </c>
      <c r="DT251">
        <v>0.40528457466918721</v>
      </c>
      <c r="DU251">
        <v>0.39591453686200379</v>
      </c>
      <c r="DV251">
        <v>0.38683357277882796</v>
      </c>
      <c r="DW251">
        <v>0.38087034026465033</v>
      </c>
      <c r="DX251">
        <v>0.37579837429111534</v>
      </c>
      <c r="DY251">
        <v>0.36686718336483931</v>
      </c>
      <c r="DZ251">
        <v>0.36244958412098299</v>
      </c>
      <c r="EA251">
        <v>0.36235234404536865</v>
      </c>
      <c r="EB251">
        <v>0.35179090737240076</v>
      </c>
      <c r="EC251">
        <v>0.33636374291115317</v>
      </c>
      <c r="ED251">
        <v>0.33204279773156908</v>
      </c>
      <c r="EE251">
        <v>0.33451582230623822</v>
      </c>
      <c r="EF251">
        <v>0.33435708884688092</v>
      </c>
      <c r="EG251">
        <v>0.33061593572778825</v>
      </c>
      <c r="EH251">
        <v>0.32116151228733458</v>
      </c>
      <c r="EI251">
        <v>0.31248141776937621</v>
      </c>
      <c r="EJ251">
        <v>0.31227120982986772</v>
      </c>
      <c r="EK251">
        <v>0.31472689981096413</v>
      </c>
      <c r="EL251">
        <v>0.31364308128544427</v>
      </c>
      <c r="EM251">
        <v>0.30838689981096412</v>
      </c>
      <c r="EN251">
        <v>0.30319584120982984</v>
      </c>
      <c r="EO251">
        <v>0.30012597353497161</v>
      </c>
      <c r="EP251">
        <v>0.29755432892249528</v>
      </c>
      <c r="EQ251">
        <v>0.29405120982986771</v>
      </c>
      <c r="ER251">
        <v>0.29019304347826091</v>
      </c>
      <c r="ES251">
        <v>0.28798268431001894</v>
      </c>
      <c r="ET251">
        <v>0.28598485822306247</v>
      </c>
      <c r="EU251">
        <v>0.28350149338374292</v>
      </c>
      <c r="EV251">
        <v>0.28187255198487715</v>
      </c>
      <c r="EW251">
        <v>0.28207183364839328</v>
      </c>
      <c r="EX251">
        <v>0.28290635160680533</v>
      </c>
      <c r="EY251">
        <v>0.28229221172022684</v>
      </c>
      <c r="EZ251">
        <v>0.28048623818525525</v>
      </c>
      <c r="FA251">
        <v>0.27711699432892251</v>
      </c>
      <c r="FB251">
        <v>0.27430814744801513</v>
      </c>
      <c r="FC251">
        <v>0.27269115311909264</v>
      </c>
      <c r="FD251">
        <v>0.26996366729678645</v>
      </c>
      <c r="FE251">
        <v>0.26977765595463138</v>
      </c>
      <c r="FF251">
        <v>0.27122720226843106</v>
      </c>
      <c r="FG251">
        <v>0.26934956521739134</v>
      </c>
      <c r="FH251">
        <v>0.26658132325141781</v>
      </c>
      <c r="FI251">
        <v>0.26641965973534976</v>
      </c>
      <c r="FJ251">
        <v>0.26806846880907376</v>
      </c>
      <c r="FK251">
        <v>0.26997357277882805</v>
      </c>
      <c r="FL251">
        <v>0.27018211720226848</v>
      </c>
      <c r="FM251">
        <v>0.26810219281663517</v>
      </c>
      <c r="FN251">
        <v>0.26619311909262766</v>
      </c>
      <c r="FO251">
        <v>0.26486086956521737</v>
      </c>
      <c r="FP251">
        <v>0.26159572778827977</v>
      </c>
      <c r="FQ251">
        <v>0.25988109640831758</v>
      </c>
      <c r="FR251">
        <v>0.26096557655954639</v>
      </c>
      <c r="FS251">
        <v>0.26087448015122877</v>
      </c>
      <c r="FT251">
        <v>0.26088899810964084</v>
      </c>
      <c r="FU251">
        <v>0.26051368620037807</v>
      </c>
      <c r="FV251">
        <v>0.25954480151228732</v>
      </c>
      <c r="FW251">
        <v>0.25946824196597357</v>
      </c>
      <c r="FX251">
        <v>0.25933406427221173</v>
      </c>
      <c r="FY251">
        <v>0.25845661625708888</v>
      </c>
      <c r="FZ251">
        <v>0.25814616257088846</v>
      </c>
      <c r="GA251">
        <v>0.25909718336483933</v>
      </c>
      <c r="GB251">
        <v>0.25815954631379967</v>
      </c>
      <c r="GC251">
        <v>0.25628839319470703</v>
      </c>
      <c r="GD251">
        <v>0.25581897920604918</v>
      </c>
      <c r="GE251">
        <v>0.2566300567107751</v>
      </c>
      <c r="GF251">
        <v>0.25818924385633268</v>
      </c>
      <c r="GG251">
        <v>0.25809897920604918</v>
      </c>
      <c r="GH251">
        <v>0.25539843100189041</v>
      </c>
      <c r="GI251">
        <v>0.25437754253308131</v>
      </c>
      <c r="GJ251">
        <v>0.25461854442344051</v>
      </c>
      <c r="GK251">
        <v>0.25164465028355393</v>
      </c>
      <c r="GL251">
        <v>0.25012202268431</v>
      </c>
      <c r="GM251">
        <v>0.2512968809073724</v>
      </c>
      <c r="GN251">
        <v>0.25113714555765598</v>
      </c>
      <c r="GO251">
        <v>0.25031308128544427</v>
      </c>
      <c r="GP251">
        <v>0.25066903591682427</v>
      </c>
      <c r="GQ251">
        <v>0.25155844990548204</v>
      </c>
      <c r="GR251">
        <v>0.24883285444234404</v>
      </c>
      <c r="GS251">
        <v>0.24471918714555768</v>
      </c>
      <c r="GT251">
        <v>0.24480402646502836</v>
      </c>
      <c r="GU251">
        <v>0.24902529300567111</v>
      </c>
      <c r="GV251">
        <v>0.25155973534971648</v>
      </c>
      <c r="GW251">
        <v>0.24962678638941399</v>
      </c>
      <c r="GX251">
        <v>0.24587931947069944</v>
      </c>
      <c r="GY251">
        <v>0.24337678638941401</v>
      </c>
      <c r="GZ251">
        <v>0.2428222873345936</v>
      </c>
      <c r="HA251">
        <v>0.2444545368620038</v>
      </c>
      <c r="HB251">
        <v>0.24678073724007565</v>
      </c>
    </row>
    <row r="252" spans="1:210" x14ac:dyDescent="0.2">
      <c r="A252" s="1">
        <v>44961</v>
      </c>
      <c r="B252">
        <v>2.1025721014492755</v>
      </c>
      <c r="C252">
        <v>2.0788773550724637</v>
      </c>
      <c r="D252">
        <v>2.0321351449275364</v>
      </c>
      <c r="E252">
        <v>1.9796190217391307</v>
      </c>
      <c r="F252">
        <v>1.9643273550724643</v>
      </c>
      <c r="G252">
        <v>1.9910684782608699</v>
      </c>
      <c r="H252">
        <v>2.016020289855073</v>
      </c>
      <c r="I252">
        <v>2.0275652173913046</v>
      </c>
      <c r="J252">
        <v>2.0308280797101452</v>
      </c>
      <c r="K252">
        <v>2.0149253623188406</v>
      </c>
      <c r="L252">
        <v>1.9908722826086958</v>
      </c>
      <c r="M252">
        <v>1.9605233695652176</v>
      </c>
      <c r="N252">
        <v>1.909461956521739</v>
      </c>
      <c r="O252">
        <v>1.8293369565217392</v>
      </c>
      <c r="P252">
        <v>1.7511829710144928</v>
      </c>
      <c r="Q252">
        <v>1.7130324275362319</v>
      </c>
      <c r="R252">
        <v>1.6917777173913047</v>
      </c>
      <c r="S252">
        <v>1.679760507246377</v>
      </c>
      <c r="T252">
        <v>1.6743032608695654</v>
      </c>
      <c r="U252">
        <v>1.6610677536231886</v>
      </c>
      <c r="V252">
        <v>1.6444393115942031</v>
      </c>
      <c r="W252">
        <v>1.617085507246377</v>
      </c>
      <c r="X252">
        <v>1.593907971014493</v>
      </c>
      <c r="Y252">
        <v>1.600519384057971</v>
      </c>
      <c r="Z252">
        <v>1.6216510869565219</v>
      </c>
      <c r="AA252">
        <v>1.6389394927536234</v>
      </c>
      <c r="AB252">
        <v>1.6402322463768118</v>
      </c>
      <c r="AC252">
        <v>1.6346021739130436</v>
      </c>
      <c r="AD252">
        <v>1.632948188405797</v>
      </c>
      <c r="AE252">
        <v>1.629731702898551</v>
      </c>
      <c r="AF252">
        <v>1.6257090579710147</v>
      </c>
      <c r="AG252">
        <v>1.6194815217391305</v>
      </c>
      <c r="AH252">
        <v>1.6112878623188407</v>
      </c>
      <c r="AI252">
        <v>1.6059896739130437</v>
      </c>
      <c r="AJ252">
        <v>1.6131958333333334</v>
      </c>
      <c r="AK252">
        <v>1.6297943840579712</v>
      </c>
      <c r="AL252">
        <v>1.63568115942029</v>
      </c>
      <c r="AM252">
        <v>1.6339434782608697</v>
      </c>
      <c r="AN252">
        <v>1.6387755434782609</v>
      </c>
      <c r="AO252">
        <v>1.643813586956522</v>
      </c>
      <c r="AP252">
        <v>1.6458847826086958</v>
      </c>
      <c r="AQ252">
        <v>1.6445704710144931</v>
      </c>
      <c r="AR252">
        <v>1.6283309782608697</v>
      </c>
      <c r="AS252">
        <v>1.6089045289855073</v>
      </c>
      <c r="AT252">
        <v>1.602538768115942</v>
      </c>
      <c r="AU252">
        <v>1.6006351449275362</v>
      </c>
      <c r="AV252">
        <v>1.5875760869565216</v>
      </c>
      <c r="AW252">
        <v>1.5575862318840583</v>
      </c>
      <c r="AX252">
        <v>1.5362195652173913</v>
      </c>
      <c r="AY252">
        <v>1.526908152173913</v>
      </c>
      <c r="AZ252">
        <v>1.5159226449275365</v>
      </c>
      <c r="BA252">
        <v>1.5095141304347828</v>
      </c>
      <c r="BB252">
        <v>1.4995048913043478</v>
      </c>
      <c r="BC252">
        <v>1.4848124999999999</v>
      </c>
      <c r="BD252">
        <v>1.4797045289855075</v>
      </c>
      <c r="BE252">
        <v>1.4798768115942029</v>
      </c>
      <c r="BF252">
        <v>1.4731605072463769</v>
      </c>
      <c r="BG252">
        <v>1.4554266304347827</v>
      </c>
      <c r="BH252">
        <v>1.4361201086956523</v>
      </c>
      <c r="BI252">
        <v>1.4220980072463767</v>
      </c>
      <c r="BJ252">
        <v>1.4053695652173914</v>
      </c>
      <c r="BK252">
        <v>1.3860416666666666</v>
      </c>
      <c r="BL252">
        <v>1.3594597826086958</v>
      </c>
      <c r="BM252">
        <v>1.3271809782608697</v>
      </c>
      <c r="BN252">
        <v>1.2934994565217395</v>
      </c>
      <c r="BO252">
        <v>1.2628226449275364</v>
      </c>
      <c r="BP252">
        <v>1.2357485507246377</v>
      </c>
      <c r="BQ252">
        <v>1.1998900362318843</v>
      </c>
      <c r="BR252">
        <v>1.1564847826086959</v>
      </c>
      <c r="BS252">
        <v>1.1168833333333335</v>
      </c>
      <c r="BT252">
        <v>1.0782398550724639</v>
      </c>
      <c r="BU252">
        <v>1.0412967391304349</v>
      </c>
      <c r="BV252">
        <v>1.0117278985507248</v>
      </c>
      <c r="BW252">
        <v>0.98028659420289854</v>
      </c>
      <c r="BX252">
        <v>0.94715688405797105</v>
      </c>
      <c r="BY252">
        <v>0.9189112318840581</v>
      </c>
      <c r="BZ252">
        <v>0.88931159420289863</v>
      </c>
      <c r="CA252">
        <v>0.85834728260869575</v>
      </c>
      <c r="CB252">
        <v>0.8372501811594204</v>
      </c>
      <c r="CC252">
        <v>0.82432427536231889</v>
      </c>
      <c r="CD252">
        <v>0.81033369565217384</v>
      </c>
      <c r="CE252">
        <v>0.79220271739130443</v>
      </c>
      <c r="CF252">
        <v>0.77068206521739135</v>
      </c>
      <c r="CG252">
        <v>0.74934003623188405</v>
      </c>
      <c r="CH252">
        <v>0.72571539855072476</v>
      </c>
      <c r="CI252">
        <v>0.69998043478260874</v>
      </c>
      <c r="CJ252">
        <v>0.6760807971014493</v>
      </c>
      <c r="CK252">
        <v>0.65017409420289851</v>
      </c>
      <c r="CL252">
        <v>0.62481956521739146</v>
      </c>
      <c r="CM252">
        <v>0.60865996376811593</v>
      </c>
      <c r="CN252">
        <v>0.59987010869565216</v>
      </c>
      <c r="CO252">
        <v>0.59059166666666663</v>
      </c>
      <c r="CP252">
        <v>0.5760467391304348</v>
      </c>
      <c r="CQ252">
        <v>0.5578623188405798</v>
      </c>
      <c r="CR252">
        <v>0.54290108695652184</v>
      </c>
      <c r="CS252">
        <v>0.53130471014492764</v>
      </c>
      <c r="CT252">
        <v>0.52004981884057977</v>
      </c>
      <c r="CU252">
        <v>0.51252644927536239</v>
      </c>
      <c r="CV252">
        <v>0.50588713768115945</v>
      </c>
      <c r="CW252">
        <v>0.49858677536231893</v>
      </c>
      <c r="CX252">
        <v>0.49560688405797104</v>
      </c>
      <c r="CY252">
        <v>0.49474728260869572</v>
      </c>
      <c r="CZ252">
        <v>0.49349764492753628</v>
      </c>
      <c r="DA252">
        <v>0.48643188405797105</v>
      </c>
      <c r="DB252">
        <v>0.4767190217391305</v>
      </c>
      <c r="DC252">
        <v>0.47718478260869573</v>
      </c>
      <c r="DD252">
        <v>0.47987192028985509</v>
      </c>
      <c r="DE252">
        <v>0.47668822463768112</v>
      </c>
      <c r="DF252">
        <v>0.47421521739130434</v>
      </c>
      <c r="DG252">
        <v>0.47260108695652175</v>
      </c>
      <c r="DH252">
        <v>0.47050760869565217</v>
      </c>
      <c r="DI252">
        <v>0.47188822463768115</v>
      </c>
      <c r="DJ252">
        <v>0.46652318840579715</v>
      </c>
      <c r="DK252">
        <v>0.44968773550724639</v>
      </c>
      <c r="DL252">
        <v>0.43933527173913051</v>
      </c>
      <c r="DM252">
        <v>0.44196778985507251</v>
      </c>
      <c r="DN252">
        <v>0.44301630434782613</v>
      </c>
      <c r="DO252">
        <v>0.44141043478260872</v>
      </c>
      <c r="DP252">
        <v>0.44111048913043477</v>
      </c>
      <c r="DQ252">
        <v>0.43313934782608704</v>
      </c>
      <c r="DR252">
        <v>0.42297541666666666</v>
      </c>
      <c r="DS252">
        <v>0.41636302536231889</v>
      </c>
      <c r="DT252">
        <v>0.40865998188405794</v>
      </c>
      <c r="DU252">
        <v>0.40031594202898552</v>
      </c>
      <c r="DV252">
        <v>0.39229054347826092</v>
      </c>
      <c r="DW252">
        <v>0.38709423913043484</v>
      </c>
      <c r="DX252">
        <v>0.38283085144927542</v>
      </c>
      <c r="DY252">
        <v>0.37474284420289855</v>
      </c>
      <c r="DZ252">
        <v>0.37108092391304348</v>
      </c>
      <c r="EA252">
        <v>0.3717379710144928</v>
      </c>
      <c r="EB252">
        <v>0.36195815217391314</v>
      </c>
      <c r="EC252">
        <v>0.34709385869565218</v>
      </c>
      <c r="ED252">
        <v>0.34328913043478265</v>
      </c>
      <c r="EE252">
        <v>0.34621150362318842</v>
      </c>
      <c r="EF252">
        <v>0.34654583333333333</v>
      </c>
      <c r="EG252">
        <v>0.34344429347826089</v>
      </c>
      <c r="EH252">
        <v>0.33441126811594207</v>
      </c>
      <c r="EI252">
        <v>0.32597934782608701</v>
      </c>
      <c r="EJ252">
        <v>0.32615054347826083</v>
      </c>
      <c r="EK252">
        <v>0.32894733695652179</v>
      </c>
      <c r="EL252">
        <v>0.32817548913043482</v>
      </c>
      <c r="EM252">
        <v>0.32322347826086956</v>
      </c>
      <c r="EN252">
        <v>0.31820721014492753</v>
      </c>
      <c r="EO252">
        <v>0.31532327898550727</v>
      </c>
      <c r="EP252">
        <v>0.31299827898550725</v>
      </c>
      <c r="EQ252">
        <v>0.30966260869565221</v>
      </c>
      <c r="ER252">
        <v>0.30601934782608697</v>
      </c>
      <c r="ES252">
        <v>0.30401402173913045</v>
      </c>
      <c r="ET252">
        <v>0.30214820652173918</v>
      </c>
      <c r="EU252">
        <v>0.29975297101449278</v>
      </c>
      <c r="EV252">
        <v>0.29826346014492755</v>
      </c>
      <c r="EW252">
        <v>0.29866891304347831</v>
      </c>
      <c r="EX252">
        <v>0.29961847826086957</v>
      </c>
      <c r="EY252">
        <v>0.29902375000000003</v>
      </c>
      <c r="EZ252">
        <v>0.29716847826086956</v>
      </c>
      <c r="FA252">
        <v>0.29392297101449277</v>
      </c>
      <c r="FB252">
        <v>0.29129804347826083</v>
      </c>
      <c r="FC252">
        <v>0.2897773007246377</v>
      </c>
      <c r="FD252">
        <v>0.28702148550724643</v>
      </c>
      <c r="FE252">
        <v>0.28685021739130434</v>
      </c>
      <c r="FF252">
        <v>0.2884667391304348</v>
      </c>
      <c r="FG252">
        <v>0.28676545289855071</v>
      </c>
      <c r="FH252">
        <v>0.28402641304347831</v>
      </c>
      <c r="FI252">
        <v>0.28379291666666667</v>
      </c>
      <c r="FJ252">
        <v>0.28554996376811592</v>
      </c>
      <c r="FK252">
        <v>0.28757146739130435</v>
      </c>
      <c r="FL252">
        <v>0.28768952898550731</v>
      </c>
      <c r="FM252">
        <v>0.28558224637681162</v>
      </c>
      <c r="FN252">
        <v>0.28357730072463772</v>
      </c>
      <c r="FO252">
        <v>0.28196458333333335</v>
      </c>
      <c r="FP252">
        <v>0.27871186594202901</v>
      </c>
      <c r="FQ252">
        <v>0.27730947463768119</v>
      </c>
      <c r="FR252">
        <v>0.27843282608695652</v>
      </c>
      <c r="FS252">
        <v>0.27806867753623188</v>
      </c>
      <c r="FT252">
        <v>0.2780494384057971</v>
      </c>
      <c r="FU252">
        <v>0.27791057971014499</v>
      </c>
      <c r="FV252">
        <v>0.27690327898550726</v>
      </c>
      <c r="FW252">
        <v>0.27665632246376815</v>
      </c>
      <c r="FX252">
        <v>0.27631034420289857</v>
      </c>
      <c r="FY252">
        <v>0.27529318840579708</v>
      </c>
      <c r="FZ252">
        <v>0.27530409420289859</v>
      </c>
      <c r="GA252">
        <v>0.27638400362318843</v>
      </c>
      <c r="GB252">
        <v>0.2753352898550725</v>
      </c>
      <c r="GC252">
        <v>0.2732815942028986</v>
      </c>
      <c r="GD252">
        <v>0.27291811594202903</v>
      </c>
      <c r="GE252">
        <v>0.27389003623188413</v>
      </c>
      <c r="GF252">
        <v>0.27520543478260867</v>
      </c>
      <c r="GG252">
        <v>0.27510282608695658</v>
      </c>
      <c r="GH252">
        <v>0.27232942028985513</v>
      </c>
      <c r="GI252">
        <v>0.27129461956521739</v>
      </c>
      <c r="GJ252">
        <v>0.27169411231884061</v>
      </c>
      <c r="GK252">
        <v>0.26872195652173914</v>
      </c>
      <c r="GL252">
        <v>0.26707351449275363</v>
      </c>
      <c r="GM252">
        <v>0.26822500000000005</v>
      </c>
      <c r="GN252">
        <v>0.26815902173913048</v>
      </c>
      <c r="GO252">
        <v>0.26744499999999999</v>
      </c>
      <c r="GP252">
        <v>0.26774202898550725</v>
      </c>
      <c r="GQ252">
        <v>0.26870192028985512</v>
      </c>
      <c r="GR252">
        <v>0.26591141304347826</v>
      </c>
      <c r="GS252">
        <v>0.26170192028985512</v>
      </c>
      <c r="GT252">
        <v>0.26197496376811596</v>
      </c>
      <c r="GU252">
        <v>0.26629809782608699</v>
      </c>
      <c r="GV252">
        <v>0.26874762681159425</v>
      </c>
      <c r="GW252">
        <v>0.26655614130434785</v>
      </c>
      <c r="GX252">
        <v>0.2626940398550725</v>
      </c>
      <c r="GY252">
        <v>0.26025012681159421</v>
      </c>
      <c r="GZ252">
        <v>0.2599170108695652</v>
      </c>
      <c r="HA252">
        <v>0.26161724637681161</v>
      </c>
      <c r="HB252">
        <v>0.26360465579710146</v>
      </c>
    </row>
    <row r="253" spans="1:210" x14ac:dyDescent="0.2">
      <c r="A253" s="1">
        <v>44962</v>
      </c>
      <c r="B253">
        <v>2.0010708333333334</v>
      </c>
      <c r="C253">
        <v>1.9576362318840579</v>
      </c>
      <c r="D253">
        <v>1.9037943840579712</v>
      </c>
      <c r="E253">
        <v>1.85395</v>
      </c>
      <c r="F253">
        <v>1.8207914855072467</v>
      </c>
      <c r="G253">
        <v>1.815044202898551</v>
      </c>
      <c r="H253">
        <v>1.8210278985507247</v>
      </c>
      <c r="I253">
        <v>1.8136199275362321</v>
      </c>
      <c r="J253">
        <v>1.7837480072463769</v>
      </c>
      <c r="K253">
        <v>1.7092083333333334</v>
      </c>
      <c r="L253">
        <v>1.5660778985507249</v>
      </c>
      <c r="M253">
        <v>1.4079706521739133</v>
      </c>
      <c r="N253">
        <v>1.2943626811594204</v>
      </c>
      <c r="O253">
        <v>1.1974349637681159</v>
      </c>
      <c r="P253">
        <v>1.1010976449275363</v>
      </c>
      <c r="Q253">
        <v>1.0338340579710146</v>
      </c>
      <c r="R253">
        <v>0.98667826086956545</v>
      </c>
      <c r="S253">
        <v>0.95815561594202903</v>
      </c>
      <c r="T253">
        <v>0.94777771739130434</v>
      </c>
      <c r="U253">
        <v>0.93643568840579716</v>
      </c>
      <c r="V253">
        <v>0.93533931159420303</v>
      </c>
      <c r="W253">
        <v>0.9433876811594204</v>
      </c>
      <c r="X253">
        <v>0.94952246376811589</v>
      </c>
      <c r="Y253">
        <v>0.94342699275362307</v>
      </c>
      <c r="Z253">
        <v>0.92945471014492753</v>
      </c>
      <c r="AA253">
        <v>0.93725108695652182</v>
      </c>
      <c r="AB253">
        <v>0.94866811594202904</v>
      </c>
      <c r="AC253">
        <v>0.94252173913043491</v>
      </c>
      <c r="AD253">
        <v>0.93419710144927537</v>
      </c>
      <c r="AE253">
        <v>0.93132481884057983</v>
      </c>
      <c r="AF253">
        <v>0.93619746376811608</v>
      </c>
      <c r="AG253">
        <v>0.9412632246376812</v>
      </c>
      <c r="AH253">
        <v>0.94073605072463784</v>
      </c>
      <c r="AI253">
        <v>0.93956902173913059</v>
      </c>
      <c r="AJ253">
        <v>0.93998750000000009</v>
      </c>
      <c r="AK253">
        <v>0.94248641304347835</v>
      </c>
      <c r="AL253">
        <v>0.94478677536231903</v>
      </c>
      <c r="AM253">
        <v>0.9453807971014494</v>
      </c>
      <c r="AN253">
        <v>0.94049583333333342</v>
      </c>
      <c r="AO253">
        <v>0.93346811594202905</v>
      </c>
      <c r="AP253">
        <v>0.93284619565217386</v>
      </c>
      <c r="AQ253">
        <v>0.93219438405797106</v>
      </c>
      <c r="AR253">
        <v>0.92779891304347839</v>
      </c>
      <c r="AS253">
        <v>0.91979384057971025</v>
      </c>
      <c r="AT253">
        <v>0.9100739130434784</v>
      </c>
      <c r="AU253">
        <v>0.90513731884057969</v>
      </c>
      <c r="AV253">
        <v>0.90308115942028999</v>
      </c>
      <c r="AW253">
        <v>0.90076648550724647</v>
      </c>
      <c r="AX253">
        <v>0.89799710144927536</v>
      </c>
      <c r="AY253">
        <v>0.89129166666666682</v>
      </c>
      <c r="AZ253">
        <v>0.88278894927536244</v>
      </c>
      <c r="BA253">
        <v>0.88131666666666675</v>
      </c>
      <c r="BB253">
        <v>0.88123949275362312</v>
      </c>
      <c r="BC253">
        <v>0.87609728260869579</v>
      </c>
      <c r="BD253">
        <v>0.87108840579710145</v>
      </c>
      <c r="BE253">
        <v>0.86971811594202897</v>
      </c>
      <c r="BF253">
        <v>0.86837826086956538</v>
      </c>
      <c r="BG253">
        <v>0.86195108695652178</v>
      </c>
      <c r="BH253">
        <v>0.85389202898550731</v>
      </c>
      <c r="BI253">
        <v>0.85082753623188412</v>
      </c>
      <c r="BJ253">
        <v>0.84895561594202906</v>
      </c>
      <c r="BK253">
        <v>0.84314057971014511</v>
      </c>
      <c r="BL253">
        <v>0.83206340579710147</v>
      </c>
      <c r="BM253">
        <v>0.82012771739130441</v>
      </c>
      <c r="BN253">
        <v>0.80751340579710151</v>
      </c>
      <c r="BO253">
        <v>0.79699891304347836</v>
      </c>
      <c r="BP253">
        <v>0.79511612318840585</v>
      </c>
      <c r="BQ253">
        <v>0.78761576086956531</v>
      </c>
      <c r="BR253">
        <v>0.7713351449275363</v>
      </c>
      <c r="BS253">
        <v>0.75672101449275364</v>
      </c>
      <c r="BT253">
        <v>0.74121141304347826</v>
      </c>
      <c r="BU253">
        <v>0.7252329710144928</v>
      </c>
      <c r="BV253">
        <v>0.71552246376811601</v>
      </c>
      <c r="BW253">
        <v>0.7048340579710145</v>
      </c>
      <c r="BX253">
        <v>0.68958333333333333</v>
      </c>
      <c r="BY253">
        <v>0.6765389492753624</v>
      </c>
      <c r="BZ253">
        <v>0.66161702898550734</v>
      </c>
      <c r="CA253">
        <v>0.64420851449275374</v>
      </c>
      <c r="CB253">
        <v>0.63489891304347823</v>
      </c>
      <c r="CC253">
        <v>0.63340018115942032</v>
      </c>
      <c r="CD253">
        <v>0.63048786231884069</v>
      </c>
      <c r="CE253">
        <v>0.6220400362318842</v>
      </c>
      <c r="CF253">
        <v>0.60985706521739136</v>
      </c>
      <c r="CG253">
        <v>0.59742282608695663</v>
      </c>
      <c r="CH253">
        <v>0.58277916666666674</v>
      </c>
      <c r="CI253">
        <v>0.56632373188405805</v>
      </c>
      <c r="CJ253">
        <v>0.55172210144927536</v>
      </c>
      <c r="CK253">
        <v>0.53498260869565217</v>
      </c>
      <c r="CL253">
        <v>0.51824652173913044</v>
      </c>
      <c r="CM253">
        <v>0.50950065217391305</v>
      </c>
      <c r="CN253">
        <v>0.50748802536231885</v>
      </c>
      <c r="CO253">
        <v>0.50483231884057977</v>
      </c>
      <c r="CP253">
        <v>0.49663429347826094</v>
      </c>
      <c r="CQ253">
        <v>0.48425157608695651</v>
      </c>
      <c r="CR253">
        <v>0.4743960144927537</v>
      </c>
      <c r="CS253">
        <v>0.46713431159420293</v>
      </c>
      <c r="CT253">
        <v>0.45934369565217392</v>
      </c>
      <c r="CU253">
        <v>0.45477793478260875</v>
      </c>
      <c r="CV253">
        <v>0.45074650362318841</v>
      </c>
      <c r="CW253">
        <v>0.44542115942028992</v>
      </c>
      <c r="CX253">
        <v>0.44408003623188413</v>
      </c>
      <c r="CY253">
        <v>0.44461501811594212</v>
      </c>
      <c r="CZ253">
        <v>0.44455588768115945</v>
      </c>
      <c r="DA253">
        <v>0.43855318840579716</v>
      </c>
      <c r="DB253">
        <v>0.42969699275362322</v>
      </c>
      <c r="DC253">
        <v>0.43091570652173922</v>
      </c>
      <c r="DD253">
        <v>0.43435371376811599</v>
      </c>
      <c r="DE253">
        <v>0.43198911231884063</v>
      </c>
      <c r="DF253">
        <v>0.43040701086956523</v>
      </c>
      <c r="DG253">
        <v>0.42973155797101453</v>
      </c>
      <c r="DH253">
        <v>0.42869512681159427</v>
      </c>
      <c r="DI253">
        <v>0.43141940217391306</v>
      </c>
      <c r="DJ253">
        <v>0.42763869565217388</v>
      </c>
      <c r="DK253">
        <v>0.41227652173913043</v>
      </c>
      <c r="DL253">
        <v>0.40323298913043482</v>
      </c>
      <c r="DM253">
        <v>0.40736233695652174</v>
      </c>
      <c r="DN253">
        <v>0.41008061594202899</v>
      </c>
      <c r="DO253">
        <v>0.41028932971014498</v>
      </c>
      <c r="DP253">
        <v>0.41202451086956526</v>
      </c>
      <c r="DQ253">
        <v>0.40620570652173915</v>
      </c>
      <c r="DR253">
        <v>0.39809173913043477</v>
      </c>
      <c r="DS253">
        <v>0.39351081521739129</v>
      </c>
      <c r="DT253">
        <v>0.38794371376811598</v>
      </c>
      <c r="DU253">
        <v>0.38181228260869565</v>
      </c>
      <c r="DV253">
        <v>0.3758618115942029</v>
      </c>
      <c r="DW253">
        <v>0.37253474637681161</v>
      </c>
      <c r="DX253">
        <v>0.37017346014492752</v>
      </c>
      <c r="DY253">
        <v>0.36391255434782616</v>
      </c>
      <c r="DZ253">
        <v>0.3619252173913044</v>
      </c>
      <c r="EA253">
        <v>0.36429751811594213</v>
      </c>
      <c r="EB253">
        <v>0.35615139492753628</v>
      </c>
      <c r="EC253">
        <v>0.34248275362318847</v>
      </c>
      <c r="ED253">
        <v>0.33981835144927541</v>
      </c>
      <c r="EE253">
        <v>0.34398163043478264</v>
      </c>
      <c r="EF253">
        <v>0.34534914855072468</v>
      </c>
      <c r="EG253">
        <v>0.34325936594202899</v>
      </c>
      <c r="EH253">
        <v>0.33509605072463772</v>
      </c>
      <c r="EI253">
        <v>0.32740550724637679</v>
      </c>
      <c r="EJ253">
        <v>0.32837552536231884</v>
      </c>
      <c r="EK253">
        <v>0.33185885869565224</v>
      </c>
      <c r="EL253">
        <v>0.33171615942028992</v>
      </c>
      <c r="EM253">
        <v>0.32731896739130434</v>
      </c>
      <c r="EN253">
        <v>0.3228397282608696</v>
      </c>
      <c r="EO253">
        <v>0.32042766304347831</v>
      </c>
      <c r="EP253">
        <v>0.31856708333333339</v>
      </c>
      <c r="EQ253">
        <v>0.3156016123188406</v>
      </c>
      <c r="ER253">
        <v>0.31224898550724639</v>
      </c>
      <c r="ES253">
        <v>0.31063278985507248</v>
      </c>
      <c r="ET253">
        <v>0.30906554347826093</v>
      </c>
      <c r="EU253">
        <v>0.30691670289855072</v>
      </c>
      <c r="EV253">
        <v>0.30570280797101446</v>
      </c>
      <c r="EW253">
        <v>0.3063085507246377</v>
      </c>
      <c r="EX253">
        <v>0.30744429347826091</v>
      </c>
      <c r="EY253">
        <v>0.30705302536231888</v>
      </c>
      <c r="EZ253">
        <v>0.30548039855072467</v>
      </c>
      <c r="FA253">
        <v>0.30225076086956526</v>
      </c>
      <c r="FB253">
        <v>0.29961025362318844</v>
      </c>
      <c r="FC253">
        <v>0.29836561594202893</v>
      </c>
      <c r="FD253">
        <v>0.29579268115942026</v>
      </c>
      <c r="FE253">
        <v>0.29571268115942029</v>
      </c>
      <c r="FF253">
        <v>0.29746224637681168</v>
      </c>
      <c r="FG253">
        <v>0.2957832608695653</v>
      </c>
      <c r="FH253">
        <v>0.29314070652173918</v>
      </c>
      <c r="FI253">
        <v>0.2932151086956522</v>
      </c>
      <c r="FJ253">
        <v>0.29493413043478262</v>
      </c>
      <c r="FK253">
        <v>0.29703487318840582</v>
      </c>
      <c r="FL253">
        <v>0.29727389492753625</v>
      </c>
      <c r="FM253">
        <v>0.29516577898550733</v>
      </c>
      <c r="FN253">
        <v>0.29324936594202905</v>
      </c>
      <c r="FO253">
        <v>0.29176385869565219</v>
      </c>
      <c r="FP253">
        <v>0.28855882246376807</v>
      </c>
      <c r="FQ253">
        <v>0.28705766304347829</v>
      </c>
      <c r="FR253">
        <v>0.28837483695652172</v>
      </c>
      <c r="FS253">
        <v>0.28813045289855072</v>
      </c>
      <c r="FT253">
        <v>0.28805121376811599</v>
      </c>
      <c r="FU253">
        <v>0.28790751811594206</v>
      </c>
      <c r="FV253">
        <v>0.28690231884057976</v>
      </c>
      <c r="FW253">
        <v>0.28673371376811591</v>
      </c>
      <c r="FX253">
        <v>0.28647237318840579</v>
      </c>
      <c r="FY253">
        <v>0.28550047101449277</v>
      </c>
      <c r="FZ253">
        <v>0.28526088768115943</v>
      </c>
      <c r="GA253">
        <v>0.28632726449275364</v>
      </c>
      <c r="GB253">
        <v>0.28549534420289852</v>
      </c>
      <c r="GC253">
        <v>0.28350807971014491</v>
      </c>
      <c r="GD253">
        <v>0.28314242753623192</v>
      </c>
      <c r="GE253">
        <v>0.28402764492753624</v>
      </c>
      <c r="GF253">
        <v>0.28546096014492756</v>
      </c>
      <c r="GG253">
        <v>0.28542146739130436</v>
      </c>
      <c r="GH253">
        <v>0.28271226449275366</v>
      </c>
      <c r="GI253">
        <v>0.281725615942029</v>
      </c>
      <c r="GJ253">
        <v>0.28199206521739134</v>
      </c>
      <c r="GK253">
        <v>0.27890590579710145</v>
      </c>
      <c r="GL253">
        <v>0.27737626811594207</v>
      </c>
      <c r="GM253">
        <v>0.27862730072463765</v>
      </c>
      <c r="GN253">
        <v>0.27841427536231889</v>
      </c>
      <c r="GO253">
        <v>0.2775905434782609</v>
      </c>
      <c r="GP253">
        <v>0.27815364130434789</v>
      </c>
      <c r="GQ253">
        <v>0.2791666123188406</v>
      </c>
      <c r="GR253">
        <v>0.27631153985507245</v>
      </c>
      <c r="GS253">
        <v>0.27215139492753632</v>
      </c>
      <c r="GT253">
        <v>0.27225425724637681</v>
      </c>
      <c r="GU253">
        <v>0.27674097826086957</v>
      </c>
      <c r="GV253">
        <v>0.27943297101449271</v>
      </c>
      <c r="GW253">
        <v>0.27717146739130433</v>
      </c>
      <c r="GX253">
        <v>0.27307141304347826</v>
      </c>
      <c r="GY253">
        <v>0.27050110507246378</v>
      </c>
      <c r="GZ253">
        <v>0.27026532608695658</v>
      </c>
      <c r="HA253">
        <v>0.27198621376811599</v>
      </c>
      <c r="HB253">
        <v>0.27417929347826087</v>
      </c>
    </row>
    <row r="254" spans="1:210" x14ac:dyDescent="0.2">
      <c r="A254" s="1">
        <v>44963</v>
      </c>
      <c r="B254">
        <v>1.9320994565217391</v>
      </c>
      <c r="C254">
        <v>1.9073931159420294</v>
      </c>
      <c r="D254">
        <v>1.8585849637681162</v>
      </c>
      <c r="E254">
        <v>1.796513768115942</v>
      </c>
      <c r="F254">
        <v>1.7519858695652175</v>
      </c>
      <c r="G254">
        <v>1.7464706521739128</v>
      </c>
      <c r="H254">
        <v>1.749255434782609</v>
      </c>
      <c r="I254">
        <v>1.7361382246376811</v>
      </c>
      <c r="J254">
        <v>1.6939335144927539</v>
      </c>
      <c r="K254">
        <v>1.5942519927536232</v>
      </c>
      <c r="L254">
        <v>1.4266757246376813</v>
      </c>
      <c r="M254">
        <v>1.2466257246376813</v>
      </c>
      <c r="N254">
        <v>1.1226579710144928</v>
      </c>
      <c r="O254">
        <v>1.0239744565217392</v>
      </c>
      <c r="P254">
        <v>0.92519945652173918</v>
      </c>
      <c r="Q254">
        <v>0.85519148550724644</v>
      </c>
      <c r="R254">
        <v>0.80482210144927546</v>
      </c>
      <c r="S254">
        <v>0.77353260869565221</v>
      </c>
      <c r="T254">
        <v>0.76260018115942041</v>
      </c>
      <c r="U254">
        <v>0.75042445652173917</v>
      </c>
      <c r="V254">
        <v>0.75002373188405802</v>
      </c>
      <c r="W254">
        <v>0.7610148550724638</v>
      </c>
      <c r="X254">
        <v>0.76898315217391311</v>
      </c>
      <c r="Y254">
        <v>0.76031322463768114</v>
      </c>
      <c r="Z254">
        <v>0.74215833333333336</v>
      </c>
      <c r="AA254">
        <v>0.75032047101449284</v>
      </c>
      <c r="AB254">
        <v>0.76255833333333345</v>
      </c>
      <c r="AC254">
        <v>0.75496666666666679</v>
      </c>
      <c r="AD254">
        <v>0.74508460144927546</v>
      </c>
      <c r="AE254">
        <v>0.74122101449275379</v>
      </c>
      <c r="AF254">
        <v>0.74599239130434791</v>
      </c>
      <c r="AG254">
        <v>0.75150000000000006</v>
      </c>
      <c r="AH254">
        <v>0.75126231884057981</v>
      </c>
      <c r="AI254">
        <v>0.74910525362318847</v>
      </c>
      <c r="AJ254">
        <v>0.74805054347826094</v>
      </c>
      <c r="AK254">
        <v>0.74954818840579718</v>
      </c>
      <c r="AL254">
        <v>0.75098985507246374</v>
      </c>
      <c r="AM254">
        <v>0.75070960144927545</v>
      </c>
      <c r="AN254">
        <v>0.74373985507246387</v>
      </c>
      <c r="AO254">
        <v>0.73445289855072471</v>
      </c>
      <c r="AP254">
        <v>0.73276811594202906</v>
      </c>
      <c r="AQ254">
        <v>0.73158931159420304</v>
      </c>
      <c r="AR254">
        <v>0.72656521739130431</v>
      </c>
      <c r="AS254">
        <v>0.7171867753623189</v>
      </c>
      <c r="AT254">
        <v>0.70573514492753631</v>
      </c>
      <c r="AU254">
        <v>0.70000271739130449</v>
      </c>
      <c r="AV254">
        <v>0.69815923913043487</v>
      </c>
      <c r="AW254">
        <v>0.69629166666666675</v>
      </c>
      <c r="AX254">
        <v>0.69339221014492758</v>
      </c>
      <c r="AY254">
        <v>0.68595344202898556</v>
      </c>
      <c r="AZ254">
        <v>0.67624510869565224</v>
      </c>
      <c r="BA254">
        <v>0.67426394927536237</v>
      </c>
      <c r="BB254">
        <v>0.67475326086956533</v>
      </c>
      <c r="BC254">
        <v>0.66893478260869565</v>
      </c>
      <c r="BD254">
        <v>0.66318115942028988</v>
      </c>
      <c r="BE254">
        <v>0.66090054347826088</v>
      </c>
      <c r="BF254">
        <v>0.65898079710144941</v>
      </c>
      <c r="BG254">
        <v>0.65275452898550734</v>
      </c>
      <c r="BH254">
        <v>0.64456666666666684</v>
      </c>
      <c r="BI254">
        <v>0.64202481884057971</v>
      </c>
      <c r="BJ254">
        <v>0.64043876811594214</v>
      </c>
      <c r="BK254">
        <v>0.63452300724637689</v>
      </c>
      <c r="BL254">
        <v>0.62483061594202904</v>
      </c>
      <c r="BM254">
        <v>0.61493423913043488</v>
      </c>
      <c r="BN254">
        <v>0.60397952898550722</v>
      </c>
      <c r="BO254">
        <v>0.59624202898550738</v>
      </c>
      <c r="BP254">
        <v>0.59858061594202894</v>
      </c>
      <c r="BQ254">
        <v>0.59649510869565225</v>
      </c>
      <c r="BR254">
        <v>0.58622282608695653</v>
      </c>
      <c r="BS254">
        <v>0.57744438405797105</v>
      </c>
      <c r="BT254">
        <v>0.56793079710144945</v>
      </c>
      <c r="BU254">
        <v>0.55794836956521743</v>
      </c>
      <c r="BV254">
        <v>0.55492500000000011</v>
      </c>
      <c r="BW254">
        <v>0.55157898550724649</v>
      </c>
      <c r="BX254">
        <v>0.5426875000000001</v>
      </c>
      <c r="BY254">
        <v>0.53578985507246379</v>
      </c>
      <c r="BZ254">
        <v>0.52692626811594212</v>
      </c>
      <c r="CA254">
        <v>0.51502445652173912</v>
      </c>
      <c r="CB254">
        <v>0.51086884057971016</v>
      </c>
      <c r="CC254">
        <v>0.51460597826086962</v>
      </c>
      <c r="CD254">
        <v>0.5171992753623188</v>
      </c>
      <c r="CE254">
        <v>0.51401086956521735</v>
      </c>
      <c r="CF254">
        <v>0.50649384057971014</v>
      </c>
      <c r="CG254">
        <v>0.49845615942028981</v>
      </c>
      <c r="CH254">
        <v>0.48786250000000003</v>
      </c>
      <c r="CI254">
        <v>0.47540778985507254</v>
      </c>
      <c r="CJ254">
        <v>0.4654414855072464</v>
      </c>
      <c r="CK254">
        <v>0.45371998188405804</v>
      </c>
      <c r="CL254">
        <v>0.44163695652173918</v>
      </c>
      <c r="CM254">
        <v>0.43693208333333333</v>
      </c>
      <c r="CN254">
        <v>0.43859119565217397</v>
      </c>
      <c r="CO254">
        <v>0.43953418478260875</v>
      </c>
      <c r="CP254">
        <v>0.43476990942028992</v>
      </c>
      <c r="CQ254">
        <v>0.42546382246376818</v>
      </c>
      <c r="CR254">
        <v>0.41830119565217394</v>
      </c>
      <c r="CS254">
        <v>0.41330014492753625</v>
      </c>
      <c r="CT254">
        <v>0.40742916666666673</v>
      </c>
      <c r="CU254">
        <v>0.40458108695652184</v>
      </c>
      <c r="CV254">
        <v>0.40193967391304347</v>
      </c>
      <c r="CW254">
        <v>0.39762021739130438</v>
      </c>
      <c r="CX254">
        <v>0.39718849637681164</v>
      </c>
      <c r="CY254">
        <v>0.39848653985507249</v>
      </c>
      <c r="CZ254">
        <v>0.39913409420289858</v>
      </c>
      <c r="DA254">
        <v>0.39368278985507255</v>
      </c>
      <c r="DB254">
        <v>0.38513753623188407</v>
      </c>
      <c r="DC254">
        <v>0.38677003623188411</v>
      </c>
      <c r="DD254">
        <v>0.39069414855072471</v>
      </c>
      <c r="DE254">
        <v>0.38875440217391305</v>
      </c>
      <c r="DF254">
        <v>0.3876143115942029</v>
      </c>
      <c r="DG254">
        <v>0.38744333333333336</v>
      </c>
      <c r="DH254">
        <v>0.38696344202898553</v>
      </c>
      <c r="DI254">
        <v>0.39037222826086959</v>
      </c>
      <c r="DJ254">
        <v>0.38740735507246377</v>
      </c>
      <c r="DK254">
        <v>0.37269092391304348</v>
      </c>
      <c r="DL254">
        <v>0.36422105072463773</v>
      </c>
      <c r="DM254">
        <v>0.36922420289855074</v>
      </c>
      <c r="DN254">
        <v>0.37291445652173916</v>
      </c>
      <c r="DO254">
        <v>0.3741279710144928</v>
      </c>
      <c r="DP254">
        <v>0.37694778985507249</v>
      </c>
      <c r="DQ254">
        <v>0.37212967391304352</v>
      </c>
      <c r="DR254">
        <v>0.36505152173913041</v>
      </c>
      <c r="DS254">
        <v>0.36154467391304351</v>
      </c>
      <c r="DT254">
        <v>0.35714193840579711</v>
      </c>
      <c r="DU254">
        <v>0.35224132246376816</v>
      </c>
      <c r="DV254">
        <v>0.34729311594202894</v>
      </c>
      <c r="DW254">
        <v>0.34485025362318839</v>
      </c>
      <c r="DX254">
        <v>0.34350472826086953</v>
      </c>
      <c r="DY254">
        <v>0.33824733695652176</v>
      </c>
      <c r="DZ254">
        <v>0.33723391304347833</v>
      </c>
      <c r="EA254">
        <v>0.34052711956521742</v>
      </c>
      <c r="EB254">
        <v>0.33314548913043485</v>
      </c>
      <c r="EC254">
        <v>0.32010838768115946</v>
      </c>
      <c r="ED254">
        <v>0.31803300724637684</v>
      </c>
      <c r="EE254">
        <v>0.32283617753623189</v>
      </c>
      <c r="EF254">
        <v>0.32476918478260874</v>
      </c>
      <c r="EG254">
        <v>0.32320592391304348</v>
      </c>
      <c r="EH254">
        <v>0.31548873188405802</v>
      </c>
      <c r="EI254">
        <v>0.30818199275362324</v>
      </c>
      <c r="EJ254">
        <v>0.3095690398550725</v>
      </c>
      <c r="EK254">
        <v>0.31340556159420291</v>
      </c>
      <c r="EL254">
        <v>0.31360164855072464</v>
      </c>
      <c r="EM254">
        <v>0.30948713768115943</v>
      </c>
      <c r="EN254">
        <v>0.3052974275362319</v>
      </c>
      <c r="EO254">
        <v>0.30327262681159417</v>
      </c>
      <c r="EP254">
        <v>0.30159000000000008</v>
      </c>
      <c r="EQ254">
        <v>0.29867293478260876</v>
      </c>
      <c r="ER254">
        <v>0.29550583333333336</v>
      </c>
      <c r="ES254">
        <v>0.29417137681159422</v>
      </c>
      <c r="ET254">
        <v>0.29281297101449277</v>
      </c>
      <c r="EU254">
        <v>0.29075992753623192</v>
      </c>
      <c r="EV254">
        <v>0.28961632246376817</v>
      </c>
      <c r="EW254">
        <v>0.29034737318840576</v>
      </c>
      <c r="EX254">
        <v>0.29173693840579712</v>
      </c>
      <c r="EY254">
        <v>0.29157128623188411</v>
      </c>
      <c r="EZ254">
        <v>0.28997885869565221</v>
      </c>
      <c r="FA254">
        <v>0.28667028985507248</v>
      </c>
      <c r="FB254">
        <v>0.28415188405797104</v>
      </c>
      <c r="FC254">
        <v>0.28305795289855074</v>
      </c>
      <c r="FD254">
        <v>0.280543097826087</v>
      </c>
      <c r="FE254">
        <v>0.28048905797101453</v>
      </c>
      <c r="FF254">
        <v>0.2822472101449276</v>
      </c>
      <c r="FG254">
        <v>0.28063478260869568</v>
      </c>
      <c r="FH254">
        <v>0.27815347826086961</v>
      </c>
      <c r="FI254">
        <v>0.27839655797101454</v>
      </c>
      <c r="FJ254">
        <v>0.28015050724637686</v>
      </c>
      <c r="FK254">
        <v>0.28216634057971018</v>
      </c>
      <c r="FL254">
        <v>0.28251688405797099</v>
      </c>
      <c r="FM254">
        <v>0.28059382246376818</v>
      </c>
      <c r="FN254">
        <v>0.27874722826086962</v>
      </c>
      <c r="FO254">
        <v>0.27718543478260871</v>
      </c>
      <c r="FP254">
        <v>0.27385704710144931</v>
      </c>
      <c r="FQ254">
        <v>0.27241608695652175</v>
      </c>
      <c r="FR254">
        <v>0.27386038043478261</v>
      </c>
      <c r="FS254">
        <v>0.27383409420289861</v>
      </c>
      <c r="FT254">
        <v>0.27371126811594204</v>
      </c>
      <c r="FU254">
        <v>0.27340280797101452</v>
      </c>
      <c r="FV254">
        <v>0.27268489130434787</v>
      </c>
      <c r="FW254">
        <v>0.27263682971014497</v>
      </c>
      <c r="FX254">
        <v>0.27232719202898553</v>
      </c>
      <c r="FY254">
        <v>0.2713381884057971</v>
      </c>
      <c r="FZ254">
        <v>0.27122728260869566</v>
      </c>
      <c r="GA254">
        <v>0.27241416666666673</v>
      </c>
      <c r="GB254">
        <v>0.27158697463768122</v>
      </c>
      <c r="GC254">
        <v>0.26970126811594203</v>
      </c>
      <c r="GD254">
        <v>0.26921210144927538</v>
      </c>
      <c r="GE254">
        <v>0.27001876811594205</v>
      </c>
      <c r="GF254">
        <v>0.27174945652173915</v>
      </c>
      <c r="GG254">
        <v>0.27165639492753629</v>
      </c>
      <c r="GH254">
        <v>0.26875103260869571</v>
      </c>
      <c r="GI254">
        <v>0.26784260869565218</v>
      </c>
      <c r="GJ254">
        <v>0.26821057971014495</v>
      </c>
      <c r="GK254">
        <v>0.26530224637681166</v>
      </c>
      <c r="GL254">
        <v>0.26374545289855073</v>
      </c>
      <c r="GM254">
        <v>0.2647740579710145</v>
      </c>
      <c r="GN254">
        <v>0.264571847826087</v>
      </c>
      <c r="GO254">
        <v>0.26408320652173911</v>
      </c>
      <c r="GP254">
        <v>0.26489565217391309</v>
      </c>
      <c r="GQ254">
        <v>0.26571496376811593</v>
      </c>
      <c r="GR254">
        <v>0.26261452898550725</v>
      </c>
      <c r="GS254">
        <v>0.25836110507246379</v>
      </c>
      <c r="GT254">
        <v>0.2587432427536232</v>
      </c>
      <c r="GU254">
        <v>0.26348295289855073</v>
      </c>
      <c r="GV254">
        <v>0.26616554347826088</v>
      </c>
      <c r="GW254">
        <v>0.26375597826086961</v>
      </c>
      <c r="GX254">
        <v>0.25958878623188408</v>
      </c>
      <c r="GY254">
        <v>0.25725188405797106</v>
      </c>
      <c r="GZ254">
        <v>0.25714387681159417</v>
      </c>
      <c r="HA254">
        <v>0.25872456521739134</v>
      </c>
      <c r="HB254">
        <v>0.26077826086956524</v>
      </c>
    </row>
    <row r="255" spans="1:210" x14ac:dyDescent="0.2">
      <c r="A255" s="1">
        <v>44964</v>
      </c>
      <c r="B255">
        <v>1.9979684782608695</v>
      </c>
      <c r="C255">
        <v>1.9621382246376815</v>
      </c>
      <c r="D255">
        <v>1.9195175724637681</v>
      </c>
      <c r="E255">
        <v>1.8729655797101452</v>
      </c>
      <c r="F255">
        <v>1.8378442028985509</v>
      </c>
      <c r="G255">
        <v>1.8353659420289856</v>
      </c>
      <c r="H255">
        <v>1.8436960144927537</v>
      </c>
      <c r="I255">
        <v>1.8388248188405798</v>
      </c>
      <c r="J255">
        <v>1.8090873188405796</v>
      </c>
      <c r="K255">
        <v>1.7302271739130435</v>
      </c>
      <c r="L255">
        <v>1.5788076086956522</v>
      </c>
      <c r="M255">
        <v>1.4087338768115942</v>
      </c>
      <c r="N255">
        <v>1.2868614130434783</v>
      </c>
      <c r="O255">
        <v>1.1868202898550724</v>
      </c>
      <c r="P255">
        <v>1.0858710144927537</v>
      </c>
      <c r="Q255">
        <v>1.0137434782608696</v>
      </c>
      <c r="R255">
        <v>0.96118677536231889</v>
      </c>
      <c r="S255">
        <v>0.92789166666666678</v>
      </c>
      <c r="T255">
        <v>0.91514637681159416</v>
      </c>
      <c r="U255">
        <v>0.90109655797101451</v>
      </c>
      <c r="V255">
        <v>0.89882192028985519</v>
      </c>
      <c r="W255">
        <v>0.90763206521739126</v>
      </c>
      <c r="X255">
        <v>0.91388333333333349</v>
      </c>
      <c r="Y255">
        <v>0.90462409420289858</v>
      </c>
      <c r="Z255">
        <v>0.88593894927536232</v>
      </c>
      <c r="AA255">
        <v>0.89333297101449283</v>
      </c>
      <c r="AB255">
        <v>0.9047336956521741</v>
      </c>
      <c r="AC255">
        <v>0.89632210144927549</v>
      </c>
      <c r="AD255">
        <v>0.88572681159420297</v>
      </c>
      <c r="AE255">
        <v>0.88108496376811596</v>
      </c>
      <c r="AF255">
        <v>0.88479528985507239</v>
      </c>
      <c r="AG255">
        <v>0.88877065217391316</v>
      </c>
      <c r="AH255">
        <v>0.88705942028985507</v>
      </c>
      <c r="AI255">
        <v>0.883883152173913</v>
      </c>
      <c r="AJ255">
        <v>0.88173152173913039</v>
      </c>
      <c r="AK255">
        <v>0.88160525362318842</v>
      </c>
      <c r="AL255">
        <v>0.88089528985507259</v>
      </c>
      <c r="AM255">
        <v>0.87828496376811604</v>
      </c>
      <c r="AN255">
        <v>0.8688190217391305</v>
      </c>
      <c r="AO255">
        <v>0.85707155797101464</v>
      </c>
      <c r="AP255">
        <v>0.85267119565217397</v>
      </c>
      <c r="AQ255">
        <v>0.84802463768115954</v>
      </c>
      <c r="AR255">
        <v>0.8394956521739132</v>
      </c>
      <c r="AS255">
        <v>0.82675923913043481</v>
      </c>
      <c r="AT255">
        <v>0.81183623188405796</v>
      </c>
      <c r="AU255">
        <v>0.80281286231884075</v>
      </c>
      <c r="AV255">
        <v>0.79772518115942037</v>
      </c>
      <c r="AW255">
        <v>0.79254057971014502</v>
      </c>
      <c r="AX255">
        <v>0.7861942028985508</v>
      </c>
      <c r="AY255">
        <v>0.7755764492753624</v>
      </c>
      <c r="AZ255">
        <v>0.76340706521739143</v>
      </c>
      <c r="BA255">
        <v>0.75859420289855073</v>
      </c>
      <c r="BB255">
        <v>0.75587518115942032</v>
      </c>
      <c r="BC255">
        <v>0.74754492753623203</v>
      </c>
      <c r="BD255">
        <v>0.73935217391304353</v>
      </c>
      <c r="BE255">
        <v>0.73443659420289864</v>
      </c>
      <c r="BF255">
        <v>0.72963170289855073</v>
      </c>
      <c r="BG255">
        <v>0.72027735507246382</v>
      </c>
      <c r="BH255">
        <v>0.70939166666666675</v>
      </c>
      <c r="BI255">
        <v>0.7042043478260871</v>
      </c>
      <c r="BJ255">
        <v>0.69969601449275365</v>
      </c>
      <c r="BK255">
        <v>0.69060217391304357</v>
      </c>
      <c r="BL255">
        <v>0.67768460144927545</v>
      </c>
      <c r="BM255">
        <v>0.66484655797101444</v>
      </c>
      <c r="BN255">
        <v>0.65116032608695651</v>
      </c>
      <c r="BO255">
        <v>0.64077971014492752</v>
      </c>
      <c r="BP255">
        <v>0.64051213768115955</v>
      </c>
      <c r="BQ255">
        <v>0.63552699275362334</v>
      </c>
      <c r="BR255">
        <v>0.62253224637681159</v>
      </c>
      <c r="BS255">
        <v>0.61136557971014494</v>
      </c>
      <c r="BT255">
        <v>0.59965960144927533</v>
      </c>
      <c r="BU255">
        <v>0.58771920289855084</v>
      </c>
      <c r="BV255">
        <v>0.58291648550724651</v>
      </c>
      <c r="BW255">
        <v>0.57787445652173919</v>
      </c>
      <c r="BX255">
        <v>0.56767608695652183</v>
      </c>
      <c r="BY255">
        <v>0.55979166666666669</v>
      </c>
      <c r="BZ255">
        <v>0.54975670289855083</v>
      </c>
      <c r="CA255">
        <v>0.53660271739130427</v>
      </c>
      <c r="CB255">
        <v>0.53153750000000011</v>
      </c>
      <c r="CC255">
        <v>0.53465217391304354</v>
      </c>
      <c r="CD255">
        <v>0.53674836956521743</v>
      </c>
      <c r="CE255">
        <v>0.53316775362318847</v>
      </c>
      <c r="CF255">
        <v>0.52504130434782614</v>
      </c>
      <c r="CG255">
        <v>0.51640833333333336</v>
      </c>
      <c r="CH255">
        <v>0.50524347826086968</v>
      </c>
      <c r="CI255">
        <v>0.49212318840579716</v>
      </c>
      <c r="CJ255">
        <v>0.48159746376811591</v>
      </c>
      <c r="CK255">
        <v>0.46954673913043476</v>
      </c>
      <c r="CL255">
        <v>0.45720797101449279</v>
      </c>
      <c r="CM255">
        <v>0.45231231884057982</v>
      </c>
      <c r="CN255">
        <v>0.45384601449275369</v>
      </c>
      <c r="CO255">
        <v>0.45464311594202905</v>
      </c>
      <c r="CP255">
        <v>0.44959909420289862</v>
      </c>
      <c r="CQ255">
        <v>0.4399469202898551</v>
      </c>
      <c r="CR255">
        <v>0.43255586956521741</v>
      </c>
      <c r="CS255">
        <v>0.42735057971014495</v>
      </c>
      <c r="CT255">
        <v>0.4212316847826087</v>
      </c>
      <c r="CU255">
        <v>0.41816601449275365</v>
      </c>
      <c r="CV255">
        <v>0.41525271739130443</v>
      </c>
      <c r="CW255">
        <v>0.41066992753623188</v>
      </c>
      <c r="CX255">
        <v>0.41011065217391307</v>
      </c>
      <c r="CY255">
        <v>0.41127384057971017</v>
      </c>
      <c r="CZ255">
        <v>0.41164728260869571</v>
      </c>
      <c r="DA255">
        <v>0.40586489130434783</v>
      </c>
      <c r="DB255">
        <v>0.3970225</v>
      </c>
      <c r="DC255">
        <v>0.39856300724637683</v>
      </c>
      <c r="DD255">
        <v>0.40237673913043481</v>
      </c>
      <c r="DE255">
        <v>0.40010240942028991</v>
      </c>
      <c r="DF255">
        <v>0.39871923913043483</v>
      </c>
      <c r="DG255">
        <v>0.39841432971014495</v>
      </c>
      <c r="DH255">
        <v>0.39782998188405799</v>
      </c>
      <c r="DI255">
        <v>0.40114288043478263</v>
      </c>
      <c r="DJ255">
        <v>0.39795960144927539</v>
      </c>
      <c r="DK255">
        <v>0.38290469202898553</v>
      </c>
      <c r="DL255">
        <v>0.37428351449275366</v>
      </c>
      <c r="DM255">
        <v>0.37938893115942035</v>
      </c>
      <c r="DN255">
        <v>0.38305041666666673</v>
      </c>
      <c r="DO255">
        <v>0.38411253623188407</v>
      </c>
      <c r="DP255">
        <v>0.38691588768115948</v>
      </c>
      <c r="DQ255">
        <v>0.38194251811594204</v>
      </c>
      <c r="DR255">
        <v>0.37470865942028986</v>
      </c>
      <c r="DS255">
        <v>0.37115121376811594</v>
      </c>
      <c r="DT255">
        <v>0.36655157608695649</v>
      </c>
      <c r="DU255">
        <v>0.3615035144927537</v>
      </c>
      <c r="DV255">
        <v>0.35652344202898556</v>
      </c>
      <c r="DW255">
        <v>0.35411884057971021</v>
      </c>
      <c r="DX255">
        <v>0.3527437681159421</v>
      </c>
      <c r="DY255">
        <v>0.34730528985507253</v>
      </c>
      <c r="DZ255">
        <v>0.34621402173913046</v>
      </c>
      <c r="EA255">
        <v>0.34961376811594208</v>
      </c>
      <c r="EB255">
        <v>0.34214405797101449</v>
      </c>
      <c r="EC255">
        <v>0.32887460144927538</v>
      </c>
      <c r="ED255">
        <v>0.32674563405797102</v>
      </c>
      <c r="EE255">
        <v>0.33157063405797105</v>
      </c>
      <c r="EF255">
        <v>0.33349016304347828</v>
      </c>
      <c r="EG255">
        <v>0.33187353260869562</v>
      </c>
      <c r="EH255">
        <v>0.32396634057971019</v>
      </c>
      <c r="EI255">
        <v>0.31648199275362321</v>
      </c>
      <c r="EJ255">
        <v>0.3178319746376812</v>
      </c>
      <c r="EK255">
        <v>0.32169538043478257</v>
      </c>
      <c r="EL255">
        <v>0.32182726449275373</v>
      </c>
      <c r="EM255">
        <v>0.31751103260869568</v>
      </c>
      <c r="EN255">
        <v>0.31309108695652177</v>
      </c>
      <c r="EO255">
        <v>0.3109161413043478</v>
      </c>
      <c r="EP255">
        <v>0.30920778985507247</v>
      </c>
      <c r="EQ255">
        <v>0.3063189130434783</v>
      </c>
      <c r="ER255">
        <v>0.30307855072463769</v>
      </c>
      <c r="ES255">
        <v>0.30153050724637687</v>
      </c>
      <c r="ET255">
        <v>0.30003461956521743</v>
      </c>
      <c r="EU255">
        <v>0.29795150362318845</v>
      </c>
      <c r="EV255">
        <v>0.29679931159420292</v>
      </c>
      <c r="EW255">
        <v>0.29746923913043483</v>
      </c>
      <c r="EX255">
        <v>0.29862646739130438</v>
      </c>
      <c r="EY255">
        <v>0.29824708333333333</v>
      </c>
      <c r="EZ255">
        <v>0.2967210326086957</v>
      </c>
      <c r="FA255">
        <v>0.29345510869565222</v>
      </c>
      <c r="FB255">
        <v>0.29079346014492757</v>
      </c>
      <c r="FC255">
        <v>0.28954608695652173</v>
      </c>
      <c r="FD255">
        <v>0.28688340579710148</v>
      </c>
      <c r="FE255">
        <v>0.28681847826086959</v>
      </c>
      <c r="FF255">
        <v>0.28871827898550728</v>
      </c>
      <c r="FG255">
        <v>0.28708782608695654</v>
      </c>
      <c r="FH255">
        <v>0.28436550724637683</v>
      </c>
      <c r="FI255">
        <v>0.2845375362318841</v>
      </c>
      <c r="FJ255">
        <v>0.28642753623188405</v>
      </c>
      <c r="FK255">
        <v>0.28842784420289858</v>
      </c>
      <c r="FL255">
        <v>0.2886781702898551</v>
      </c>
      <c r="FM255">
        <v>0.28656018115942028</v>
      </c>
      <c r="FN255">
        <v>0.2845444202898551</v>
      </c>
      <c r="FO255">
        <v>0.28306449275362322</v>
      </c>
      <c r="FP255">
        <v>0.27977916666666675</v>
      </c>
      <c r="FQ255">
        <v>0.27820880434782613</v>
      </c>
      <c r="FR255">
        <v>0.27949132246376812</v>
      </c>
      <c r="FS255">
        <v>0.27932864130434787</v>
      </c>
      <c r="FT255">
        <v>0.27925628623188403</v>
      </c>
      <c r="FU255">
        <v>0.27899838768115942</v>
      </c>
      <c r="FV255">
        <v>0.27806487318840578</v>
      </c>
      <c r="FW255">
        <v>0.27792623188405802</v>
      </c>
      <c r="FX255">
        <v>0.2774946376811594</v>
      </c>
      <c r="FY255">
        <v>0.27656677536231888</v>
      </c>
      <c r="FZ255">
        <v>0.27657311594202899</v>
      </c>
      <c r="GA255">
        <v>0.27758519927536229</v>
      </c>
      <c r="GB255">
        <v>0.27667335144927541</v>
      </c>
      <c r="GC255">
        <v>0.27492362318840585</v>
      </c>
      <c r="GD255">
        <v>0.27457356884057971</v>
      </c>
      <c r="GE255">
        <v>0.2754071920289855</v>
      </c>
      <c r="GF255">
        <v>0.27690797101449283</v>
      </c>
      <c r="GG255">
        <v>0.2766684782608696</v>
      </c>
      <c r="GH255">
        <v>0.27396282608695655</v>
      </c>
      <c r="GI255">
        <v>0.27318152173913046</v>
      </c>
      <c r="GJ255">
        <v>0.27335963768115945</v>
      </c>
      <c r="GK255">
        <v>0.27028889492753627</v>
      </c>
      <c r="GL255">
        <v>0.26858889492753624</v>
      </c>
      <c r="GM255">
        <v>0.2696945471014493</v>
      </c>
      <c r="GN255">
        <v>0.26975646739130438</v>
      </c>
      <c r="GO255">
        <v>0.26921510869565218</v>
      </c>
      <c r="GP255">
        <v>0.26952315217391309</v>
      </c>
      <c r="GQ255">
        <v>0.27036210144927542</v>
      </c>
      <c r="GR255">
        <v>0.267606213768116</v>
      </c>
      <c r="GS255">
        <v>0.26342119565217392</v>
      </c>
      <c r="GT255">
        <v>0.2635898550724638</v>
      </c>
      <c r="GU255">
        <v>0.26801193840579712</v>
      </c>
      <c r="GV255">
        <v>0.27081690217391302</v>
      </c>
      <c r="GW255">
        <v>0.26856407608695654</v>
      </c>
      <c r="GX255">
        <v>0.26429875000000003</v>
      </c>
      <c r="GY255">
        <v>0.26177751811594202</v>
      </c>
      <c r="GZ255">
        <v>0.26148822463768118</v>
      </c>
      <c r="HA255">
        <v>0.26313375000000006</v>
      </c>
      <c r="HB255">
        <v>0.26548780797101451</v>
      </c>
    </row>
    <row r="256" spans="1:210" x14ac:dyDescent="0.2">
      <c r="A256" s="1">
        <v>44965</v>
      </c>
      <c r="B256">
        <v>2.0464288043478263</v>
      </c>
      <c r="C256">
        <v>2.0218958333333332</v>
      </c>
      <c r="D256">
        <v>1.9812789855072466</v>
      </c>
      <c r="E256">
        <v>1.9328778985507249</v>
      </c>
      <c r="F256">
        <v>1.9052246376811597</v>
      </c>
      <c r="G256">
        <v>1.9088925724637684</v>
      </c>
      <c r="H256">
        <v>1.9268028985507246</v>
      </c>
      <c r="I256">
        <v>1.9392246376811595</v>
      </c>
      <c r="J256">
        <v>1.9268661231884061</v>
      </c>
      <c r="K256">
        <v>1.8751175724637683</v>
      </c>
      <c r="L256">
        <v>1.7643507246376813</v>
      </c>
      <c r="M256">
        <v>1.6224150362318841</v>
      </c>
      <c r="N256">
        <v>1.5084753623188409</v>
      </c>
      <c r="O256">
        <v>1.4075824275362321</v>
      </c>
      <c r="P256">
        <v>1.3048052536231884</v>
      </c>
      <c r="Q256">
        <v>1.2308806159420289</v>
      </c>
      <c r="R256">
        <v>1.1770094202898553</v>
      </c>
      <c r="S256">
        <v>1.142390036231884</v>
      </c>
      <c r="T256">
        <v>1.1274402173913043</v>
      </c>
      <c r="U256">
        <v>1.1110356884057973</v>
      </c>
      <c r="V256">
        <v>1.1062567028985508</v>
      </c>
      <c r="W256">
        <v>1.1118150362318842</v>
      </c>
      <c r="X256">
        <v>1.1149804347826087</v>
      </c>
      <c r="Y256">
        <v>1.1052322463768118</v>
      </c>
      <c r="Z256">
        <v>1.087068115942029</v>
      </c>
      <c r="AA256">
        <v>1.0936978260869568</v>
      </c>
      <c r="AB256">
        <v>1.1038726449275365</v>
      </c>
      <c r="AC256">
        <v>1.09464365942029</v>
      </c>
      <c r="AD256">
        <v>1.0834289855072465</v>
      </c>
      <c r="AE256">
        <v>1.0778170289855074</v>
      </c>
      <c r="AF256">
        <v>1.0802463768115944</v>
      </c>
      <c r="AG256">
        <v>1.0823471014492754</v>
      </c>
      <c r="AH256">
        <v>1.0790853260869566</v>
      </c>
      <c r="AI256">
        <v>1.0748106884057971</v>
      </c>
      <c r="AJ256">
        <v>1.0712048913043479</v>
      </c>
      <c r="AK256">
        <v>1.0689922101449278</v>
      </c>
      <c r="AL256">
        <v>1.0660402173913044</v>
      </c>
      <c r="AM256">
        <v>1.0612534420289856</v>
      </c>
      <c r="AN256">
        <v>1.049476811594203</v>
      </c>
      <c r="AO256">
        <v>1.0351864130434782</v>
      </c>
      <c r="AP256">
        <v>1.027611231884058</v>
      </c>
      <c r="AQ256">
        <v>1.0192945652173913</v>
      </c>
      <c r="AR256">
        <v>1.006659239130435</v>
      </c>
      <c r="AS256">
        <v>0.98980597826086947</v>
      </c>
      <c r="AT256">
        <v>0.97100960144927551</v>
      </c>
      <c r="AU256">
        <v>0.9580443840579711</v>
      </c>
      <c r="AV256">
        <v>0.94880887681159432</v>
      </c>
      <c r="AW256">
        <v>0.93967916666666673</v>
      </c>
      <c r="AX256">
        <v>0.92948387681159439</v>
      </c>
      <c r="AY256">
        <v>0.91507481884057984</v>
      </c>
      <c r="AZ256">
        <v>0.89952880434782612</v>
      </c>
      <c r="BA256">
        <v>0.89159384057971025</v>
      </c>
      <c r="BB256">
        <v>0.8852847826086957</v>
      </c>
      <c r="BC256">
        <v>0.87338913043478272</v>
      </c>
      <c r="BD256">
        <v>0.86209492753623196</v>
      </c>
      <c r="BE256">
        <v>0.8540485507246377</v>
      </c>
      <c r="BF256">
        <v>0.84611884057971032</v>
      </c>
      <c r="BG256">
        <v>0.8335759057971015</v>
      </c>
      <c r="BH256">
        <v>0.81939728260869571</v>
      </c>
      <c r="BI256">
        <v>0.81073369565217401</v>
      </c>
      <c r="BJ256">
        <v>0.80241521739130439</v>
      </c>
      <c r="BK256">
        <v>0.78951865942028987</v>
      </c>
      <c r="BL256">
        <v>0.77272934782608693</v>
      </c>
      <c r="BM256">
        <v>0.75596231884057974</v>
      </c>
      <c r="BN256">
        <v>0.73870471014492767</v>
      </c>
      <c r="BO256">
        <v>0.7250134057971015</v>
      </c>
      <c r="BP256">
        <v>0.72100380434782618</v>
      </c>
      <c r="BQ256">
        <v>0.71170525362318848</v>
      </c>
      <c r="BR256">
        <v>0.69466539855072473</v>
      </c>
      <c r="BS256">
        <v>0.67990126811594209</v>
      </c>
      <c r="BT256">
        <v>0.66445307971014489</v>
      </c>
      <c r="BU256">
        <v>0.64916902173913049</v>
      </c>
      <c r="BV256">
        <v>0.64150670289855072</v>
      </c>
      <c r="BW256">
        <v>0.63353623188405805</v>
      </c>
      <c r="BX256">
        <v>0.62052572463768119</v>
      </c>
      <c r="BY256">
        <v>0.61012608695652182</v>
      </c>
      <c r="BZ256">
        <v>0.5978320652173913</v>
      </c>
      <c r="CA256">
        <v>0.58266594202898558</v>
      </c>
      <c r="CB256">
        <v>0.57569710144927544</v>
      </c>
      <c r="CC256">
        <v>0.57684112318840586</v>
      </c>
      <c r="CD256">
        <v>0.57719891304347837</v>
      </c>
      <c r="CE256">
        <v>0.57216521739130444</v>
      </c>
      <c r="CF256">
        <v>0.5626568840579711</v>
      </c>
      <c r="CG256">
        <v>0.55254836956521747</v>
      </c>
      <c r="CH256">
        <v>0.53991992753623197</v>
      </c>
      <c r="CI256">
        <v>0.52534492753623196</v>
      </c>
      <c r="CJ256">
        <v>0.51345271739130438</v>
      </c>
      <c r="CK256">
        <v>0.50003351449275368</v>
      </c>
      <c r="CL256">
        <v>0.48640253623188412</v>
      </c>
      <c r="CM256">
        <v>0.48044818840579717</v>
      </c>
      <c r="CN256">
        <v>0.48106865942028987</v>
      </c>
      <c r="CO256">
        <v>0.48101576086956527</v>
      </c>
      <c r="CP256">
        <v>0.47507083333333333</v>
      </c>
      <c r="CQ256">
        <v>0.46443134057971019</v>
      </c>
      <c r="CR256">
        <v>0.45615923913043477</v>
      </c>
      <c r="CS256">
        <v>0.45023713768115947</v>
      </c>
      <c r="CT256">
        <v>0.44341177536231885</v>
      </c>
      <c r="CU256">
        <v>0.43971000000000005</v>
      </c>
      <c r="CV256">
        <v>0.43625081521739134</v>
      </c>
      <c r="CW256">
        <v>0.43116347826086954</v>
      </c>
      <c r="CX256">
        <v>0.43017923913043482</v>
      </c>
      <c r="CY256">
        <v>0.43096231884057978</v>
      </c>
      <c r="CZ256">
        <v>0.43095373188405806</v>
      </c>
      <c r="DA256">
        <v>0.42464673913043482</v>
      </c>
      <c r="DB256">
        <v>0.4153660326086957</v>
      </c>
      <c r="DC256">
        <v>0.41671632246376811</v>
      </c>
      <c r="DD256">
        <v>0.42027918478260873</v>
      </c>
      <c r="DE256">
        <v>0.41771516304347833</v>
      </c>
      <c r="DF256">
        <v>0.41606945652173916</v>
      </c>
      <c r="DG256">
        <v>0.41539934782608695</v>
      </c>
      <c r="DH256">
        <v>0.41447253623188407</v>
      </c>
      <c r="DI256">
        <v>0.41754552536231887</v>
      </c>
      <c r="DJ256">
        <v>0.41403048913043478</v>
      </c>
      <c r="DK256">
        <v>0.39845822463768116</v>
      </c>
      <c r="DL256">
        <v>0.38944884057971019</v>
      </c>
      <c r="DM256">
        <v>0.39443990942028995</v>
      </c>
      <c r="DN256">
        <v>0.39793692028985511</v>
      </c>
      <c r="DO256">
        <v>0.39880643115942033</v>
      </c>
      <c r="DP256">
        <v>0.40138958333333336</v>
      </c>
      <c r="DQ256">
        <v>0.39610393115942033</v>
      </c>
      <c r="DR256">
        <v>0.38849286231884061</v>
      </c>
      <c r="DS256">
        <v>0.38465766304347826</v>
      </c>
      <c r="DT256">
        <v>0.37989144927536234</v>
      </c>
      <c r="DU256">
        <v>0.37447894927536235</v>
      </c>
      <c r="DV256">
        <v>0.36912461956521742</v>
      </c>
      <c r="DW256">
        <v>0.36656163043478263</v>
      </c>
      <c r="DX256">
        <v>0.36503648550724643</v>
      </c>
      <c r="DY256">
        <v>0.35934621376811599</v>
      </c>
      <c r="DZ256">
        <v>0.35802898550724643</v>
      </c>
      <c r="EA256">
        <v>0.36121213768115945</v>
      </c>
      <c r="EB256">
        <v>0.35340786231884058</v>
      </c>
      <c r="EC256">
        <v>0.33986043478260874</v>
      </c>
      <c r="ED256">
        <v>0.33765802536231887</v>
      </c>
      <c r="EE256">
        <v>0.34236105072463774</v>
      </c>
      <c r="EF256">
        <v>0.34411969202898557</v>
      </c>
      <c r="EG256">
        <v>0.34235699275362325</v>
      </c>
      <c r="EH256">
        <v>0.3342413224637682</v>
      </c>
      <c r="EI256">
        <v>0.32660025362318845</v>
      </c>
      <c r="EJ256">
        <v>0.32788523550724641</v>
      </c>
      <c r="EK256">
        <v>0.33162108695652176</v>
      </c>
      <c r="EL256">
        <v>0.33160668478260868</v>
      </c>
      <c r="EM256">
        <v>0.3272813405797102</v>
      </c>
      <c r="EN256">
        <v>0.32282690217391308</v>
      </c>
      <c r="EO256">
        <v>0.32042887681159427</v>
      </c>
      <c r="EP256">
        <v>0.3185180072463768</v>
      </c>
      <c r="EQ256">
        <v>0.31556067028985507</v>
      </c>
      <c r="ER256">
        <v>0.31221902173913041</v>
      </c>
      <c r="ES256">
        <v>0.31062483695652177</v>
      </c>
      <c r="ET256">
        <v>0.30907630434782607</v>
      </c>
      <c r="EU256">
        <v>0.30678797101449273</v>
      </c>
      <c r="EV256">
        <v>0.30549201086956523</v>
      </c>
      <c r="EW256">
        <v>0.30628168478260875</v>
      </c>
      <c r="EX256">
        <v>0.30755614130434789</v>
      </c>
      <c r="EY256">
        <v>0.3069340036231884</v>
      </c>
      <c r="EZ256">
        <v>0.3051748731884058</v>
      </c>
      <c r="FA256">
        <v>0.30196157608695651</v>
      </c>
      <c r="FB256">
        <v>0.29934425724637687</v>
      </c>
      <c r="FC256">
        <v>0.29802648550724636</v>
      </c>
      <c r="FD256">
        <v>0.29523902173913052</v>
      </c>
      <c r="FE256">
        <v>0.29495989130434791</v>
      </c>
      <c r="FF256">
        <v>0.29686896739130442</v>
      </c>
      <c r="FG256">
        <v>0.29541715579710154</v>
      </c>
      <c r="FH256">
        <v>0.29267972826086958</v>
      </c>
      <c r="FI256">
        <v>0.29263076086956524</v>
      </c>
      <c r="FJ256">
        <v>0.29433972826086957</v>
      </c>
      <c r="FK256">
        <v>0.29639233695652173</v>
      </c>
      <c r="FL256">
        <v>0.29680148550724639</v>
      </c>
      <c r="FM256">
        <v>0.29477630434782609</v>
      </c>
      <c r="FN256">
        <v>0.29262240942028989</v>
      </c>
      <c r="FO256">
        <v>0.29087034420289853</v>
      </c>
      <c r="FP256">
        <v>0.28755744565217389</v>
      </c>
      <c r="FQ256">
        <v>0.28626021739130436</v>
      </c>
      <c r="FR256">
        <v>0.28758842391304351</v>
      </c>
      <c r="FS256">
        <v>0.28718108695652173</v>
      </c>
      <c r="FT256">
        <v>0.28704605072463768</v>
      </c>
      <c r="FU256">
        <v>0.28691344202898555</v>
      </c>
      <c r="FV256">
        <v>0.28605259057971016</v>
      </c>
      <c r="FW256">
        <v>0.28589349637681161</v>
      </c>
      <c r="FX256">
        <v>0.2853961594202899</v>
      </c>
      <c r="FY256">
        <v>0.2842234239130435</v>
      </c>
      <c r="FZ256">
        <v>0.28432903985507246</v>
      </c>
      <c r="GA256">
        <v>0.28575932971014495</v>
      </c>
      <c r="GB256">
        <v>0.28476240942028991</v>
      </c>
      <c r="GC256">
        <v>0.28250190217391308</v>
      </c>
      <c r="GD256">
        <v>0.28205405797101452</v>
      </c>
      <c r="GE256">
        <v>0.28305329710144933</v>
      </c>
      <c r="GF256">
        <v>0.28471413043478261</v>
      </c>
      <c r="GG256">
        <v>0.28442505434782611</v>
      </c>
      <c r="GH256">
        <v>0.28138163043478265</v>
      </c>
      <c r="GI256">
        <v>0.28041639492753628</v>
      </c>
      <c r="GJ256">
        <v>0.28082483695652177</v>
      </c>
      <c r="GK256">
        <v>0.27795547101449275</v>
      </c>
      <c r="GL256">
        <v>0.27621054347826091</v>
      </c>
      <c r="GM256">
        <v>0.27718824275362319</v>
      </c>
      <c r="GN256">
        <v>0.27716213768115949</v>
      </c>
      <c r="GO256">
        <v>0.27662681159420294</v>
      </c>
      <c r="GP256">
        <v>0.277196847826087</v>
      </c>
      <c r="GQ256">
        <v>0.27808038043478261</v>
      </c>
      <c r="GR256">
        <v>0.27488134057971014</v>
      </c>
      <c r="GS256">
        <v>0.27047034420289856</v>
      </c>
      <c r="GT256">
        <v>0.27103349637681162</v>
      </c>
      <c r="GU256">
        <v>0.27580338768115942</v>
      </c>
      <c r="GV256">
        <v>0.27826750000000006</v>
      </c>
      <c r="GW256">
        <v>0.27580063405797106</v>
      </c>
      <c r="GX256">
        <v>0.27159460144927539</v>
      </c>
      <c r="GY256">
        <v>0.26906315217391308</v>
      </c>
      <c r="GZ256">
        <v>0.26883009057971013</v>
      </c>
      <c r="HA256">
        <v>0.27041686594202902</v>
      </c>
      <c r="HB256">
        <v>0.27238409420289855</v>
      </c>
    </row>
    <row r="257" spans="1:210" x14ac:dyDescent="0.2">
      <c r="A257" s="1">
        <v>44966</v>
      </c>
      <c r="B257">
        <v>2.0580284420289856</v>
      </c>
      <c r="C257">
        <v>2.040425543478261</v>
      </c>
      <c r="D257">
        <v>2.0032818840579716</v>
      </c>
      <c r="E257">
        <v>1.9539793478260872</v>
      </c>
      <c r="F257">
        <v>1.9451282608695653</v>
      </c>
      <c r="G257">
        <v>1.9521297101449273</v>
      </c>
      <c r="H257">
        <v>1.9648269927536233</v>
      </c>
      <c r="I257">
        <v>1.9958398550724639</v>
      </c>
      <c r="J257">
        <v>2.0059391304347827</v>
      </c>
      <c r="K257">
        <v>1.9768773550724636</v>
      </c>
      <c r="L257">
        <v>1.9097164855072466</v>
      </c>
      <c r="M257">
        <v>1.8102016304347828</v>
      </c>
      <c r="N257">
        <v>1.7107983695652176</v>
      </c>
      <c r="O257">
        <v>1.6100340579710146</v>
      </c>
      <c r="P257">
        <v>1.506413768115942</v>
      </c>
      <c r="Q257">
        <v>1.4323780797101449</v>
      </c>
      <c r="R257">
        <v>1.3781612318840579</v>
      </c>
      <c r="S257">
        <v>1.343530072463768</v>
      </c>
      <c r="T257">
        <v>1.3272911231884059</v>
      </c>
      <c r="U257">
        <v>1.308271920289855</v>
      </c>
      <c r="V257">
        <v>1.3003418478260869</v>
      </c>
      <c r="W257">
        <v>1.3021153985507246</v>
      </c>
      <c r="X257">
        <v>1.3022804347826087</v>
      </c>
      <c r="Y257">
        <v>1.2918958333333332</v>
      </c>
      <c r="Z257">
        <v>1.2756010869565217</v>
      </c>
      <c r="AA257">
        <v>1.2820101449275361</v>
      </c>
      <c r="AB257">
        <v>1.29003115942029</v>
      </c>
      <c r="AC257">
        <v>1.2805813405797102</v>
      </c>
      <c r="AD257">
        <v>1.2700844202898551</v>
      </c>
      <c r="AE257">
        <v>1.2634726449275362</v>
      </c>
      <c r="AF257">
        <v>1.2629027173913046</v>
      </c>
      <c r="AG257">
        <v>1.2634664855072464</v>
      </c>
      <c r="AH257">
        <v>1.2593137681159421</v>
      </c>
      <c r="AI257">
        <v>1.2531987318840581</v>
      </c>
      <c r="AJ257">
        <v>1.248314311594203</v>
      </c>
      <c r="AK257">
        <v>1.2449594202898551</v>
      </c>
      <c r="AL257">
        <v>1.2398519927536233</v>
      </c>
      <c r="AM257">
        <v>1.2331931159420291</v>
      </c>
      <c r="AN257">
        <v>1.2207139492753623</v>
      </c>
      <c r="AO257">
        <v>1.2044577898550723</v>
      </c>
      <c r="AP257">
        <v>1.1932331521739132</v>
      </c>
      <c r="AQ257">
        <v>1.181370471014493</v>
      </c>
      <c r="AR257">
        <v>1.1654315217391304</v>
      </c>
      <c r="AS257">
        <v>1.1448190217391305</v>
      </c>
      <c r="AT257">
        <v>1.1227735507246377</v>
      </c>
      <c r="AU257">
        <v>1.1064353260869566</v>
      </c>
      <c r="AV257">
        <v>1.0928538043478262</v>
      </c>
      <c r="AW257">
        <v>1.0796737318840581</v>
      </c>
      <c r="AX257">
        <v>1.0666099637681161</v>
      </c>
      <c r="AY257">
        <v>1.0485704710144927</v>
      </c>
      <c r="AZ257">
        <v>1.028488768115942</v>
      </c>
      <c r="BA257">
        <v>1.017719384057971</v>
      </c>
      <c r="BB257">
        <v>1.0092016304347828</v>
      </c>
      <c r="BC257">
        <v>0.99416576086956521</v>
      </c>
      <c r="BD257">
        <v>0.98020634057971023</v>
      </c>
      <c r="BE257">
        <v>0.96930271739130447</v>
      </c>
      <c r="BF257">
        <v>0.95756666666666668</v>
      </c>
      <c r="BG257">
        <v>0.94202735507246382</v>
      </c>
      <c r="BH257">
        <v>0.92546268115942032</v>
      </c>
      <c r="BI257">
        <v>0.9138608695652175</v>
      </c>
      <c r="BJ257">
        <v>0.90133043478260877</v>
      </c>
      <c r="BK257">
        <v>0.88485489130434791</v>
      </c>
      <c r="BL257">
        <v>0.86500289855072476</v>
      </c>
      <c r="BM257">
        <v>0.84482481884057981</v>
      </c>
      <c r="BN257">
        <v>0.82406376811594206</v>
      </c>
      <c r="BO257">
        <v>0.80695905797101453</v>
      </c>
      <c r="BP257">
        <v>0.79900833333333343</v>
      </c>
      <c r="BQ257">
        <v>0.78544800724637687</v>
      </c>
      <c r="BR257">
        <v>0.76508152173913058</v>
      </c>
      <c r="BS257">
        <v>0.74701684782608702</v>
      </c>
      <c r="BT257">
        <v>0.72784474637681162</v>
      </c>
      <c r="BU257">
        <v>0.70939365942028987</v>
      </c>
      <c r="BV257">
        <v>0.69902862318840575</v>
      </c>
      <c r="BW257">
        <v>0.68819818840579716</v>
      </c>
      <c r="BX257">
        <v>0.67264710144927542</v>
      </c>
      <c r="BY257">
        <v>0.66001775362318849</v>
      </c>
      <c r="BZ257">
        <v>0.64533007246376817</v>
      </c>
      <c r="CA257">
        <v>0.62788025362318833</v>
      </c>
      <c r="CB257">
        <v>0.61927373188405799</v>
      </c>
      <c r="CC257">
        <v>0.61898025362318843</v>
      </c>
      <c r="CD257">
        <v>0.61751086956521739</v>
      </c>
      <c r="CE257">
        <v>0.61085362318840586</v>
      </c>
      <c r="CF257">
        <v>0.60015199275362319</v>
      </c>
      <c r="CG257">
        <v>0.58892536231884063</v>
      </c>
      <c r="CH257">
        <v>0.57488623188405807</v>
      </c>
      <c r="CI257">
        <v>0.55892481884057965</v>
      </c>
      <c r="CJ257">
        <v>0.54570217391304354</v>
      </c>
      <c r="CK257">
        <v>0.53098550724637683</v>
      </c>
      <c r="CL257">
        <v>0.51626793478260879</v>
      </c>
      <c r="CM257">
        <v>0.50940760869565216</v>
      </c>
      <c r="CN257">
        <v>0.50911956521739132</v>
      </c>
      <c r="CO257">
        <v>0.50814148550724647</v>
      </c>
      <c r="CP257">
        <v>0.50130217391304355</v>
      </c>
      <c r="CQ257">
        <v>0.48982807971014497</v>
      </c>
      <c r="CR257">
        <v>0.48080942028985513</v>
      </c>
      <c r="CS257">
        <v>0.47417916666666665</v>
      </c>
      <c r="CT257">
        <v>0.46665634057971017</v>
      </c>
      <c r="CU257">
        <v>0.46234112318840581</v>
      </c>
      <c r="CV257">
        <v>0.4583840579710145</v>
      </c>
      <c r="CW257">
        <v>0.45295815217391305</v>
      </c>
      <c r="CX257">
        <v>0.4515432971014493</v>
      </c>
      <c r="CY257">
        <v>0.45185851449275372</v>
      </c>
      <c r="CZ257">
        <v>0.45148278985507256</v>
      </c>
      <c r="DA257">
        <v>0.44482226449275369</v>
      </c>
      <c r="DB257">
        <v>0.43520617753623192</v>
      </c>
      <c r="DC257">
        <v>0.43628373188405806</v>
      </c>
      <c r="DD257">
        <v>0.43948771739130443</v>
      </c>
      <c r="DE257">
        <v>0.4365290579710146</v>
      </c>
      <c r="DF257">
        <v>0.43459219202898552</v>
      </c>
      <c r="DG257">
        <v>0.43375963768115938</v>
      </c>
      <c r="DH257">
        <v>0.43246014492753626</v>
      </c>
      <c r="DI257">
        <v>0.43507429347826088</v>
      </c>
      <c r="DJ257">
        <v>0.43117998188405798</v>
      </c>
      <c r="DK257">
        <v>0.41516356884057976</v>
      </c>
      <c r="DL257">
        <v>0.40594592391304352</v>
      </c>
      <c r="DM257">
        <v>0.41079679347826087</v>
      </c>
      <c r="DN257">
        <v>0.41397954710144924</v>
      </c>
      <c r="DO257">
        <v>0.41447981884057972</v>
      </c>
      <c r="DP257">
        <v>0.41683032608695658</v>
      </c>
      <c r="DQ257">
        <v>0.41131376811594206</v>
      </c>
      <c r="DR257">
        <v>0.40338536231884059</v>
      </c>
      <c r="DS257">
        <v>0.39914177536231887</v>
      </c>
      <c r="DT257">
        <v>0.39396257246376815</v>
      </c>
      <c r="DU257">
        <v>0.38831916666666672</v>
      </c>
      <c r="DV257">
        <v>0.3827433152173913</v>
      </c>
      <c r="DW257">
        <v>0.37985788043478264</v>
      </c>
      <c r="DX257">
        <v>0.37799344202898549</v>
      </c>
      <c r="DY257">
        <v>0.37195663043478266</v>
      </c>
      <c r="DZ257">
        <v>0.37045367753623193</v>
      </c>
      <c r="EA257">
        <v>0.37358543478260875</v>
      </c>
      <c r="EB257">
        <v>0.36548826086956521</v>
      </c>
      <c r="EC257">
        <v>0.35151485507246377</v>
      </c>
      <c r="ED257">
        <v>0.34911737318840586</v>
      </c>
      <c r="EE257">
        <v>0.35375507246376808</v>
      </c>
      <c r="EF257">
        <v>0.35538362318840577</v>
      </c>
      <c r="EG257">
        <v>0.35346253623188406</v>
      </c>
      <c r="EH257">
        <v>0.34500597826086959</v>
      </c>
      <c r="EI257">
        <v>0.33706447463768119</v>
      </c>
      <c r="EJ257">
        <v>0.33832795289855072</v>
      </c>
      <c r="EK257">
        <v>0.34213224637681161</v>
      </c>
      <c r="EL257">
        <v>0.3419260326086957</v>
      </c>
      <c r="EM257">
        <v>0.33721317028985509</v>
      </c>
      <c r="EN257">
        <v>0.33255012681159424</v>
      </c>
      <c r="EO257">
        <v>0.33016360507246378</v>
      </c>
      <c r="EP257">
        <v>0.32812942028985514</v>
      </c>
      <c r="EQ257">
        <v>0.32501844202898555</v>
      </c>
      <c r="ER257">
        <v>0.32155253623188407</v>
      </c>
      <c r="ES257">
        <v>0.31972577898550725</v>
      </c>
      <c r="ET257">
        <v>0.31810442028985508</v>
      </c>
      <c r="EU257">
        <v>0.31589429347826087</v>
      </c>
      <c r="EV257">
        <v>0.31449668478260873</v>
      </c>
      <c r="EW257">
        <v>0.31506652173913047</v>
      </c>
      <c r="EX257">
        <v>0.31621985507246381</v>
      </c>
      <c r="EY257">
        <v>0.31562909420289859</v>
      </c>
      <c r="EZ257">
        <v>0.31383655797101451</v>
      </c>
      <c r="FA257">
        <v>0.31059635869565216</v>
      </c>
      <c r="FB257">
        <v>0.30782467391304347</v>
      </c>
      <c r="FC257">
        <v>0.30627384057971013</v>
      </c>
      <c r="FD257">
        <v>0.30348483695652173</v>
      </c>
      <c r="FE257">
        <v>0.30336663043478262</v>
      </c>
      <c r="FF257">
        <v>0.30519873188405799</v>
      </c>
      <c r="FG257">
        <v>0.30338641304347824</v>
      </c>
      <c r="FH257">
        <v>0.30054431159420292</v>
      </c>
      <c r="FI257">
        <v>0.30065414855072464</v>
      </c>
      <c r="FJ257">
        <v>0.30254817028985509</v>
      </c>
      <c r="FK257">
        <v>0.30460177536231886</v>
      </c>
      <c r="FL257">
        <v>0.30475326086956522</v>
      </c>
      <c r="FM257">
        <v>0.30244996376811595</v>
      </c>
      <c r="FN257">
        <v>0.30043443840579709</v>
      </c>
      <c r="FO257">
        <v>0.29899056159420295</v>
      </c>
      <c r="FP257">
        <v>0.29552605072463767</v>
      </c>
      <c r="FQ257">
        <v>0.29386420289855075</v>
      </c>
      <c r="FR257">
        <v>0.29517590579710146</v>
      </c>
      <c r="FS257">
        <v>0.29487478260869571</v>
      </c>
      <c r="FT257">
        <v>0.29495500000000008</v>
      </c>
      <c r="FU257">
        <v>0.29485498188405795</v>
      </c>
      <c r="FV257">
        <v>0.29374005434782613</v>
      </c>
      <c r="FW257">
        <v>0.2934065579710145</v>
      </c>
      <c r="FX257">
        <v>0.29332280797101451</v>
      </c>
      <c r="FY257">
        <v>0.29241597826086957</v>
      </c>
      <c r="FZ257">
        <v>0.29214692028985512</v>
      </c>
      <c r="GA257">
        <v>0.29332990942028986</v>
      </c>
      <c r="GB257">
        <v>0.29232632246376816</v>
      </c>
      <c r="GC257">
        <v>0.29029572463768116</v>
      </c>
      <c r="GD257">
        <v>0.2900576630434783</v>
      </c>
      <c r="GE257">
        <v>0.29108590579710147</v>
      </c>
      <c r="GF257">
        <v>0.29241576086956522</v>
      </c>
      <c r="GG257">
        <v>0.2920721557971015</v>
      </c>
      <c r="GH257">
        <v>0.28948692028985507</v>
      </c>
      <c r="GI257">
        <v>0.2885915217391305</v>
      </c>
      <c r="GJ257">
        <v>0.28877101449275361</v>
      </c>
      <c r="GK257">
        <v>0.28579425724637686</v>
      </c>
      <c r="GL257">
        <v>0.28396353260869567</v>
      </c>
      <c r="GM257">
        <v>0.28504807971014495</v>
      </c>
      <c r="GN257">
        <v>0.28518481884057972</v>
      </c>
      <c r="GO257">
        <v>0.28447961956521739</v>
      </c>
      <c r="GP257">
        <v>0.28478317028985511</v>
      </c>
      <c r="GQ257">
        <v>0.28589471014492757</v>
      </c>
      <c r="GR257">
        <v>0.28318072463768124</v>
      </c>
      <c r="GS257">
        <v>0.27857063405797106</v>
      </c>
      <c r="GT257">
        <v>0.27882224637681158</v>
      </c>
      <c r="GU257">
        <v>0.28370878623188411</v>
      </c>
      <c r="GV257">
        <v>0.28627161231884057</v>
      </c>
      <c r="GW257">
        <v>0.28388639492753626</v>
      </c>
      <c r="GX257">
        <v>0.27982663043478262</v>
      </c>
      <c r="GY257">
        <v>0.27706195652173915</v>
      </c>
      <c r="GZ257">
        <v>0.27644403985507249</v>
      </c>
      <c r="HA257">
        <v>0.27845405797101447</v>
      </c>
      <c r="HB257">
        <v>0.2806651086956522</v>
      </c>
    </row>
    <row r="258" spans="1:210" x14ac:dyDescent="0.2">
      <c r="A258" s="1">
        <v>44967</v>
      </c>
      <c r="B258">
        <v>2.0862536231884059</v>
      </c>
      <c r="C258">
        <v>2.074953623188406</v>
      </c>
      <c r="D258">
        <v>2.0388661231884062</v>
      </c>
      <c r="E258">
        <v>1.9875710144927541</v>
      </c>
      <c r="F258">
        <v>1.961275362318841</v>
      </c>
      <c r="G258">
        <v>1.991082427536232</v>
      </c>
      <c r="H258">
        <v>2.032476630434783</v>
      </c>
      <c r="I258">
        <v>2.0553224637681162</v>
      </c>
      <c r="J258">
        <v>2.0692992753623187</v>
      </c>
      <c r="K258">
        <v>2.0678976449275361</v>
      </c>
      <c r="L258">
        <v>2.0554324275362323</v>
      </c>
      <c r="M258">
        <v>2.0110648550724641</v>
      </c>
      <c r="N258">
        <v>1.9346967391304353</v>
      </c>
      <c r="O258">
        <v>1.8341615942028986</v>
      </c>
      <c r="P258">
        <v>1.7281947463768119</v>
      </c>
      <c r="Q258">
        <v>1.6562208333333335</v>
      </c>
      <c r="R258">
        <v>1.6052099637681159</v>
      </c>
      <c r="S258">
        <v>1.5706197463768119</v>
      </c>
      <c r="T258">
        <v>1.5518101449275363</v>
      </c>
      <c r="U258">
        <v>1.529784963768116</v>
      </c>
      <c r="V258">
        <v>1.5175516304347827</v>
      </c>
      <c r="W258">
        <v>1.5128000000000001</v>
      </c>
      <c r="X258">
        <v>1.5073313405797104</v>
      </c>
      <c r="Y258">
        <v>1.4981422101449275</v>
      </c>
      <c r="Z258">
        <v>1.4839634057971016</v>
      </c>
      <c r="AA258">
        <v>1.4894260869565217</v>
      </c>
      <c r="AB258">
        <v>1.4969849637681159</v>
      </c>
      <c r="AC258">
        <v>1.4874693840579711</v>
      </c>
      <c r="AD258">
        <v>1.4754603260869568</v>
      </c>
      <c r="AE258">
        <v>1.466998731884058</v>
      </c>
      <c r="AF258">
        <v>1.463886775362319</v>
      </c>
      <c r="AG258">
        <v>1.4616289855072466</v>
      </c>
      <c r="AH258">
        <v>1.4559052536231885</v>
      </c>
      <c r="AI258">
        <v>1.4487672101449276</v>
      </c>
      <c r="AJ258">
        <v>1.4423003623188406</v>
      </c>
      <c r="AK258">
        <v>1.4366561594202902</v>
      </c>
      <c r="AL258">
        <v>1.4304713768115944</v>
      </c>
      <c r="AM258">
        <v>1.4226081521739133</v>
      </c>
      <c r="AN258">
        <v>1.4075826086956524</v>
      </c>
      <c r="AO258">
        <v>1.3885282608695653</v>
      </c>
      <c r="AP258">
        <v>1.374636775362319</v>
      </c>
      <c r="AQ258">
        <v>1.3585847826086956</v>
      </c>
      <c r="AR258">
        <v>1.3381898550724638</v>
      </c>
      <c r="AS258">
        <v>1.3137505434782608</v>
      </c>
      <c r="AT258">
        <v>1.2873320652173912</v>
      </c>
      <c r="AU258">
        <v>1.2662875000000002</v>
      </c>
      <c r="AV258">
        <v>1.2487161231884059</v>
      </c>
      <c r="AW258">
        <v>1.2314000000000001</v>
      </c>
      <c r="AX258">
        <v>1.21235634057971</v>
      </c>
      <c r="AY258">
        <v>1.1899539855072465</v>
      </c>
      <c r="AZ258">
        <v>1.1675519927536235</v>
      </c>
      <c r="BA258">
        <v>1.153026268115942</v>
      </c>
      <c r="BB258">
        <v>1.140867934782609</v>
      </c>
      <c r="BC258">
        <v>1.1232576086956521</v>
      </c>
      <c r="BD258">
        <v>1.1055271739130434</v>
      </c>
      <c r="BE258">
        <v>1.090895652173913</v>
      </c>
      <c r="BF258">
        <v>1.0769259057971015</v>
      </c>
      <c r="BG258">
        <v>1.0586608695652175</v>
      </c>
      <c r="BH258">
        <v>1.0385653985507248</v>
      </c>
      <c r="BI258">
        <v>1.0231478260869566</v>
      </c>
      <c r="BJ258">
        <v>1.006859239130435</v>
      </c>
      <c r="BK258">
        <v>0.98639782608695648</v>
      </c>
      <c r="BL258">
        <v>0.96293894927536228</v>
      </c>
      <c r="BM258">
        <v>0.93940688405797101</v>
      </c>
      <c r="BN258">
        <v>0.91483369565217398</v>
      </c>
      <c r="BO258">
        <v>0.8937360507246378</v>
      </c>
      <c r="BP258">
        <v>0.88192137681159422</v>
      </c>
      <c r="BQ258">
        <v>0.86456086956521738</v>
      </c>
      <c r="BR258">
        <v>0.84006684782608698</v>
      </c>
      <c r="BS258">
        <v>0.81787028985507249</v>
      </c>
      <c r="BT258">
        <v>0.79514891304347834</v>
      </c>
      <c r="BU258">
        <v>0.77344873188405805</v>
      </c>
      <c r="BV258">
        <v>0.76005126811594215</v>
      </c>
      <c r="BW258">
        <v>0.74610018115942023</v>
      </c>
      <c r="BX258">
        <v>0.72783985507246374</v>
      </c>
      <c r="BY258">
        <v>0.71280380434782609</v>
      </c>
      <c r="BZ258">
        <v>0.6956996376811595</v>
      </c>
      <c r="CA258">
        <v>0.67635543478260873</v>
      </c>
      <c r="CB258">
        <v>0.66591413043478265</v>
      </c>
      <c r="CC258">
        <v>0.66355144927536247</v>
      </c>
      <c r="CD258">
        <v>0.66040108695652178</v>
      </c>
      <c r="CE258">
        <v>0.65263931159420308</v>
      </c>
      <c r="CF258">
        <v>0.64062916666666669</v>
      </c>
      <c r="CG258">
        <v>0.62804782608695653</v>
      </c>
      <c r="CH258">
        <v>0.61262373188405805</v>
      </c>
      <c r="CI258">
        <v>0.59514257246376812</v>
      </c>
      <c r="CJ258">
        <v>0.58054021739130435</v>
      </c>
      <c r="CK258">
        <v>0.56465489130434787</v>
      </c>
      <c r="CL258">
        <v>0.54880543478260879</v>
      </c>
      <c r="CM258">
        <v>0.54093007246376812</v>
      </c>
      <c r="CN258">
        <v>0.53978460144927543</v>
      </c>
      <c r="CO258">
        <v>0.53794710144927538</v>
      </c>
      <c r="CP258">
        <v>0.53017336956521743</v>
      </c>
      <c r="CQ258">
        <v>0.51780561594202901</v>
      </c>
      <c r="CR258">
        <v>0.50802409420289851</v>
      </c>
      <c r="CS258">
        <v>0.5006284420289856</v>
      </c>
      <c r="CT258">
        <v>0.49244057971014504</v>
      </c>
      <c r="CU258">
        <v>0.4876413043478261</v>
      </c>
      <c r="CV258">
        <v>0.48318804347826094</v>
      </c>
      <c r="CW258">
        <v>0.47724130434782613</v>
      </c>
      <c r="CX258">
        <v>0.47546757246376814</v>
      </c>
      <c r="CY258">
        <v>0.47548079710144936</v>
      </c>
      <c r="CZ258">
        <v>0.47470652173913047</v>
      </c>
      <c r="DA258">
        <v>0.46762898550724641</v>
      </c>
      <c r="DB258">
        <v>0.4576364130434783</v>
      </c>
      <c r="DC258">
        <v>0.45846539855072471</v>
      </c>
      <c r="DD258">
        <v>0.46142010869565225</v>
      </c>
      <c r="DE258">
        <v>0.45821721014492756</v>
      </c>
      <c r="DF258">
        <v>0.45601521739130435</v>
      </c>
      <c r="DG258">
        <v>0.45477028985507251</v>
      </c>
      <c r="DH258">
        <v>0.45313641304347829</v>
      </c>
      <c r="DI258">
        <v>0.45562862318840586</v>
      </c>
      <c r="DJ258">
        <v>0.45141286231884054</v>
      </c>
      <c r="DK258">
        <v>0.43492664855072466</v>
      </c>
      <c r="DL258">
        <v>0.42549981884057975</v>
      </c>
      <c r="DM258">
        <v>0.43025456521739136</v>
      </c>
      <c r="DN258">
        <v>0.43318371376811599</v>
      </c>
      <c r="DO258">
        <v>0.43345509057971016</v>
      </c>
      <c r="DP258">
        <v>0.43564034420289854</v>
      </c>
      <c r="DQ258">
        <v>0.42969625000000006</v>
      </c>
      <c r="DR258">
        <v>0.42133239130434791</v>
      </c>
      <c r="DS258">
        <v>0.41681054347826096</v>
      </c>
      <c r="DT258">
        <v>0.41133135869565218</v>
      </c>
      <c r="DU258">
        <v>0.40550402173913042</v>
      </c>
      <c r="DV258">
        <v>0.3996844746376812</v>
      </c>
      <c r="DW258">
        <v>0.39646458333333334</v>
      </c>
      <c r="DX258">
        <v>0.39441061594202903</v>
      </c>
      <c r="DY258">
        <v>0.38829561594202899</v>
      </c>
      <c r="DZ258">
        <v>0.38663327898550726</v>
      </c>
      <c r="EA258">
        <v>0.38946929347826093</v>
      </c>
      <c r="EB258">
        <v>0.38107052536231889</v>
      </c>
      <c r="EC258">
        <v>0.36678684782608695</v>
      </c>
      <c r="ED258">
        <v>0.36433768115942033</v>
      </c>
      <c r="EE258">
        <v>0.3689398188405798</v>
      </c>
      <c r="EF258">
        <v>0.37038789855072468</v>
      </c>
      <c r="EG258">
        <v>0.36824771739130441</v>
      </c>
      <c r="EH258">
        <v>0.35945510869565217</v>
      </c>
      <c r="EI258">
        <v>0.35134061594202898</v>
      </c>
      <c r="EJ258">
        <v>0.35256722826086961</v>
      </c>
      <c r="EK258">
        <v>0.3561621014492754</v>
      </c>
      <c r="EL258">
        <v>0.35566795289855074</v>
      </c>
      <c r="EM258">
        <v>0.35074210144927537</v>
      </c>
      <c r="EN258">
        <v>0.34589394927536238</v>
      </c>
      <c r="EO258">
        <v>0.34328338768115946</v>
      </c>
      <c r="EP258">
        <v>0.34105900362318847</v>
      </c>
      <c r="EQ258">
        <v>0.33777067028985508</v>
      </c>
      <c r="ER258">
        <v>0.33413813405797105</v>
      </c>
      <c r="ES258">
        <v>0.33224288043478262</v>
      </c>
      <c r="ET258">
        <v>0.3305457789855073</v>
      </c>
      <c r="EU258">
        <v>0.32810103260869566</v>
      </c>
      <c r="EV258">
        <v>0.32655288043478264</v>
      </c>
      <c r="EW258">
        <v>0.32707971014492759</v>
      </c>
      <c r="EX258">
        <v>0.32822865942028989</v>
      </c>
      <c r="EY258">
        <v>0.32750826086956525</v>
      </c>
      <c r="EZ258">
        <v>0.32551773550724639</v>
      </c>
      <c r="FA258">
        <v>0.3219154347826087</v>
      </c>
      <c r="FB258">
        <v>0.31898257246376815</v>
      </c>
      <c r="FC258">
        <v>0.31766092391304346</v>
      </c>
      <c r="FD258">
        <v>0.31479543478260874</v>
      </c>
      <c r="FE258">
        <v>0.31432356884057971</v>
      </c>
      <c r="FF258">
        <v>0.31605592391304349</v>
      </c>
      <c r="FG258">
        <v>0.31422980072463769</v>
      </c>
      <c r="FH258">
        <v>0.31130141304347825</v>
      </c>
      <c r="FI258">
        <v>0.31147284420289861</v>
      </c>
      <c r="FJ258">
        <v>0.31318778985507245</v>
      </c>
      <c r="FK258">
        <v>0.31494164855072465</v>
      </c>
      <c r="FL258">
        <v>0.31498476449275364</v>
      </c>
      <c r="FM258">
        <v>0.31278083333333334</v>
      </c>
      <c r="FN258">
        <v>0.3106929891304348</v>
      </c>
      <c r="FO258">
        <v>0.30882525362318841</v>
      </c>
      <c r="FP258">
        <v>0.305268768115942</v>
      </c>
      <c r="FQ258">
        <v>0.30379885869565221</v>
      </c>
      <c r="FR258">
        <v>0.30500717391304349</v>
      </c>
      <c r="FS258">
        <v>0.30463894927536234</v>
      </c>
      <c r="FT258">
        <v>0.3044783695652174</v>
      </c>
      <c r="FU258">
        <v>0.30406248188405799</v>
      </c>
      <c r="FV258">
        <v>0.30307682971014493</v>
      </c>
      <c r="FW258">
        <v>0.30296927536231888</v>
      </c>
      <c r="FX258">
        <v>0.30241715579710154</v>
      </c>
      <c r="FY258">
        <v>0.30115389492753625</v>
      </c>
      <c r="FZ258">
        <v>0.30104625000000002</v>
      </c>
      <c r="GA258">
        <v>0.30230018115942031</v>
      </c>
      <c r="GB258">
        <v>0.30142744565217394</v>
      </c>
      <c r="GC258">
        <v>0.29926103260869569</v>
      </c>
      <c r="GD258">
        <v>0.29864380434782606</v>
      </c>
      <c r="GE258">
        <v>0.29947079710144925</v>
      </c>
      <c r="GF258">
        <v>0.30100213768115941</v>
      </c>
      <c r="GG258">
        <v>0.30077865942028992</v>
      </c>
      <c r="GH258">
        <v>0.29788460144927537</v>
      </c>
      <c r="GI258">
        <v>0.29685686594202898</v>
      </c>
      <c r="GJ258">
        <v>0.29706777173913046</v>
      </c>
      <c r="GK258">
        <v>0.29403012681159424</v>
      </c>
      <c r="GL258">
        <v>0.29227143115942034</v>
      </c>
      <c r="GM258">
        <v>0.29330288043478264</v>
      </c>
      <c r="GN258">
        <v>0.29322570652173918</v>
      </c>
      <c r="GO258">
        <v>0.29253050724637686</v>
      </c>
      <c r="GP258">
        <v>0.2930895471014493</v>
      </c>
      <c r="GQ258">
        <v>0.29421519927536233</v>
      </c>
      <c r="GR258">
        <v>0.29104280797101451</v>
      </c>
      <c r="GS258">
        <v>0.2863725543478261</v>
      </c>
      <c r="GT258">
        <v>0.28666876811594205</v>
      </c>
      <c r="GU258">
        <v>0.29164014492753632</v>
      </c>
      <c r="GV258">
        <v>0.29451166666666667</v>
      </c>
      <c r="GW258">
        <v>0.2918174637681159</v>
      </c>
      <c r="GX258">
        <v>0.2872240036231884</v>
      </c>
      <c r="GY258">
        <v>0.28450018115942027</v>
      </c>
      <c r="GZ258">
        <v>0.28437755434782608</v>
      </c>
      <c r="HA258">
        <v>0.28618215579710149</v>
      </c>
      <c r="HB258">
        <v>0.28822222826086957</v>
      </c>
    </row>
    <row r="259" spans="1:210" x14ac:dyDescent="0.2">
      <c r="A259" s="1">
        <v>44968</v>
      </c>
      <c r="B259">
        <v>2.1266144927536232</v>
      </c>
      <c r="C259">
        <v>2.1092623188405799</v>
      </c>
      <c r="D259">
        <v>2.0860391304347825</v>
      </c>
      <c r="E259">
        <v>2.0478110507246376</v>
      </c>
      <c r="F259">
        <v>2.0200278985507252</v>
      </c>
      <c r="G259">
        <v>2.034134782608696</v>
      </c>
      <c r="H259">
        <v>2.0755219202898556</v>
      </c>
      <c r="I259">
        <v>2.1207728260869567</v>
      </c>
      <c r="J259">
        <v>2.1514175724637683</v>
      </c>
      <c r="K259">
        <v>2.1640492753623191</v>
      </c>
      <c r="L259">
        <v>2.1732052536231889</v>
      </c>
      <c r="M259">
        <v>2.1625423913043478</v>
      </c>
      <c r="N259">
        <v>2.1114851449275363</v>
      </c>
      <c r="O259">
        <v>2.0179945652173918</v>
      </c>
      <c r="P259">
        <v>1.9108576086956521</v>
      </c>
      <c r="Q259">
        <v>1.8356844202898555</v>
      </c>
      <c r="R259">
        <v>1.7856157608695655</v>
      </c>
      <c r="S259">
        <v>1.7535648550724636</v>
      </c>
      <c r="T259">
        <v>1.7343802536231887</v>
      </c>
      <c r="U259">
        <v>1.7100701086956522</v>
      </c>
      <c r="V259">
        <v>1.6918105072463772</v>
      </c>
      <c r="W259">
        <v>1.6780726449275363</v>
      </c>
      <c r="X259">
        <v>1.6691572463768116</v>
      </c>
      <c r="Y259">
        <v>1.6630920289855073</v>
      </c>
      <c r="Z259">
        <v>1.6525262681159423</v>
      </c>
      <c r="AA259">
        <v>1.6566900362318842</v>
      </c>
      <c r="AB259">
        <v>1.6602818840579709</v>
      </c>
      <c r="AC259">
        <v>1.6502876811594205</v>
      </c>
      <c r="AD259">
        <v>1.640544927536232</v>
      </c>
      <c r="AE259">
        <v>1.6318246376811594</v>
      </c>
      <c r="AF259">
        <v>1.6255463768115943</v>
      </c>
      <c r="AG259">
        <v>1.618063043478261</v>
      </c>
      <c r="AH259">
        <v>1.6109742753623189</v>
      </c>
      <c r="AI259">
        <v>1.6052552536231885</v>
      </c>
      <c r="AJ259">
        <v>1.5977068840579709</v>
      </c>
      <c r="AK259">
        <v>1.5899887681159419</v>
      </c>
      <c r="AL259">
        <v>1.5812519927536233</v>
      </c>
      <c r="AM259">
        <v>1.572246920289855</v>
      </c>
      <c r="AN259">
        <v>1.5563503623188406</v>
      </c>
      <c r="AO259">
        <v>1.5355255434782611</v>
      </c>
      <c r="AP259">
        <v>1.5188826086956524</v>
      </c>
      <c r="AQ259">
        <v>1.498682427536232</v>
      </c>
      <c r="AR259">
        <v>1.4740201086956524</v>
      </c>
      <c r="AS259">
        <v>1.4461715579710146</v>
      </c>
      <c r="AT259">
        <v>1.4167190217391303</v>
      </c>
      <c r="AU259">
        <v>1.3921389492753624</v>
      </c>
      <c r="AV259">
        <v>1.3703474637681161</v>
      </c>
      <c r="AW259">
        <v>1.3496369565217392</v>
      </c>
      <c r="AX259">
        <v>1.3270302536231884</v>
      </c>
      <c r="AY259">
        <v>1.3016163043478264</v>
      </c>
      <c r="AZ259">
        <v>1.2772820652173913</v>
      </c>
      <c r="BA259">
        <v>1.258967391304348</v>
      </c>
      <c r="BB259">
        <v>1.2432427536231885</v>
      </c>
      <c r="BC259">
        <v>1.2242472826086956</v>
      </c>
      <c r="BD259">
        <v>1.2049510869565221</v>
      </c>
      <c r="BE259">
        <v>1.1870550724637683</v>
      </c>
      <c r="BF259">
        <v>1.1690088768115945</v>
      </c>
      <c r="BG259">
        <v>1.1475663043478261</v>
      </c>
      <c r="BH259">
        <v>1.1259010869565218</v>
      </c>
      <c r="BI259">
        <v>1.108115579710145</v>
      </c>
      <c r="BJ259">
        <v>1.0889510869565218</v>
      </c>
      <c r="BK259">
        <v>1.0654059782608698</v>
      </c>
      <c r="BL259">
        <v>1.0386820652173914</v>
      </c>
      <c r="BM259">
        <v>1.0123454710144928</v>
      </c>
      <c r="BN259">
        <v>0.98525253623188402</v>
      </c>
      <c r="BO259">
        <v>0.9615166666666668</v>
      </c>
      <c r="BP259">
        <v>0.94684528985507255</v>
      </c>
      <c r="BQ259">
        <v>0.92635199275362323</v>
      </c>
      <c r="BR259">
        <v>0.89870471014492759</v>
      </c>
      <c r="BS259">
        <v>0.87384927536231893</v>
      </c>
      <c r="BT259">
        <v>0.84884474637681173</v>
      </c>
      <c r="BU259">
        <v>0.82502699275362312</v>
      </c>
      <c r="BV259">
        <v>0.80966612318840581</v>
      </c>
      <c r="BW259">
        <v>0.79390996376811596</v>
      </c>
      <c r="BX259">
        <v>0.77383206521739145</v>
      </c>
      <c r="BY259">
        <v>0.75712536231884064</v>
      </c>
      <c r="BZ259">
        <v>0.73862916666666667</v>
      </c>
      <c r="CA259">
        <v>0.71798695652173916</v>
      </c>
      <c r="CB259">
        <v>0.70614655797101467</v>
      </c>
      <c r="CC259">
        <v>0.70277934782608709</v>
      </c>
      <c r="CD259">
        <v>0.69887989130434791</v>
      </c>
      <c r="CE259">
        <v>0.68994130434782608</v>
      </c>
      <c r="CF259">
        <v>0.67698840579710151</v>
      </c>
      <c r="CG259">
        <v>0.66364420289855086</v>
      </c>
      <c r="CH259">
        <v>0.64726195652173923</v>
      </c>
      <c r="CI259">
        <v>0.62875126811594206</v>
      </c>
      <c r="CJ259">
        <v>0.61336721014492757</v>
      </c>
      <c r="CK259">
        <v>0.59679094202898553</v>
      </c>
      <c r="CL259">
        <v>0.58029891304347836</v>
      </c>
      <c r="CM259">
        <v>0.57182590579710157</v>
      </c>
      <c r="CN259">
        <v>0.57019420289855072</v>
      </c>
      <c r="CO259">
        <v>0.56789293478260872</v>
      </c>
      <c r="CP259">
        <v>0.55959438405797102</v>
      </c>
      <c r="CQ259">
        <v>0.54666793478260878</v>
      </c>
      <c r="CR259">
        <v>0.53636431159420295</v>
      </c>
      <c r="CS259">
        <v>0.52852934782608696</v>
      </c>
      <c r="CT259">
        <v>0.51991431159420287</v>
      </c>
      <c r="CU259">
        <v>0.51475760869565212</v>
      </c>
      <c r="CV259">
        <v>0.50991793478260872</v>
      </c>
      <c r="CW259">
        <v>0.50362300724637687</v>
      </c>
      <c r="CX259">
        <v>0.50161431159420289</v>
      </c>
      <c r="CY259">
        <v>0.50132681159420289</v>
      </c>
      <c r="CZ259">
        <v>0.50024057971014491</v>
      </c>
      <c r="DA259">
        <v>0.49281213768115945</v>
      </c>
      <c r="DB259">
        <v>0.48251521739130437</v>
      </c>
      <c r="DC259">
        <v>0.48321503623188411</v>
      </c>
      <c r="DD259">
        <v>0.48596467391304349</v>
      </c>
      <c r="DE259">
        <v>0.48245471014492763</v>
      </c>
      <c r="DF259">
        <v>0.48001594202898551</v>
      </c>
      <c r="DG259">
        <v>0.47853297101449283</v>
      </c>
      <c r="DH259">
        <v>0.47665144927536235</v>
      </c>
      <c r="DI259">
        <v>0.47893369565217403</v>
      </c>
      <c r="DJ259">
        <v>0.4745061594202899</v>
      </c>
      <c r="DK259">
        <v>0.45764547101449282</v>
      </c>
      <c r="DL259">
        <v>0.44793369565217395</v>
      </c>
      <c r="DM259">
        <v>0.45266829710144929</v>
      </c>
      <c r="DN259">
        <v>0.45550923913043473</v>
      </c>
      <c r="DO259">
        <v>0.45566576086956523</v>
      </c>
      <c r="DP259">
        <v>0.45777192028985514</v>
      </c>
      <c r="DQ259">
        <v>0.45157192028985504</v>
      </c>
      <c r="DR259">
        <v>0.44294385869565217</v>
      </c>
      <c r="DS259">
        <v>0.43816751811594212</v>
      </c>
      <c r="DT259">
        <v>0.43247407608695654</v>
      </c>
      <c r="DU259">
        <v>0.42656449275362318</v>
      </c>
      <c r="DV259">
        <v>0.4204835326086957</v>
      </c>
      <c r="DW259">
        <v>0.41707449275362318</v>
      </c>
      <c r="DX259">
        <v>0.41493673913043483</v>
      </c>
      <c r="DY259">
        <v>0.40855371376811594</v>
      </c>
      <c r="DZ259">
        <v>0.40681548913043475</v>
      </c>
      <c r="EA259">
        <v>0.40968164855072464</v>
      </c>
      <c r="EB259">
        <v>0.4009892934782609</v>
      </c>
      <c r="EC259">
        <v>0.3863484782608696</v>
      </c>
      <c r="ED259">
        <v>0.38380960144927539</v>
      </c>
      <c r="EE259">
        <v>0.3884250905797102</v>
      </c>
      <c r="EF259">
        <v>0.38981817028985516</v>
      </c>
      <c r="EG259">
        <v>0.38755088768115942</v>
      </c>
      <c r="EH259">
        <v>0.37851182971014496</v>
      </c>
      <c r="EI259">
        <v>0.37020851449275366</v>
      </c>
      <c r="EJ259">
        <v>0.37145293478260871</v>
      </c>
      <c r="EK259">
        <v>0.37503213768115945</v>
      </c>
      <c r="EL259">
        <v>0.37442567028985507</v>
      </c>
      <c r="EM259">
        <v>0.36927001811594207</v>
      </c>
      <c r="EN259">
        <v>0.36424387681159426</v>
      </c>
      <c r="EO259">
        <v>0.36163831521739132</v>
      </c>
      <c r="EP259">
        <v>0.35932132246376813</v>
      </c>
      <c r="EQ259">
        <v>0.35580900362318846</v>
      </c>
      <c r="ER259">
        <v>0.35200556159420293</v>
      </c>
      <c r="ES259">
        <v>0.35005601449275364</v>
      </c>
      <c r="ET259">
        <v>0.348312481884058</v>
      </c>
      <c r="EU259">
        <v>0.3457199456521739</v>
      </c>
      <c r="EV259">
        <v>0.34413974637681161</v>
      </c>
      <c r="EW259">
        <v>0.3445876449275363</v>
      </c>
      <c r="EX259">
        <v>0.34552233695652174</v>
      </c>
      <c r="EY259">
        <v>0.34482407608695659</v>
      </c>
      <c r="EZ259">
        <v>0.34264389492753627</v>
      </c>
      <c r="FA259">
        <v>0.33889432971014494</v>
      </c>
      <c r="FB259">
        <v>0.33598195652173918</v>
      </c>
      <c r="FC259">
        <v>0.33448840579710148</v>
      </c>
      <c r="FD259">
        <v>0.33152163043478267</v>
      </c>
      <c r="FE259">
        <v>0.33114670289855075</v>
      </c>
      <c r="FF259">
        <v>0.3329238405797102</v>
      </c>
      <c r="FG259">
        <v>0.33091527173913043</v>
      </c>
      <c r="FH259">
        <v>0.32789210144927539</v>
      </c>
      <c r="FI259">
        <v>0.32804811594202898</v>
      </c>
      <c r="FJ259">
        <v>0.32971164855072466</v>
      </c>
      <c r="FK259">
        <v>0.33140775362318842</v>
      </c>
      <c r="FL259">
        <v>0.33139967391304354</v>
      </c>
      <c r="FM259">
        <v>0.32903653985507247</v>
      </c>
      <c r="FN259">
        <v>0.32682641304347826</v>
      </c>
      <c r="FO259">
        <v>0.32509070652173916</v>
      </c>
      <c r="FP259">
        <v>0.3214118115942029</v>
      </c>
      <c r="FQ259">
        <v>0.31960047101449285</v>
      </c>
      <c r="FR259">
        <v>0.32089612318840588</v>
      </c>
      <c r="FS259">
        <v>0.32056108695652175</v>
      </c>
      <c r="FT259">
        <v>0.32025211956521743</v>
      </c>
      <c r="FU259">
        <v>0.31992188405797101</v>
      </c>
      <c r="FV259">
        <v>0.31874664855072465</v>
      </c>
      <c r="FW259">
        <v>0.31840552536231886</v>
      </c>
      <c r="FX259">
        <v>0.31796423913043487</v>
      </c>
      <c r="FY259">
        <v>0.31680284420289856</v>
      </c>
      <c r="FZ259">
        <v>0.31650411231884057</v>
      </c>
      <c r="GA259">
        <v>0.31744824275362327</v>
      </c>
      <c r="GB259">
        <v>0.31663163043478265</v>
      </c>
      <c r="GC259">
        <v>0.31450539855072468</v>
      </c>
      <c r="GD259">
        <v>0.31377875</v>
      </c>
      <c r="GE259">
        <v>0.31468050724637692</v>
      </c>
      <c r="GF259">
        <v>0.31626371376811602</v>
      </c>
      <c r="GG259">
        <v>0.31559355072463768</v>
      </c>
      <c r="GH259">
        <v>0.31259907608695658</v>
      </c>
      <c r="GI259">
        <v>0.31172677536231885</v>
      </c>
      <c r="GJ259">
        <v>0.31185159420289854</v>
      </c>
      <c r="GK259">
        <v>0.30881574275362317</v>
      </c>
      <c r="GL259">
        <v>0.30679269927536235</v>
      </c>
      <c r="GM259">
        <v>0.30764085144927539</v>
      </c>
      <c r="GN259">
        <v>0.30763579710144934</v>
      </c>
      <c r="GO259">
        <v>0.3068705615942029</v>
      </c>
      <c r="GP259">
        <v>0.30732123188405802</v>
      </c>
      <c r="GQ259">
        <v>0.30835501811594207</v>
      </c>
      <c r="GR259">
        <v>0.30527192028985506</v>
      </c>
      <c r="GS259">
        <v>0.30051338768115943</v>
      </c>
      <c r="GT259">
        <v>0.3004890217391305</v>
      </c>
      <c r="GU259">
        <v>0.30546860507246382</v>
      </c>
      <c r="GV259">
        <v>0.30836260869565219</v>
      </c>
      <c r="GW259">
        <v>0.30569646739130435</v>
      </c>
      <c r="GX259">
        <v>0.30102326086956521</v>
      </c>
      <c r="GY259">
        <v>0.29818967391304346</v>
      </c>
      <c r="GZ259">
        <v>0.29804762681159425</v>
      </c>
      <c r="HA259">
        <v>0.29994731884057974</v>
      </c>
      <c r="HB259">
        <v>0.30206610507246379</v>
      </c>
    </row>
    <row r="260" spans="1:210" x14ac:dyDescent="0.2">
      <c r="A260" s="1">
        <v>44969</v>
      </c>
      <c r="B260">
        <v>2.1642208333333337</v>
      </c>
      <c r="C260">
        <v>2.1340231884057972</v>
      </c>
      <c r="D260">
        <v>2.093227355072464</v>
      </c>
      <c r="E260">
        <v>2.0500820652173912</v>
      </c>
      <c r="F260">
        <v>2.0378362318840582</v>
      </c>
      <c r="G260">
        <v>2.0740067028985512</v>
      </c>
      <c r="H260">
        <v>2.1115311594202901</v>
      </c>
      <c r="I260">
        <v>2.1296117753623189</v>
      </c>
      <c r="J260">
        <v>2.1500722826086958</v>
      </c>
      <c r="K260">
        <v>2.1867894927536233</v>
      </c>
      <c r="L260">
        <v>2.2494402173913048</v>
      </c>
      <c r="M260">
        <v>2.2756835144927536</v>
      </c>
      <c r="N260">
        <v>2.2314253623188409</v>
      </c>
      <c r="O260">
        <v>2.1429550724637685</v>
      </c>
      <c r="P260">
        <v>2.0393574275362321</v>
      </c>
      <c r="Q260">
        <v>1.969314855072464</v>
      </c>
      <c r="R260">
        <v>1.9255119565217393</v>
      </c>
      <c r="S260">
        <v>1.8946182971014494</v>
      </c>
      <c r="T260">
        <v>1.870935688405797</v>
      </c>
      <c r="U260">
        <v>1.8457907608695654</v>
      </c>
      <c r="V260">
        <v>1.8261606884057973</v>
      </c>
      <c r="W260">
        <v>1.8058849637681162</v>
      </c>
      <c r="X260">
        <v>1.7904652173913047</v>
      </c>
      <c r="Y260">
        <v>1.7846918478260871</v>
      </c>
      <c r="Z260">
        <v>1.7767746376811595</v>
      </c>
      <c r="AA260">
        <v>1.7827974637681159</v>
      </c>
      <c r="AB260">
        <v>1.787323731884058</v>
      </c>
      <c r="AC260">
        <v>1.7752362318840582</v>
      </c>
      <c r="AD260">
        <v>1.7620713768115941</v>
      </c>
      <c r="AE260">
        <v>1.7525521739130436</v>
      </c>
      <c r="AF260">
        <v>1.7481324275362322</v>
      </c>
      <c r="AG260">
        <v>1.7395713768115943</v>
      </c>
      <c r="AH260">
        <v>1.7264570652173914</v>
      </c>
      <c r="AI260">
        <v>1.7174117753623188</v>
      </c>
      <c r="AJ260">
        <v>1.7108844202898552</v>
      </c>
      <c r="AK260">
        <v>1.7043791666666668</v>
      </c>
      <c r="AL260">
        <v>1.6954536231884059</v>
      </c>
      <c r="AM260">
        <v>1.6844855072463769</v>
      </c>
      <c r="AN260">
        <v>1.6666528985507247</v>
      </c>
      <c r="AO260">
        <v>1.6452576086956523</v>
      </c>
      <c r="AP260">
        <v>1.6276911231884059</v>
      </c>
      <c r="AQ260">
        <v>1.6044172101449279</v>
      </c>
      <c r="AR260">
        <v>1.5759137681159423</v>
      </c>
      <c r="AS260">
        <v>1.544869384057971</v>
      </c>
      <c r="AT260">
        <v>1.5125990942028986</v>
      </c>
      <c r="AU260">
        <v>1.4853628623188408</v>
      </c>
      <c r="AV260">
        <v>1.4613903985507248</v>
      </c>
      <c r="AW260">
        <v>1.4367510869565219</v>
      </c>
      <c r="AX260">
        <v>1.4092175724637681</v>
      </c>
      <c r="AY260">
        <v>1.3811862318840582</v>
      </c>
      <c r="AZ260">
        <v>1.3560813405797103</v>
      </c>
      <c r="BA260">
        <v>1.3370340579710145</v>
      </c>
      <c r="BB260">
        <v>1.3186652173913045</v>
      </c>
      <c r="BC260">
        <v>1.2951192028985508</v>
      </c>
      <c r="BD260">
        <v>1.2732128623188406</v>
      </c>
      <c r="BE260">
        <v>1.2545436594202901</v>
      </c>
      <c r="BF260">
        <v>1.2358994565217392</v>
      </c>
      <c r="BG260">
        <v>1.2127438405797102</v>
      </c>
      <c r="BH260">
        <v>1.1880000000000002</v>
      </c>
      <c r="BI260">
        <v>1.1672001811594204</v>
      </c>
      <c r="BJ260">
        <v>1.1459231884057974</v>
      </c>
      <c r="BK260">
        <v>1.1211797101449277</v>
      </c>
      <c r="BL260">
        <v>1.0920242753623188</v>
      </c>
      <c r="BM260">
        <v>1.0623498188405798</v>
      </c>
      <c r="BN260">
        <v>1.0328902173913044</v>
      </c>
      <c r="BO260">
        <v>1.0075637681159422</v>
      </c>
      <c r="BP260">
        <v>0.99088007246376808</v>
      </c>
      <c r="BQ260">
        <v>0.96795670289855085</v>
      </c>
      <c r="BR260">
        <v>0.93748460144927526</v>
      </c>
      <c r="BS260">
        <v>0.91014492753623188</v>
      </c>
      <c r="BT260">
        <v>0.88399891304347833</v>
      </c>
      <c r="BU260">
        <v>0.85920905797101466</v>
      </c>
      <c r="BV260">
        <v>0.84212880434782611</v>
      </c>
      <c r="BW260">
        <v>0.82458532608695667</v>
      </c>
      <c r="BX260">
        <v>0.80340905797101458</v>
      </c>
      <c r="BY260">
        <v>0.78578532608695661</v>
      </c>
      <c r="BZ260">
        <v>0.7664795289855072</v>
      </c>
      <c r="CA260">
        <v>0.74498804347826086</v>
      </c>
      <c r="CB260">
        <v>0.73245760869565213</v>
      </c>
      <c r="CC260">
        <v>0.72809782608695661</v>
      </c>
      <c r="CD260">
        <v>0.72355615942028984</v>
      </c>
      <c r="CE260">
        <v>0.71467445652173922</v>
      </c>
      <c r="CF260">
        <v>0.70114836956521742</v>
      </c>
      <c r="CG260">
        <v>0.68718278985507253</v>
      </c>
      <c r="CH260">
        <v>0.67045996376811601</v>
      </c>
      <c r="CI260">
        <v>0.65148460144927534</v>
      </c>
      <c r="CJ260">
        <v>0.63567463768115939</v>
      </c>
      <c r="CK260">
        <v>0.61887101449275361</v>
      </c>
      <c r="CL260">
        <v>0.60206086956521743</v>
      </c>
      <c r="CM260">
        <v>0.59329492753623192</v>
      </c>
      <c r="CN260">
        <v>0.59159148550724638</v>
      </c>
      <c r="CO260">
        <v>0.58922880434782621</v>
      </c>
      <c r="CP260">
        <v>0.58068931159420289</v>
      </c>
      <c r="CQ260">
        <v>0.56746920289855085</v>
      </c>
      <c r="CR260">
        <v>0.55695434782608699</v>
      </c>
      <c r="CS260">
        <v>0.54898786231884067</v>
      </c>
      <c r="CT260">
        <v>0.54028206521739142</v>
      </c>
      <c r="CU260">
        <v>0.53499166666666675</v>
      </c>
      <c r="CV260">
        <v>0.52993949275362318</v>
      </c>
      <c r="CW260">
        <v>0.52343623188405797</v>
      </c>
      <c r="CX260">
        <v>0.52136865942028987</v>
      </c>
      <c r="CY260">
        <v>0.52105652173913053</v>
      </c>
      <c r="CZ260">
        <v>0.5198246376811595</v>
      </c>
      <c r="DA260">
        <v>0.51218405797101452</v>
      </c>
      <c r="DB260">
        <v>0.50171721014492754</v>
      </c>
      <c r="DC260">
        <v>0.50231340579710149</v>
      </c>
      <c r="DD260">
        <v>0.50498550724637681</v>
      </c>
      <c r="DE260">
        <v>0.50137518115942037</v>
      </c>
      <c r="DF260">
        <v>0.49876684782608699</v>
      </c>
      <c r="DG260">
        <v>0.49709420289855072</v>
      </c>
      <c r="DH260">
        <v>0.49511557971014492</v>
      </c>
      <c r="DI260">
        <v>0.49740507246376808</v>
      </c>
      <c r="DJ260">
        <v>0.49266829710144933</v>
      </c>
      <c r="DK260">
        <v>0.47540090579710143</v>
      </c>
      <c r="DL260">
        <v>0.46561086956521741</v>
      </c>
      <c r="DM260">
        <v>0.47033278985507249</v>
      </c>
      <c r="DN260">
        <v>0.47313188405797107</v>
      </c>
      <c r="DO260">
        <v>0.47329583333333336</v>
      </c>
      <c r="DP260">
        <v>0.47534184782608702</v>
      </c>
      <c r="DQ260">
        <v>0.46885344202898555</v>
      </c>
      <c r="DR260">
        <v>0.46008188405797101</v>
      </c>
      <c r="DS260">
        <v>0.45534456521739142</v>
      </c>
      <c r="DT260">
        <v>0.44940344202898552</v>
      </c>
      <c r="DU260">
        <v>0.44323224637681163</v>
      </c>
      <c r="DV260">
        <v>0.43712920289855073</v>
      </c>
      <c r="DW260">
        <v>0.43353250000000004</v>
      </c>
      <c r="DX260">
        <v>0.43123326086956526</v>
      </c>
      <c r="DY260">
        <v>0.42482884057971015</v>
      </c>
      <c r="DZ260">
        <v>0.42293539855072465</v>
      </c>
      <c r="EA260">
        <v>0.42561610507246384</v>
      </c>
      <c r="EB260">
        <v>0.41676782608695656</v>
      </c>
      <c r="EC260">
        <v>0.40198871376811596</v>
      </c>
      <c r="ED260">
        <v>0.39935947463768118</v>
      </c>
      <c r="EE260">
        <v>0.40391054347826089</v>
      </c>
      <c r="EF260">
        <v>0.40514072463768119</v>
      </c>
      <c r="EG260">
        <v>0.40273032608695652</v>
      </c>
      <c r="EH260">
        <v>0.39353572463768116</v>
      </c>
      <c r="EI260">
        <v>0.38512487318840583</v>
      </c>
      <c r="EJ260">
        <v>0.38630402173913042</v>
      </c>
      <c r="EK260">
        <v>0.38978469202898558</v>
      </c>
      <c r="EL260">
        <v>0.38919041666666671</v>
      </c>
      <c r="EM260">
        <v>0.38396893115942032</v>
      </c>
      <c r="EN260">
        <v>0.37870626811594205</v>
      </c>
      <c r="EO260">
        <v>0.37597112318840586</v>
      </c>
      <c r="EP260">
        <v>0.37356469202898551</v>
      </c>
      <c r="EQ260">
        <v>0.36990525362318843</v>
      </c>
      <c r="ER260">
        <v>0.36605554347826091</v>
      </c>
      <c r="ES260">
        <v>0.36409211956521736</v>
      </c>
      <c r="ET260">
        <v>0.36226179347826093</v>
      </c>
      <c r="EU260">
        <v>0.35950757246376813</v>
      </c>
      <c r="EV260">
        <v>0.35792469202898547</v>
      </c>
      <c r="EW260">
        <v>0.35849929347826087</v>
      </c>
      <c r="EX260">
        <v>0.3592938405797102</v>
      </c>
      <c r="EY260">
        <v>0.35842764492753626</v>
      </c>
      <c r="EZ260">
        <v>0.35639688405797104</v>
      </c>
      <c r="FA260">
        <v>0.35259539855072464</v>
      </c>
      <c r="FB260">
        <v>0.34958324275362318</v>
      </c>
      <c r="FC260">
        <v>0.34812365942028989</v>
      </c>
      <c r="FD260">
        <v>0.34499778985507246</v>
      </c>
      <c r="FE260">
        <v>0.34438201086956527</v>
      </c>
      <c r="FF260">
        <v>0.34632945652173919</v>
      </c>
      <c r="FG260">
        <v>0.34447329710144931</v>
      </c>
      <c r="FH260">
        <v>0.34120757246376809</v>
      </c>
      <c r="FI260">
        <v>0.34124878623188409</v>
      </c>
      <c r="FJ260">
        <v>0.34298311594202902</v>
      </c>
      <c r="FK260">
        <v>0.3446995108695653</v>
      </c>
      <c r="FL260">
        <v>0.34471650362318845</v>
      </c>
      <c r="FM260">
        <v>0.34239547101449275</v>
      </c>
      <c r="FN260">
        <v>0.33999050724637681</v>
      </c>
      <c r="FO260">
        <v>0.33825445652173913</v>
      </c>
      <c r="FP260">
        <v>0.33478780797101448</v>
      </c>
      <c r="FQ260">
        <v>0.33294065217391311</v>
      </c>
      <c r="FR260">
        <v>0.33406452898550726</v>
      </c>
      <c r="FS260">
        <v>0.33383601449275363</v>
      </c>
      <c r="FT260">
        <v>0.33349250000000003</v>
      </c>
      <c r="FU260">
        <v>0.33293528985507242</v>
      </c>
      <c r="FV260">
        <v>0.33210809782608697</v>
      </c>
      <c r="FW260">
        <v>0.33183739130434786</v>
      </c>
      <c r="FX260">
        <v>0.33098393115942032</v>
      </c>
      <c r="FY260">
        <v>0.32983934782608698</v>
      </c>
      <c r="FZ260">
        <v>0.32983884057971014</v>
      </c>
      <c r="GA260">
        <v>0.33073092391304348</v>
      </c>
      <c r="GB260">
        <v>0.32974177536231886</v>
      </c>
      <c r="GC260">
        <v>0.32764438405797103</v>
      </c>
      <c r="GD260">
        <v>0.32677617753623189</v>
      </c>
      <c r="GE260">
        <v>0.32771981884057971</v>
      </c>
      <c r="GF260">
        <v>0.32937255434782609</v>
      </c>
      <c r="GG260">
        <v>0.32867077898550728</v>
      </c>
      <c r="GH260">
        <v>0.32547137681159427</v>
      </c>
      <c r="GI260">
        <v>0.32463414855072464</v>
      </c>
      <c r="GJ260">
        <v>0.32471014492753625</v>
      </c>
      <c r="GK260">
        <v>0.32128699275362327</v>
      </c>
      <c r="GL260">
        <v>0.31950134057971019</v>
      </c>
      <c r="GM260">
        <v>0.32047027173913045</v>
      </c>
      <c r="GN260">
        <v>0.32007480072463773</v>
      </c>
      <c r="GO260">
        <v>0.31929355072463772</v>
      </c>
      <c r="GP260">
        <v>0.31997693840579711</v>
      </c>
      <c r="GQ260">
        <v>0.32101844202898555</v>
      </c>
      <c r="GR260">
        <v>0.3177220833333334</v>
      </c>
      <c r="GS260">
        <v>0.31300849637681166</v>
      </c>
      <c r="GT260">
        <v>0.31307364130434784</v>
      </c>
      <c r="GU260">
        <v>0.31807137681159425</v>
      </c>
      <c r="GV260">
        <v>0.32107056159420289</v>
      </c>
      <c r="GW260">
        <v>0.31814884057971021</v>
      </c>
      <c r="GX260">
        <v>0.31330418478260869</v>
      </c>
      <c r="GY260">
        <v>0.31053079710144926</v>
      </c>
      <c r="GZ260">
        <v>0.31023509057971022</v>
      </c>
      <c r="HA260">
        <v>0.3118403623188406</v>
      </c>
      <c r="HB260">
        <v>0.31417</v>
      </c>
    </row>
    <row r="261" spans="1:210" x14ac:dyDescent="0.2">
      <c r="A261" s="1">
        <v>44970</v>
      </c>
      <c r="B261">
        <v>2.1548844202898554</v>
      </c>
      <c r="C261">
        <v>2.1342173913043476</v>
      </c>
      <c r="D261">
        <v>2.1020958333333333</v>
      </c>
      <c r="E261">
        <v>2.0645650362318841</v>
      </c>
      <c r="F261">
        <v>2.0483407608695652</v>
      </c>
      <c r="G261">
        <v>2.064851086956522</v>
      </c>
      <c r="H261">
        <v>2.107770652173913</v>
      </c>
      <c r="I261">
        <v>2.1493034420289856</v>
      </c>
      <c r="J261">
        <v>2.1748530797101453</v>
      </c>
      <c r="K261">
        <v>2.210734782608696</v>
      </c>
      <c r="L261">
        <v>2.2785579710144934</v>
      </c>
      <c r="M261">
        <v>2.3432355072463769</v>
      </c>
      <c r="N261">
        <v>2.3345809782608695</v>
      </c>
      <c r="O261">
        <v>2.2507197463768116</v>
      </c>
      <c r="P261">
        <v>2.1510413043478263</v>
      </c>
      <c r="Q261">
        <v>2.086414130434783</v>
      </c>
      <c r="R261">
        <v>2.0485985507246376</v>
      </c>
      <c r="S261">
        <v>2.0221018115942031</v>
      </c>
      <c r="T261">
        <v>2.0003393115942032</v>
      </c>
      <c r="U261">
        <v>1.972955615942029</v>
      </c>
      <c r="V261">
        <v>1.9477835144927538</v>
      </c>
      <c r="W261">
        <v>1.9161492753623193</v>
      </c>
      <c r="X261">
        <v>1.8923673913043482</v>
      </c>
      <c r="Y261">
        <v>1.8915925724637683</v>
      </c>
      <c r="Z261">
        <v>1.8915070652173915</v>
      </c>
      <c r="AA261">
        <v>1.896236775362319</v>
      </c>
      <c r="AB261">
        <v>1.8988402173913044</v>
      </c>
      <c r="AC261">
        <v>1.8888244565217394</v>
      </c>
      <c r="AD261">
        <v>1.8775043478260873</v>
      </c>
      <c r="AE261">
        <v>1.8672018115942031</v>
      </c>
      <c r="AF261">
        <v>1.8578184782608698</v>
      </c>
      <c r="AG261">
        <v>1.8456907608695654</v>
      </c>
      <c r="AH261">
        <v>1.8331297101449278</v>
      </c>
      <c r="AI261">
        <v>1.8239152173913045</v>
      </c>
      <c r="AJ261">
        <v>1.8150257246376813</v>
      </c>
      <c r="AK261">
        <v>1.8071333333333333</v>
      </c>
      <c r="AL261">
        <v>1.7989293478260873</v>
      </c>
      <c r="AM261">
        <v>1.7889469202898551</v>
      </c>
      <c r="AN261">
        <v>1.7705900362318843</v>
      </c>
      <c r="AO261">
        <v>1.7485092391304349</v>
      </c>
      <c r="AP261">
        <v>1.7285190217391304</v>
      </c>
      <c r="AQ261">
        <v>1.7019920289855075</v>
      </c>
      <c r="AR261">
        <v>1.6696791666666668</v>
      </c>
      <c r="AS261">
        <v>1.6354443840579709</v>
      </c>
      <c r="AT261">
        <v>1.6017228260869567</v>
      </c>
      <c r="AU261">
        <v>1.5714760869565219</v>
      </c>
      <c r="AV261">
        <v>1.5433036231884059</v>
      </c>
      <c r="AW261">
        <v>1.5152860507246377</v>
      </c>
      <c r="AX261">
        <v>1.4851634057971015</v>
      </c>
      <c r="AY261">
        <v>1.453646195652174</v>
      </c>
      <c r="AZ261">
        <v>1.4260476449275363</v>
      </c>
      <c r="BA261">
        <v>1.4046177536231885</v>
      </c>
      <c r="BB261">
        <v>1.3831932971014493</v>
      </c>
      <c r="BC261">
        <v>1.3584326086956524</v>
      </c>
      <c r="BD261">
        <v>1.336340036231884</v>
      </c>
      <c r="BE261">
        <v>1.3155150362318844</v>
      </c>
      <c r="BF261">
        <v>1.2942423913043477</v>
      </c>
      <c r="BG261">
        <v>1.2694010869565218</v>
      </c>
      <c r="BH261">
        <v>1.2423635869565219</v>
      </c>
      <c r="BI261">
        <v>1.2199465579710147</v>
      </c>
      <c r="BJ261">
        <v>1.1964474637681159</v>
      </c>
      <c r="BK261">
        <v>1.1683260869565217</v>
      </c>
      <c r="BL261">
        <v>1.1370143115942029</v>
      </c>
      <c r="BM261">
        <v>1.1059184782608698</v>
      </c>
      <c r="BN261">
        <v>1.0740885869565218</v>
      </c>
      <c r="BO261">
        <v>1.0461259057971015</v>
      </c>
      <c r="BP261">
        <v>1.0267331521739131</v>
      </c>
      <c r="BQ261">
        <v>1.0019286231884059</v>
      </c>
      <c r="BR261">
        <v>0.96943405797101456</v>
      </c>
      <c r="BS261">
        <v>0.93990289855072462</v>
      </c>
      <c r="BT261">
        <v>0.91143351449275378</v>
      </c>
      <c r="BU261">
        <v>0.88455525362318854</v>
      </c>
      <c r="BV261">
        <v>0.86594710144927545</v>
      </c>
      <c r="BW261">
        <v>0.84685090579710154</v>
      </c>
      <c r="BX261">
        <v>0.82438894927536233</v>
      </c>
      <c r="BY261">
        <v>0.8055641304347827</v>
      </c>
      <c r="BZ261">
        <v>0.78517463768115947</v>
      </c>
      <c r="CA261">
        <v>0.7628101449275364</v>
      </c>
      <c r="CB261">
        <v>0.74945887681159429</v>
      </c>
      <c r="CC261">
        <v>0.74450416666666674</v>
      </c>
      <c r="CD261">
        <v>0.73924003623188406</v>
      </c>
      <c r="CE261">
        <v>0.72954021739130448</v>
      </c>
      <c r="CF261">
        <v>0.71556684782608704</v>
      </c>
      <c r="CG261">
        <v>0.70117789855072465</v>
      </c>
      <c r="CH261">
        <v>0.68398695652173924</v>
      </c>
      <c r="CI261">
        <v>0.66453858695652179</v>
      </c>
      <c r="CJ261">
        <v>0.64816684782608691</v>
      </c>
      <c r="CK261">
        <v>0.63085108695652181</v>
      </c>
      <c r="CL261">
        <v>0.61375054347826086</v>
      </c>
      <c r="CM261">
        <v>0.60476702898550738</v>
      </c>
      <c r="CN261">
        <v>0.6028289855072464</v>
      </c>
      <c r="CO261">
        <v>0.60023858695652177</v>
      </c>
      <c r="CP261">
        <v>0.59149438405797117</v>
      </c>
      <c r="CQ261">
        <v>0.57807898550724646</v>
      </c>
      <c r="CR261">
        <v>0.56735090579710157</v>
      </c>
      <c r="CS261">
        <v>0.55922155797101458</v>
      </c>
      <c r="CT261">
        <v>0.55034583333333342</v>
      </c>
      <c r="CU261">
        <v>0.54493623188405804</v>
      </c>
      <c r="CV261">
        <v>0.53979402173913049</v>
      </c>
      <c r="CW261">
        <v>0.5331693840579711</v>
      </c>
      <c r="CX261">
        <v>0.53102753623188415</v>
      </c>
      <c r="CY261">
        <v>0.5306012681159421</v>
      </c>
      <c r="CZ261">
        <v>0.52931286231884056</v>
      </c>
      <c r="DA261">
        <v>0.52156177536231885</v>
      </c>
      <c r="DB261">
        <v>0.51088913043478268</v>
      </c>
      <c r="DC261">
        <v>0.51148170289855077</v>
      </c>
      <c r="DD261">
        <v>0.51412192028985515</v>
      </c>
      <c r="DE261">
        <v>0.51041304347826089</v>
      </c>
      <c r="DF261">
        <v>0.50774438405797107</v>
      </c>
      <c r="DG261">
        <v>0.50605471014492753</v>
      </c>
      <c r="DH261">
        <v>0.50404221014492756</v>
      </c>
      <c r="DI261">
        <v>0.50620833333333337</v>
      </c>
      <c r="DJ261">
        <v>0.50148858695652176</v>
      </c>
      <c r="DK261">
        <v>0.48410942028985515</v>
      </c>
      <c r="DL261">
        <v>0.47414076086956525</v>
      </c>
      <c r="DM261">
        <v>0.47895018115942029</v>
      </c>
      <c r="DN261">
        <v>0.48179492753623193</v>
      </c>
      <c r="DO261">
        <v>0.48188786231884062</v>
      </c>
      <c r="DP261">
        <v>0.48392010869565222</v>
      </c>
      <c r="DQ261">
        <v>0.47735289855072466</v>
      </c>
      <c r="DR261">
        <v>0.46846956521739136</v>
      </c>
      <c r="DS261">
        <v>0.46362336956521744</v>
      </c>
      <c r="DT261">
        <v>0.45757481884057971</v>
      </c>
      <c r="DU261">
        <v>0.45142626811594205</v>
      </c>
      <c r="DV261">
        <v>0.44527681159420296</v>
      </c>
      <c r="DW261">
        <v>0.44167786231884065</v>
      </c>
      <c r="DX261">
        <v>0.43935179347826092</v>
      </c>
      <c r="DY261">
        <v>0.43275980072463777</v>
      </c>
      <c r="DZ261">
        <v>0.43091240942028991</v>
      </c>
      <c r="EA261">
        <v>0.43370635869565222</v>
      </c>
      <c r="EB261">
        <v>0.42467507246376812</v>
      </c>
      <c r="EC261">
        <v>0.40958610507246379</v>
      </c>
      <c r="ED261">
        <v>0.40696639492753628</v>
      </c>
      <c r="EE261">
        <v>0.41161923913043486</v>
      </c>
      <c r="EF261">
        <v>0.41280414855072467</v>
      </c>
      <c r="EG261">
        <v>0.410363731884058</v>
      </c>
      <c r="EH261">
        <v>0.40100755434782615</v>
      </c>
      <c r="EI261">
        <v>0.39238655797101452</v>
      </c>
      <c r="EJ261">
        <v>0.39356987318840586</v>
      </c>
      <c r="EK261">
        <v>0.39708704710144932</v>
      </c>
      <c r="EL261">
        <v>0.39633206521739134</v>
      </c>
      <c r="EM261">
        <v>0.39092289855072465</v>
      </c>
      <c r="EN261">
        <v>0.38558184782608695</v>
      </c>
      <c r="EO261">
        <v>0.38274108695652181</v>
      </c>
      <c r="EP261">
        <v>0.38023012681159418</v>
      </c>
      <c r="EQ261">
        <v>0.3765249275362319</v>
      </c>
      <c r="ER261">
        <v>0.37255878623188404</v>
      </c>
      <c r="ES261">
        <v>0.37046815217391305</v>
      </c>
      <c r="ET261">
        <v>0.36860927536231891</v>
      </c>
      <c r="EU261">
        <v>0.36588552536231889</v>
      </c>
      <c r="EV261">
        <v>0.36422271739130441</v>
      </c>
      <c r="EW261">
        <v>0.36464567028985512</v>
      </c>
      <c r="EX261">
        <v>0.36547547101449279</v>
      </c>
      <c r="EY261">
        <v>0.36453753623188406</v>
      </c>
      <c r="EZ261">
        <v>0.36230027173913049</v>
      </c>
      <c r="FA261">
        <v>0.3584330253623188</v>
      </c>
      <c r="FB261">
        <v>0.35532963768115944</v>
      </c>
      <c r="FC261">
        <v>0.3538342934782609</v>
      </c>
      <c r="FD261">
        <v>0.35073347826086959</v>
      </c>
      <c r="FE261">
        <v>0.35026159420289854</v>
      </c>
      <c r="FF261">
        <v>0.35213065217391304</v>
      </c>
      <c r="FG261">
        <v>0.35008213768115942</v>
      </c>
      <c r="FH261">
        <v>0.34691461956521741</v>
      </c>
      <c r="FI261">
        <v>0.34703000000000006</v>
      </c>
      <c r="FJ261">
        <v>0.34876487318840582</v>
      </c>
      <c r="FK261">
        <v>0.35050079710144927</v>
      </c>
      <c r="FL261">
        <v>0.3504717572463768</v>
      </c>
      <c r="FM261">
        <v>0.34797853260869566</v>
      </c>
      <c r="FN261">
        <v>0.34562646739130443</v>
      </c>
      <c r="FO261">
        <v>0.3439063405797102</v>
      </c>
      <c r="FP261">
        <v>0.34025954710144934</v>
      </c>
      <c r="FQ261">
        <v>0.3383983333333333</v>
      </c>
      <c r="FR261">
        <v>0.33965773550724643</v>
      </c>
      <c r="FS261">
        <v>0.33928329710144928</v>
      </c>
      <c r="FT261">
        <v>0.33891199275362321</v>
      </c>
      <c r="FU261">
        <v>0.33860275362318837</v>
      </c>
      <c r="FV261">
        <v>0.3375532789855073</v>
      </c>
      <c r="FW261">
        <v>0.3371913586956522</v>
      </c>
      <c r="FX261">
        <v>0.33660329710144926</v>
      </c>
      <c r="FY261">
        <v>0.33549559782608701</v>
      </c>
      <c r="FZ261">
        <v>0.33527855072463775</v>
      </c>
      <c r="GA261">
        <v>0.33629509057971019</v>
      </c>
      <c r="GB261">
        <v>0.33540971014492754</v>
      </c>
      <c r="GC261">
        <v>0.33311217391304354</v>
      </c>
      <c r="GD261">
        <v>0.33247601449275366</v>
      </c>
      <c r="GE261">
        <v>0.33349179347826091</v>
      </c>
      <c r="GF261">
        <v>0.33487775362318839</v>
      </c>
      <c r="GG261">
        <v>0.33437596014492754</v>
      </c>
      <c r="GH261">
        <v>0.33135396739130435</v>
      </c>
      <c r="GI261">
        <v>0.33037275362318841</v>
      </c>
      <c r="GJ261">
        <v>0.33051152173913045</v>
      </c>
      <c r="GK261">
        <v>0.32731054347826088</v>
      </c>
      <c r="GL261">
        <v>0.32527693840579708</v>
      </c>
      <c r="GM261">
        <v>0.32610574275362325</v>
      </c>
      <c r="GN261">
        <v>0.3261813768115942</v>
      </c>
      <c r="GO261">
        <v>0.32537454710144931</v>
      </c>
      <c r="GP261">
        <v>0.3256694746376812</v>
      </c>
      <c r="GQ261">
        <v>0.32672280797101455</v>
      </c>
      <c r="GR261">
        <v>0.32370724637681159</v>
      </c>
      <c r="GS261">
        <v>0.31894659420289856</v>
      </c>
      <c r="GT261">
        <v>0.31897230072463773</v>
      </c>
      <c r="GU261">
        <v>0.32406628623188405</v>
      </c>
      <c r="GV261">
        <v>0.32692974637681166</v>
      </c>
      <c r="GW261">
        <v>0.32408777173913045</v>
      </c>
      <c r="GX261">
        <v>0.31936126811594207</v>
      </c>
      <c r="GY261">
        <v>0.31634081521739132</v>
      </c>
      <c r="GZ261">
        <v>0.31606865942028989</v>
      </c>
      <c r="HA261">
        <v>0.31795532608695648</v>
      </c>
      <c r="HB261">
        <v>0.32020927536231886</v>
      </c>
    </row>
    <row r="262" spans="1:210" x14ac:dyDescent="0.2">
      <c r="A262" s="1">
        <v>44971</v>
      </c>
      <c r="B262">
        <v>2.156232246376812</v>
      </c>
      <c r="C262">
        <v>2.150988586956522</v>
      </c>
      <c r="D262">
        <v>2.1242831521739132</v>
      </c>
      <c r="E262">
        <v>2.0865579710144928</v>
      </c>
      <c r="F262">
        <v>2.0500239130434781</v>
      </c>
      <c r="G262">
        <v>2.0726211956521738</v>
      </c>
      <c r="H262">
        <v>2.13401231884058</v>
      </c>
      <c r="I262">
        <v>2.1721338768115945</v>
      </c>
      <c r="J262">
        <v>2.1883336956521742</v>
      </c>
      <c r="K262">
        <v>2.2266923913043484</v>
      </c>
      <c r="L262">
        <v>2.3180414855072464</v>
      </c>
      <c r="M262">
        <v>2.409496014492754</v>
      </c>
      <c r="N262">
        <v>2.4218983695652172</v>
      </c>
      <c r="O262">
        <v>2.3487166666666668</v>
      </c>
      <c r="P262">
        <v>2.2468951086956528</v>
      </c>
      <c r="Q262">
        <v>2.1812909420289857</v>
      </c>
      <c r="R262">
        <v>2.1541081521739134</v>
      </c>
      <c r="S262">
        <v>2.1393186594202902</v>
      </c>
      <c r="T262">
        <v>2.1154795289855075</v>
      </c>
      <c r="U262">
        <v>2.0848231884057973</v>
      </c>
      <c r="V262">
        <v>2.0558900362318844</v>
      </c>
      <c r="W262">
        <v>2.0169170289855076</v>
      </c>
      <c r="X262">
        <v>1.9849173913043481</v>
      </c>
      <c r="Y262">
        <v>1.9863518115942029</v>
      </c>
      <c r="Z262">
        <v>1.9961815217391305</v>
      </c>
      <c r="AA262">
        <v>1.99760634057971</v>
      </c>
      <c r="AB262">
        <v>1.9976076086956525</v>
      </c>
      <c r="AC262">
        <v>1.9932833333333337</v>
      </c>
      <c r="AD262">
        <v>1.9807688405797106</v>
      </c>
      <c r="AE262">
        <v>1.9670239130434786</v>
      </c>
      <c r="AF262">
        <v>1.9552887681159423</v>
      </c>
      <c r="AG262">
        <v>1.9427778985507247</v>
      </c>
      <c r="AH262">
        <v>1.9288806159420291</v>
      </c>
      <c r="AI262">
        <v>1.9216057971014493</v>
      </c>
      <c r="AJ262">
        <v>1.914661775362319</v>
      </c>
      <c r="AK262">
        <v>1.8998871376811595</v>
      </c>
      <c r="AL262">
        <v>1.8926125</v>
      </c>
      <c r="AM262">
        <v>1.8867452898550725</v>
      </c>
      <c r="AN262">
        <v>1.8683295289855073</v>
      </c>
      <c r="AO262">
        <v>1.8437639492753626</v>
      </c>
      <c r="AP262">
        <v>1.8214739130434785</v>
      </c>
      <c r="AQ262">
        <v>1.7917032608695653</v>
      </c>
      <c r="AR262">
        <v>1.7580041666666668</v>
      </c>
      <c r="AS262">
        <v>1.7243653985507248</v>
      </c>
      <c r="AT262">
        <v>1.6882057971014495</v>
      </c>
      <c r="AU262">
        <v>1.6530713768115941</v>
      </c>
      <c r="AV262">
        <v>1.6219596014492754</v>
      </c>
      <c r="AW262">
        <v>1.5923619565217393</v>
      </c>
      <c r="AX262">
        <v>1.5587860507246381</v>
      </c>
      <c r="AY262">
        <v>1.5253929347826087</v>
      </c>
      <c r="AZ262">
        <v>1.4954521739130435</v>
      </c>
      <c r="BA262">
        <v>1.4708731884057973</v>
      </c>
      <c r="BB262">
        <v>1.447325543478261</v>
      </c>
      <c r="BC262">
        <v>1.4226121376811593</v>
      </c>
      <c r="BD262">
        <v>1.3985422101449279</v>
      </c>
      <c r="BE262">
        <v>1.3737173913043479</v>
      </c>
      <c r="BF262">
        <v>1.3500306159420292</v>
      </c>
      <c r="BG262">
        <v>1.3248731884057969</v>
      </c>
      <c r="BH262">
        <v>1.2970887681159422</v>
      </c>
      <c r="BI262">
        <v>1.2709938405797101</v>
      </c>
      <c r="BJ262">
        <v>1.2443788043478261</v>
      </c>
      <c r="BK262">
        <v>1.2148182971014494</v>
      </c>
      <c r="BL262">
        <v>1.1813496376811594</v>
      </c>
      <c r="BM262">
        <v>1.1478692028985507</v>
      </c>
      <c r="BN262">
        <v>1.1142605072463769</v>
      </c>
      <c r="BO262">
        <v>1.0841327898550723</v>
      </c>
      <c r="BP262">
        <v>1.0622219202898553</v>
      </c>
      <c r="BQ262">
        <v>1.0346679347826089</v>
      </c>
      <c r="BR262">
        <v>1.0002847826086956</v>
      </c>
      <c r="BS262">
        <v>0.9686797101449276</v>
      </c>
      <c r="BT262">
        <v>0.93779601449275374</v>
      </c>
      <c r="BU262">
        <v>0.90920688405797101</v>
      </c>
      <c r="BV262">
        <v>0.88933242753623187</v>
      </c>
      <c r="BW262">
        <v>0.86884148550724649</v>
      </c>
      <c r="BX262">
        <v>0.84494184782608706</v>
      </c>
      <c r="BY262">
        <v>0.82484130434782621</v>
      </c>
      <c r="BZ262">
        <v>0.80300670289855081</v>
      </c>
      <c r="CA262">
        <v>0.77967789855072467</v>
      </c>
      <c r="CB262">
        <v>0.76541358695652173</v>
      </c>
      <c r="CC262">
        <v>0.75946032608695668</v>
      </c>
      <c r="CD262">
        <v>0.75337518115942037</v>
      </c>
      <c r="CE262">
        <v>0.74307952898550722</v>
      </c>
      <c r="CF262">
        <v>0.7286869565217392</v>
      </c>
      <c r="CG262">
        <v>0.71370217391304358</v>
      </c>
      <c r="CH262">
        <v>0.69578695652173927</v>
      </c>
      <c r="CI262">
        <v>0.6757481884057972</v>
      </c>
      <c r="CJ262">
        <v>0.65882735507246382</v>
      </c>
      <c r="CK262">
        <v>0.64098532608695657</v>
      </c>
      <c r="CL262">
        <v>0.62349039855072474</v>
      </c>
      <c r="CM262">
        <v>0.61414800724637686</v>
      </c>
      <c r="CN262">
        <v>0.61177119565217397</v>
      </c>
      <c r="CO262">
        <v>0.60878260869565226</v>
      </c>
      <c r="CP262">
        <v>0.59975543478260873</v>
      </c>
      <c r="CQ262">
        <v>0.58605887681159419</v>
      </c>
      <c r="CR262">
        <v>0.5750402173913044</v>
      </c>
      <c r="CS262">
        <v>0.56658985507246373</v>
      </c>
      <c r="CT262">
        <v>0.55742355072463767</v>
      </c>
      <c r="CU262">
        <v>0.5518539855072464</v>
      </c>
      <c r="CV262">
        <v>0.5465626811594203</v>
      </c>
      <c r="CW262">
        <v>0.53974818840579719</v>
      </c>
      <c r="CX262">
        <v>0.53741304347826091</v>
      </c>
      <c r="CY262">
        <v>0.53689873188405812</v>
      </c>
      <c r="CZ262">
        <v>0.53546449275362329</v>
      </c>
      <c r="DA262">
        <v>0.52747083333333344</v>
      </c>
      <c r="DB262">
        <v>0.51670887681159416</v>
      </c>
      <c r="DC262">
        <v>0.51721938405797108</v>
      </c>
      <c r="DD262">
        <v>0.51974891304347837</v>
      </c>
      <c r="DE262">
        <v>0.51595996376811593</v>
      </c>
      <c r="DF262">
        <v>0.51325054347826082</v>
      </c>
      <c r="DG262">
        <v>0.51144836956521744</v>
      </c>
      <c r="DH262">
        <v>0.5092527173913044</v>
      </c>
      <c r="DI262">
        <v>0.51134891304347818</v>
      </c>
      <c r="DJ262">
        <v>0.50654166666666667</v>
      </c>
      <c r="DK262">
        <v>0.48903351449275373</v>
      </c>
      <c r="DL262">
        <v>0.47904293478260873</v>
      </c>
      <c r="DM262">
        <v>0.48382789855072467</v>
      </c>
      <c r="DN262">
        <v>0.48656304347826096</v>
      </c>
      <c r="DO262">
        <v>0.48664927536231883</v>
      </c>
      <c r="DP262">
        <v>0.48876793478260877</v>
      </c>
      <c r="DQ262">
        <v>0.48212536231884068</v>
      </c>
      <c r="DR262">
        <v>0.47307028985507249</v>
      </c>
      <c r="DS262">
        <v>0.4681614130434783</v>
      </c>
      <c r="DT262">
        <v>0.46213115942028987</v>
      </c>
      <c r="DU262">
        <v>0.4558456521739131</v>
      </c>
      <c r="DV262">
        <v>0.44960217391304358</v>
      </c>
      <c r="DW262">
        <v>0.44602300724637678</v>
      </c>
      <c r="DX262">
        <v>0.44364510869565216</v>
      </c>
      <c r="DY262">
        <v>0.43702269927536236</v>
      </c>
      <c r="DZ262">
        <v>0.4352029347826088</v>
      </c>
      <c r="EA262">
        <v>0.43800505434782616</v>
      </c>
      <c r="EB262">
        <v>0.42883614130434783</v>
      </c>
      <c r="EC262">
        <v>0.41361976449275367</v>
      </c>
      <c r="ED262">
        <v>0.41102117753623191</v>
      </c>
      <c r="EE262">
        <v>0.41573076086956529</v>
      </c>
      <c r="EF262">
        <v>0.41693650362318846</v>
      </c>
      <c r="EG262">
        <v>0.41440565217391306</v>
      </c>
      <c r="EH262">
        <v>0.40485668478260872</v>
      </c>
      <c r="EI262">
        <v>0.39620065217391304</v>
      </c>
      <c r="EJ262">
        <v>0.39746500000000001</v>
      </c>
      <c r="EK262">
        <v>0.40092989130434786</v>
      </c>
      <c r="EL262">
        <v>0.40001474637681161</v>
      </c>
      <c r="EM262">
        <v>0.39450110507246383</v>
      </c>
      <c r="EN262">
        <v>0.38913800724637682</v>
      </c>
      <c r="EO262">
        <v>0.38629860507246377</v>
      </c>
      <c r="EP262">
        <v>0.3836971195652174</v>
      </c>
      <c r="EQ262">
        <v>0.37987072463768118</v>
      </c>
      <c r="ER262">
        <v>0.37584807971014494</v>
      </c>
      <c r="ES262">
        <v>0.37381240942028993</v>
      </c>
      <c r="ET262">
        <v>0.37184974637681162</v>
      </c>
      <c r="EU262">
        <v>0.36895507246376813</v>
      </c>
      <c r="EV262">
        <v>0.36722967391304351</v>
      </c>
      <c r="EW262">
        <v>0.36764974637681164</v>
      </c>
      <c r="EX262">
        <v>0.36845378623188413</v>
      </c>
      <c r="EY262">
        <v>0.36748327898550726</v>
      </c>
      <c r="EZ262">
        <v>0.3651716847826087</v>
      </c>
      <c r="FA262">
        <v>0.36120864130434788</v>
      </c>
      <c r="FB262">
        <v>0.35808788043478268</v>
      </c>
      <c r="FC262">
        <v>0.35654471014492756</v>
      </c>
      <c r="FD262">
        <v>0.35334112318840577</v>
      </c>
      <c r="FE262">
        <v>0.35271951086956527</v>
      </c>
      <c r="FF262">
        <v>0.35464050724637686</v>
      </c>
      <c r="FG262">
        <v>0.35267010869565224</v>
      </c>
      <c r="FH262">
        <v>0.34944856884057973</v>
      </c>
      <c r="FI262">
        <v>0.34955938405797105</v>
      </c>
      <c r="FJ262">
        <v>0.35119858695652179</v>
      </c>
      <c r="FK262">
        <v>0.35287382246376814</v>
      </c>
      <c r="FL262">
        <v>0.35284422101449281</v>
      </c>
      <c r="FM262">
        <v>0.35042300724637682</v>
      </c>
      <c r="FN262">
        <v>0.34802576086956521</v>
      </c>
      <c r="FO262">
        <v>0.34614722826086958</v>
      </c>
      <c r="FP262">
        <v>0.34243083333333335</v>
      </c>
      <c r="FQ262">
        <v>0.3405107789855073</v>
      </c>
      <c r="FR262">
        <v>0.34184927536231885</v>
      </c>
      <c r="FS262">
        <v>0.34152085144927541</v>
      </c>
      <c r="FT262">
        <v>0.34116237318840581</v>
      </c>
      <c r="FU262">
        <v>0.34072416666666666</v>
      </c>
      <c r="FV262">
        <v>0.33974105072463773</v>
      </c>
      <c r="FW262">
        <v>0.33955900362318842</v>
      </c>
      <c r="FX262">
        <v>0.33866255434782611</v>
      </c>
      <c r="FY262">
        <v>0.33738268115942033</v>
      </c>
      <c r="FZ262">
        <v>0.33750362318840582</v>
      </c>
      <c r="GA262">
        <v>0.33860815217391305</v>
      </c>
      <c r="GB262">
        <v>0.33774972826086958</v>
      </c>
      <c r="GC262">
        <v>0.33562126811594206</v>
      </c>
      <c r="GD262">
        <v>0.33475748188405796</v>
      </c>
      <c r="GE262">
        <v>0.33577228260869568</v>
      </c>
      <c r="GF262">
        <v>0.33759471014492759</v>
      </c>
      <c r="GG262">
        <v>0.33708190217391304</v>
      </c>
      <c r="GH262">
        <v>0.33370159420289858</v>
      </c>
      <c r="GI262">
        <v>0.33257512681159423</v>
      </c>
      <c r="GJ262">
        <v>0.33301719202898555</v>
      </c>
      <c r="GK262">
        <v>0.32988269927536229</v>
      </c>
      <c r="GL262">
        <v>0.3277540760869565</v>
      </c>
      <c r="GM262">
        <v>0.3286163586956522</v>
      </c>
      <c r="GN262">
        <v>0.32854978260869572</v>
      </c>
      <c r="GO262">
        <v>0.32791213768115945</v>
      </c>
      <c r="GP262">
        <v>0.32853391304347829</v>
      </c>
      <c r="GQ262">
        <v>0.32970817028985511</v>
      </c>
      <c r="GR262">
        <v>0.32636052536231885</v>
      </c>
      <c r="GS262">
        <v>0.32142648550724645</v>
      </c>
      <c r="GT262">
        <v>0.3216638405797102</v>
      </c>
      <c r="GU262">
        <v>0.32687608695652176</v>
      </c>
      <c r="GV262">
        <v>0.32985661231884061</v>
      </c>
      <c r="GW262">
        <v>0.32679896739130443</v>
      </c>
      <c r="GX262">
        <v>0.32187019927536237</v>
      </c>
      <c r="GY262">
        <v>0.31924277173913046</v>
      </c>
      <c r="GZ262">
        <v>0.31902992753623194</v>
      </c>
      <c r="HA262">
        <v>0.32077500000000003</v>
      </c>
      <c r="HB262">
        <v>0.32303597826086961</v>
      </c>
    </row>
    <row r="263" spans="1:210" x14ac:dyDescent="0.2">
      <c r="A263" s="1">
        <v>44972</v>
      </c>
      <c r="B263">
        <v>2.211953079710145</v>
      </c>
      <c r="C263">
        <v>2.2005219202898552</v>
      </c>
      <c r="D263">
        <v>2.1745463768115947</v>
      </c>
      <c r="E263">
        <v>2.1362476449275363</v>
      </c>
      <c r="F263">
        <v>2.1216335144927538</v>
      </c>
      <c r="G263">
        <v>2.1357483695652175</v>
      </c>
      <c r="H263">
        <v>2.1717632246376812</v>
      </c>
      <c r="I263">
        <v>2.2329682971014497</v>
      </c>
      <c r="J263">
        <v>2.2742748188405799</v>
      </c>
      <c r="K263">
        <v>2.3000253623188409</v>
      </c>
      <c r="L263">
        <v>2.395411775362319</v>
      </c>
      <c r="M263">
        <v>2.51313097826087</v>
      </c>
      <c r="N263">
        <v>2.5333471014492757</v>
      </c>
      <c r="O263">
        <v>2.4568369565217392</v>
      </c>
      <c r="P263">
        <v>2.3587284420289856</v>
      </c>
      <c r="Q263">
        <v>2.297367391304348</v>
      </c>
      <c r="R263">
        <v>2.2734961956521742</v>
      </c>
      <c r="S263">
        <v>2.2603246376811601</v>
      </c>
      <c r="T263">
        <v>2.2382530797101454</v>
      </c>
      <c r="U263">
        <v>2.2046018115942028</v>
      </c>
      <c r="V263">
        <v>2.1680371376811594</v>
      </c>
      <c r="W263">
        <v>2.1246507246376813</v>
      </c>
      <c r="X263">
        <v>2.098020108695652</v>
      </c>
      <c r="Y263">
        <v>2.0997163043478264</v>
      </c>
      <c r="Z263">
        <v>2.1086634057971012</v>
      </c>
      <c r="AA263">
        <v>2.1129652173913045</v>
      </c>
      <c r="AB263">
        <v>2.1085079710144932</v>
      </c>
      <c r="AC263">
        <v>2.1006704710144928</v>
      </c>
      <c r="AD263">
        <v>2.0927603260869567</v>
      </c>
      <c r="AE263">
        <v>2.0808394927536233</v>
      </c>
      <c r="AF263">
        <v>2.0647548913043479</v>
      </c>
      <c r="AG263">
        <v>2.0490327898550724</v>
      </c>
      <c r="AH263">
        <v>2.0378807971014492</v>
      </c>
      <c r="AI263">
        <v>2.0309639492753626</v>
      </c>
      <c r="AJ263">
        <v>2.0232282608695651</v>
      </c>
      <c r="AK263">
        <v>2.0089474637681159</v>
      </c>
      <c r="AL263">
        <v>1.9966079710144928</v>
      </c>
      <c r="AM263">
        <v>1.9884735507246378</v>
      </c>
      <c r="AN263">
        <v>1.9700596014492755</v>
      </c>
      <c r="AO263">
        <v>1.945238043478261</v>
      </c>
      <c r="AP263">
        <v>1.9200581521739133</v>
      </c>
      <c r="AQ263">
        <v>1.8878041666666667</v>
      </c>
      <c r="AR263">
        <v>1.8531228260869566</v>
      </c>
      <c r="AS263">
        <v>1.816169927536232</v>
      </c>
      <c r="AT263">
        <v>1.775650543478261</v>
      </c>
      <c r="AU263">
        <v>1.7395617753623189</v>
      </c>
      <c r="AV263">
        <v>1.7058753623188407</v>
      </c>
      <c r="AW263">
        <v>1.6720920289855075</v>
      </c>
      <c r="AX263">
        <v>1.6383028985507249</v>
      </c>
      <c r="AY263">
        <v>1.6023693840579711</v>
      </c>
      <c r="AZ263">
        <v>1.5685894927536232</v>
      </c>
      <c r="BA263">
        <v>1.5437594202898552</v>
      </c>
      <c r="BB263">
        <v>1.5207780797101449</v>
      </c>
      <c r="BC263">
        <v>1.492961775362319</v>
      </c>
      <c r="BD263">
        <v>1.4650538043478263</v>
      </c>
      <c r="BE263">
        <v>1.4388170289855071</v>
      </c>
      <c r="BF263">
        <v>1.4129268115942029</v>
      </c>
      <c r="BG263">
        <v>1.384163043478261</v>
      </c>
      <c r="BH263">
        <v>1.3537552536231883</v>
      </c>
      <c r="BI263">
        <v>1.3263471014492756</v>
      </c>
      <c r="BJ263">
        <v>1.296855615942029</v>
      </c>
      <c r="BK263">
        <v>1.2648039855072464</v>
      </c>
      <c r="BL263">
        <v>1.2294047101449275</v>
      </c>
      <c r="BM263">
        <v>1.1935369565217393</v>
      </c>
      <c r="BN263">
        <v>1.157368115942029</v>
      </c>
      <c r="BO263">
        <v>1.1250019927536232</v>
      </c>
      <c r="BP263">
        <v>1.1013711956521739</v>
      </c>
      <c r="BQ263">
        <v>1.0712876811594203</v>
      </c>
      <c r="BR263">
        <v>1.0349952898550725</v>
      </c>
      <c r="BS263">
        <v>1.001851811594203</v>
      </c>
      <c r="BT263">
        <v>0.96894420289855088</v>
      </c>
      <c r="BU263">
        <v>0.93841974637681169</v>
      </c>
      <c r="BV263">
        <v>0.91692898550724644</v>
      </c>
      <c r="BW263">
        <v>0.89511340579710152</v>
      </c>
      <c r="BX263">
        <v>0.86953188405797111</v>
      </c>
      <c r="BY263">
        <v>0.84797971014492768</v>
      </c>
      <c r="BZ263">
        <v>0.82514094202898569</v>
      </c>
      <c r="CA263">
        <v>0.80061123188405792</v>
      </c>
      <c r="CB263">
        <v>0.78567192028985522</v>
      </c>
      <c r="CC263">
        <v>0.77917463768115947</v>
      </c>
      <c r="CD263">
        <v>0.77208134057971023</v>
      </c>
      <c r="CE263">
        <v>0.76086648550724634</v>
      </c>
      <c r="CF263">
        <v>0.74586268115942034</v>
      </c>
      <c r="CG263">
        <v>0.73041902173913054</v>
      </c>
      <c r="CH263">
        <v>0.71186268115942031</v>
      </c>
      <c r="CI263">
        <v>0.69110289855072471</v>
      </c>
      <c r="CJ263">
        <v>0.67360978260869575</v>
      </c>
      <c r="CK263">
        <v>0.65516503623188416</v>
      </c>
      <c r="CL263">
        <v>0.63713043478260867</v>
      </c>
      <c r="CM263">
        <v>0.62745307971014508</v>
      </c>
      <c r="CN263">
        <v>0.62481449275362333</v>
      </c>
      <c r="CO263">
        <v>0.62150452898550734</v>
      </c>
      <c r="CP263">
        <v>0.61216702898550723</v>
      </c>
      <c r="CQ263">
        <v>0.59815597826086953</v>
      </c>
      <c r="CR263">
        <v>0.58685434782608692</v>
      </c>
      <c r="CS263">
        <v>0.57815126811594209</v>
      </c>
      <c r="CT263">
        <v>0.56873804347826096</v>
      </c>
      <c r="CU263">
        <v>0.56291974637681164</v>
      </c>
      <c r="CV263">
        <v>0.557379347826087</v>
      </c>
      <c r="CW263">
        <v>0.55048369565217392</v>
      </c>
      <c r="CX263">
        <v>0.54805797101449283</v>
      </c>
      <c r="CY263">
        <v>0.54727735507246378</v>
      </c>
      <c r="CZ263">
        <v>0.54574945652173912</v>
      </c>
      <c r="DA263">
        <v>0.53771847826086971</v>
      </c>
      <c r="DB263">
        <v>0.52668097826086957</v>
      </c>
      <c r="DC263">
        <v>0.52709963768115942</v>
      </c>
      <c r="DD263">
        <v>0.52959275362318847</v>
      </c>
      <c r="DE263">
        <v>0.52559257246376812</v>
      </c>
      <c r="DF263">
        <v>0.52271485507246385</v>
      </c>
      <c r="DG263">
        <v>0.5208701086956522</v>
      </c>
      <c r="DH263">
        <v>0.5185367753623189</v>
      </c>
      <c r="DI263">
        <v>0.52037971014492757</v>
      </c>
      <c r="DJ263">
        <v>0.5154489130434784</v>
      </c>
      <c r="DK263">
        <v>0.49772318840579716</v>
      </c>
      <c r="DL263">
        <v>0.48746666666666671</v>
      </c>
      <c r="DM263">
        <v>0.49225217391304349</v>
      </c>
      <c r="DN263">
        <v>0.49502608695652178</v>
      </c>
      <c r="DO263">
        <v>0.49496195652173919</v>
      </c>
      <c r="DP263">
        <v>0.49699782608695653</v>
      </c>
      <c r="DQ263">
        <v>0.49037554347826096</v>
      </c>
      <c r="DR263">
        <v>0.48124528985507253</v>
      </c>
      <c r="DS263">
        <v>0.47614293478260872</v>
      </c>
      <c r="DT263">
        <v>0.47000833333333336</v>
      </c>
      <c r="DU263">
        <v>0.46364420289855074</v>
      </c>
      <c r="DV263">
        <v>0.45732065217391304</v>
      </c>
      <c r="DW263">
        <v>0.45376648550724641</v>
      </c>
      <c r="DX263">
        <v>0.45127590579710147</v>
      </c>
      <c r="DY263">
        <v>0.44445126811594204</v>
      </c>
      <c r="DZ263">
        <v>0.44264728260869568</v>
      </c>
      <c r="EA263">
        <v>0.44556576086956529</v>
      </c>
      <c r="EB263">
        <v>0.43624503623188415</v>
      </c>
      <c r="EC263">
        <v>0.42077222826086957</v>
      </c>
      <c r="ED263">
        <v>0.41816710144927538</v>
      </c>
      <c r="EE263">
        <v>0.42300653985507247</v>
      </c>
      <c r="EF263">
        <v>0.42423856884057976</v>
      </c>
      <c r="EG263">
        <v>0.42169117753623198</v>
      </c>
      <c r="EH263">
        <v>0.41197298913043479</v>
      </c>
      <c r="EI263">
        <v>0.40315237318840585</v>
      </c>
      <c r="EJ263">
        <v>0.40452619565217396</v>
      </c>
      <c r="EK263">
        <v>0.40817342391304345</v>
      </c>
      <c r="EL263">
        <v>0.40725666666666666</v>
      </c>
      <c r="EM263">
        <v>0.4016190217391305</v>
      </c>
      <c r="EN263">
        <v>0.39624135869565225</v>
      </c>
      <c r="EO263">
        <v>0.39340679347826091</v>
      </c>
      <c r="EP263">
        <v>0.39075927536231886</v>
      </c>
      <c r="EQ263">
        <v>0.38687193840579714</v>
      </c>
      <c r="ER263">
        <v>0.38276152173913047</v>
      </c>
      <c r="ES263">
        <v>0.38059769927536236</v>
      </c>
      <c r="ET263">
        <v>0.37861998188405799</v>
      </c>
      <c r="EU263">
        <v>0.3757627173913044</v>
      </c>
      <c r="EV263">
        <v>0.37399789855072463</v>
      </c>
      <c r="EW263">
        <v>0.37436454710144934</v>
      </c>
      <c r="EX263">
        <v>0.37526358695652173</v>
      </c>
      <c r="EY263">
        <v>0.37433869565217393</v>
      </c>
      <c r="EZ263">
        <v>0.3719251811594203</v>
      </c>
      <c r="FA263">
        <v>0.36794952898550731</v>
      </c>
      <c r="FB263">
        <v>0.36479762681159417</v>
      </c>
      <c r="FC263">
        <v>0.36300367753623192</v>
      </c>
      <c r="FD263">
        <v>0.3597407246376812</v>
      </c>
      <c r="FE263">
        <v>0.3593647826086957</v>
      </c>
      <c r="FF263">
        <v>0.36108461956521742</v>
      </c>
      <c r="FG263">
        <v>0.3587987137681159</v>
      </c>
      <c r="FH263">
        <v>0.35560423913043482</v>
      </c>
      <c r="FI263">
        <v>0.35582628623188406</v>
      </c>
      <c r="FJ263">
        <v>0.35745340579710144</v>
      </c>
      <c r="FK263">
        <v>0.35920447463768118</v>
      </c>
      <c r="FL263">
        <v>0.35914887681159424</v>
      </c>
      <c r="FM263">
        <v>0.35652963768115947</v>
      </c>
      <c r="FN263">
        <v>0.35432125000000003</v>
      </c>
      <c r="FO263">
        <v>0.35260139492753628</v>
      </c>
      <c r="FP263">
        <v>0.34860523550724637</v>
      </c>
      <c r="FQ263">
        <v>0.34649387681159421</v>
      </c>
      <c r="FR263">
        <v>0.34794490942028988</v>
      </c>
      <c r="FS263">
        <v>0.34779693840579712</v>
      </c>
      <c r="FT263">
        <v>0.34730190217391305</v>
      </c>
      <c r="FU263">
        <v>0.3468105434782609</v>
      </c>
      <c r="FV263">
        <v>0.34570143115942031</v>
      </c>
      <c r="FW263">
        <v>0.34534900362318843</v>
      </c>
      <c r="FX263">
        <v>0.34505161231884057</v>
      </c>
      <c r="FY263">
        <v>0.34391791666666671</v>
      </c>
      <c r="FZ263">
        <v>0.34333791666666669</v>
      </c>
      <c r="GA263">
        <v>0.34433018115942032</v>
      </c>
      <c r="GB263">
        <v>0.34377358695652177</v>
      </c>
      <c r="GC263">
        <v>0.34153251811594204</v>
      </c>
      <c r="GD263">
        <v>0.34055608695652173</v>
      </c>
      <c r="GE263">
        <v>0.34157123188405802</v>
      </c>
      <c r="GF263">
        <v>0.34307545289855074</v>
      </c>
      <c r="GG263">
        <v>0.3424185326086957</v>
      </c>
      <c r="GH263">
        <v>0.33967693840579716</v>
      </c>
      <c r="GI263">
        <v>0.3389361413043479</v>
      </c>
      <c r="GJ263">
        <v>0.33873483695652179</v>
      </c>
      <c r="GK263">
        <v>0.3354114673913044</v>
      </c>
      <c r="GL263">
        <v>0.3336455253623189</v>
      </c>
      <c r="GM263">
        <v>0.33443568840579718</v>
      </c>
      <c r="GN263">
        <v>0.33443465579710152</v>
      </c>
      <c r="GO263">
        <v>0.33364994565217393</v>
      </c>
      <c r="GP263">
        <v>0.33385534420289864</v>
      </c>
      <c r="GQ263">
        <v>0.33520813405797101</v>
      </c>
      <c r="GR263">
        <v>0.33230157608695654</v>
      </c>
      <c r="GS263">
        <v>0.32714422101449281</v>
      </c>
      <c r="GT263">
        <v>0.32706568840579714</v>
      </c>
      <c r="GU263">
        <v>0.33250807971014501</v>
      </c>
      <c r="GV263">
        <v>0.3356929710144928</v>
      </c>
      <c r="GW263">
        <v>0.33271659420289856</v>
      </c>
      <c r="GX263">
        <v>0.32782722826086957</v>
      </c>
      <c r="GY263">
        <v>0.32480355072463774</v>
      </c>
      <c r="GZ263">
        <v>0.3245435869565218</v>
      </c>
      <c r="HA263">
        <v>0.32675949275362326</v>
      </c>
      <c r="HB263">
        <v>0.3291024094202899</v>
      </c>
    </row>
    <row r="264" spans="1:210" x14ac:dyDescent="0.2">
      <c r="A264" s="1">
        <v>44973</v>
      </c>
      <c r="B264">
        <v>2.187402173913044</v>
      </c>
      <c r="C264">
        <v>2.1646764492753627</v>
      </c>
      <c r="D264">
        <v>2.1310663043478262</v>
      </c>
      <c r="E264">
        <v>2.0936614130434785</v>
      </c>
      <c r="F264">
        <v>2.0864452898550727</v>
      </c>
      <c r="G264">
        <v>2.1116251811594204</v>
      </c>
      <c r="H264">
        <v>2.1415943840579712</v>
      </c>
      <c r="I264">
        <v>2.1768306159420292</v>
      </c>
      <c r="J264">
        <v>2.2121585144927542</v>
      </c>
      <c r="K264">
        <v>2.2629440217391306</v>
      </c>
      <c r="L264">
        <v>2.3635903985507252</v>
      </c>
      <c r="M264">
        <v>2.4851836956521742</v>
      </c>
      <c r="N264">
        <v>2.5281038043478263</v>
      </c>
      <c r="O264">
        <v>2.4627581521739135</v>
      </c>
      <c r="P264">
        <v>2.3792052536231889</v>
      </c>
      <c r="Q264">
        <v>2.3367831521739131</v>
      </c>
      <c r="R264">
        <v>2.3263686594202899</v>
      </c>
      <c r="S264">
        <v>2.3210713768115943</v>
      </c>
      <c r="T264">
        <v>2.3028728260869569</v>
      </c>
      <c r="U264">
        <v>2.274236050724638</v>
      </c>
      <c r="V264">
        <v>2.2320403985507244</v>
      </c>
      <c r="W264">
        <v>2.1737409420289859</v>
      </c>
      <c r="X264">
        <v>2.1345527173913044</v>
      </c>
      <c r="Y264">
        <v>2.1365878623188408</v>
      </c>
      <c r="Z264">
        <v>2.162467391304348</v>
      </c>
      <c r="AA264">
        <v>2.1753374999999999</v>
      </c>
      <c r="AB264">
        <v>2.1688195652173916</v>
      </c>
      <c r="AC264">
        <v>2.1597884057971015</v>
      </c>
      <c r="AD264">
        <v>2.1492326086956526</v>
      </c>
      <c r="AE264">
        <v>2.13837481884058</v>
      </c>
      <c r="AF264">
        <v>2.1185771739130437</v>
      </c>
      <c r="AG264">
        <v>2.0985797101449277</v>
      </c>
      <c r="AH264">
        <v>2.0880771739130437</v>
      </c>
      <c r="AI264">
        <v>2.080851086956522</v>
      </c>
      <c r="AJ264">
        <v>2.0717920289855072</v>
      </c>
      <c r="AK264">
        <v>2.0574519927536232</v>
      </c>
      <c r="AL264">
        <v>2.0482909420289857</v>
      </c>
      <c r="AM264">
        <v>2.0435235507246379</v>
      </c>
      <c r="AN264">
        <v>2.0299041666666668</v>
      </c>
      <c r="AO264">
        <v>2.0095987318840582</v>
      </c>
      <c r="AP264">
        <v>1.9851311594202903</v>
      </c>
      <c r="AQ264">
        <v>1.9534684782608698</v>
      </c>
      <c r="AR264">
        <v>1.9141855072463769</v>
      </c>
      <c r="AS264">
        <v>1.8695221014492758</v>
      </c>
      <c r="AT264">
        <v>1.8320976449275364</v>
      </c>
      <c r="AU264">
        <v>1.799334239130435</v>
      </c>
      <c r="AV264">
        <v>1.7629612318840582</v>
      </c>
      <c r="AW264">
        <v>1.7245849637681161</v>
      </c>
      <c r="AX264">
        <v>1.6855273550724639</v>
      </c>
      <c r="AY264">
        <v>1.6472431159420293</v>
      </c>
      <c r="AZ264">
        <v>1.6155882246376811</v>
      </c>
      <c r="BA264">
        <v>1.5915695652173913</v>
      </c>
      <c r="BB264">
        <v>1.5649554347826089</v>
      </c>
      <c r="BC264">
        <v>1.5344889492753624</v>
      </c>
      <c r="BD264">
        <v>1.5050731884057973</v>
      </c>
      <c r="BE264">
        <v>1.4815096014492755</v>
      </c>
      <c r="BF264">
        <v>1.4574135869565219</v>
      </c>
      <c r="BG264">
        <v>1.4254304347826086</v>
      </c>
      <c r="BH264">
        <v>1.3932503623188408</v>
      </c>
      <c r="BI264">
        <v>1.3652663043478264</v>
      </c>
      <c r="BJ264">
        <v>1.3365050724637682</v>
      </c>
      <c r="BK264">
        <v>1.3028699275362321</v>
      </c>
      <c r="BL264">
        <v>1.2657411231884059</v>
      </c>
      <c r="BM264">
        <v>1.2285929347826086</v>
      </c>
      <c r="BN264">
        <v>1.1906059782608698</v>
      </c>
      <c r="BO264">
        <v>1.156725</v>
      </c>
      <c r="BP264">
        <v>1.1313101449275362</v>
      </c>
      <c r="BQ264">
        <v>1.0998016304347829</v>
      </c>
      <c r="BR264">
        <v>1.0605458333333335</v>
      </c>
      <c r="BS264">
        <v>1.0247201086956521</v>
      </c>
      <c r="BT264">
        <v>0.99097699275362328</v>
      </c>
      <c r="BU264">
        <v>0.95971268115942021</v>
      </c>
      <c r="BV264">
        <v>0.93703967391304355</v>
      </c>
      <c r="BW264">
        <v>0.91355452898550749</v>
      </c>
      <c r="BX264">
        <v>0.88666974637681162</v>
      </c>
      <c r="BY264">
        <v>0.8644184782608697</v>
      </c>
      <c r="BZ264">
        <v>0.84079891304347831</v>
      </c>
      <c r="CA264">
        <v>0.81546340579710141</v>
      </c>
      <c r="CB264">
        <v>0.79938641304347846</v>
      </c>
      <c r="CC264">
        <v>0.79197300724637687</v>
      </c>
      <c r="CD264">
        <v>0.78461376811594197</v>
      </c>
      <c r="CE264">
        <v>0.77296938405797111</v>
      </c>
      <c r="CF264">
        <v>0.7575653985507248</v>
      </c>
      <c r="CG264">
        <v>0.74158043478260871</v>
      </c>
      <c r="CH264">
        <v>0.72231123188405799</v>
      </c>
      <c r="CI264">
        <v>0.70113097826086956</v>
      </c>
      <c r="CJ264">
        <v>0.68349094202898553</v>
      </c>
      <c r="CK264">
        <v>0.66470815217391321</v>
      </c>
      <c r="CL264">
        <v>0.64623931159420289</v>
      </c>
      <c r="CM264">
        <v>0.6362038043478262</v>
      </c>
      <c r="CN264">
        <v>0.63330036231884068</v>
      </c>
      <c r="CO264">
        <v>0.62983532608695658</v>
      </c>
      <c r="CP264">
        <v>0.62028079710144923</v>
      </c>
      <c r="CQ264">
        <v>0.60596539855072462</v>
      </c>
      <c r="CR264">
        <v>0.59443695652173911</v>
      </c>
      <c r="CS264">
        <v>0.58564365942028984</v>
      </c>
      <c r="CT264">
        <v>0.57613278985507244</v>
      </c>
      <c r="CU264">
        <v>0.5702101449275363</v>
      </c>
      <c r="CV264">
        <v>0.564525543478261</v>
      </c>
      <c r="CW264">
        <v>0.55741394927536236</v>
      </c>
      <c r="CX264">
        <v>0.55493369565217399</v>
      </c>
      <c r="CY264">
        <v>0.55417409420289865</v>
      </c>
      <c r="CZ264">
        <v>0.55252717391304351</v>
      </c>
      <c r="DA264">
        <v>0.54432427536231887</v>
      </c>
      <c r="DB264">
        <v>0.53321268115942033</v>
      </c>
      <c r="DC264">
        <v>0.53359547101449278</v>
      </c>
      <c r="DD264">
        <v>0.53599257246376819</v>
      </c>
      <c r="DE264">
        <v>0.53184239130434785</v>
      </c>
      <c r="DF264">
        <v>0.528891847826087</v>
      </c>
      <c r="DG264">
        <v>0.52693949275362328</v>
      </c>
      <c r="DH264">
        <v>0.52446666666666675</v>
      </c>
      <c r="DI264">
        <v>0.52630181159420297</v>
      </c>
      <c r="DJ264">
        <v>0.52130217391304357</v>
      </c>
      <c r="DK264">
        <v>0.50334619565217398</v>
      </c>
      <c r="DL264">
        <v>0.49301431159420295</v>
      </c>
      <c r="DM264">
        <v>0.49782391304347828</v>
      </c>
      <c r="DN264">
        <v>0.50052590579710154</v>
      </c>
      <c r="DO264">
        <v>0.50048351449275374</v>
      </c>
      <c r="DP264">
        <v>0.50246376811594207</v>
      </c>
      <c r="DQ264">
        <v>0.4955353260869565</v>
      </c>
      <c r="DR264">
        <v>0.48617047101449284</v>
      </c>
      <c r="DS264">
        <v>0.4810704710144928</v>
      </c>
      <c r="DT264">
        <v>0.47488768115942026</v>
      </c>
      <c r="DU264">
        <v>0.46841612318840581</v>
      </c>
      <c r="DV264">
        <v>0.46193297101449277</v>
      </c>
      <c r="DW264">
        <v>0.45827445652173915</v>
      </c>
      <c r="DX264">
        <v>0.4559266304347826</v>
      </c>
      <c r="DY264">
        <v>0.44918061594202907</v>
      </c>
      <c r="DZ264">
        <v>0.44727047101449274</v>
      </c>
      <c r="EA264">
        <v>0.45014021739130444</v>
      </c>
      <c r="EB264">
        <v>0.44080606884057971</v>
      </c>
      <c r="EC264">
        <v>0.42524106884057977</v>
      </c>
      <c r="ED264">
        <v>0.42262096014492756</v>
      </c>
      <c r="EE264">
        <v>0.42747889492753627</v>
      </c>
      <c r="EF264">
        <v>0.4287233333333334</v>
      </c>
      <c r="EG264">
        <v>0.42616304347826089</v>
      </c>
      <c r="EH264">
        <v>0.41642789855072471</v>
      </c>
      <c r="EI264">
        <v>0.40757755434782617</v>
      </c>
      <c r="EJ264">
        <v>0.40887179347826091</v>
      </c>
      <c r="EK264">
        <v>0.41256275362318839</v>
      </c>
      <c r="EL264">
        <v>0.41168668478260878</v>
      </c>
      <c r="EM264">
        <v>0.40598028985507251</v>
      </c>
      <c r="EN264">
        <v>0.40048048913043482</v>
      </c>
      <c r="EO264">
        <v>0.39755226449275366</v>
      </c>
      <c r="EP264">
        <v>0.39491849637681159</v>
      </c>
      <c r="EQ264">
        <v>0.39105755434782608</v>
      </c>
      <c r="ER264">
        <v>0.3868995108695652</v>
      </c>
      <c r="ES264">
        <v>0.38473585144927536</v>
      </c>
      <c r="ET264">
        <v>0.3828266666666667</v>
      </c>
      <c r="EU264">
        <v>0.37992288043478262</v>
      </c>
      <c r="EV264">
        <v>0.37819244565217391</v>
      </c>
      <c r="EW264">
        <v>0.37855530797101455</v>
      </c>
      <c r="EX264">
        <v>0.37936827898550729</v>
      </c>
      <c r="EY264">
        <v>0.37835233695652182</v>
      </c>
      <c r="EZ264">
        <v>0.37591237318840587</v>
      </c>
      <c r="FA264">
        <v>0.37186226449275367</v>
      </c>
      <c r="FB264">
        <v>0.36863969202898555</v>
      </c>
      <c r="FC264">
        <v>0.36708262681159426</v>
      </c>
      <c r="FD264">
        <v>0.3637517028985508</v>
      </c>
      <c r="FE264">
        <v>0.36320019927536235</v>
      </c>
      <c r="FF264">
        <v>0.36514827898550728</v>
      </c>
      <c r="FG264">
        <v>0.36291869565217394</v>
      </c>
      <c r="FH264">
        <v>0.35957876811594203</v>
      </c>
      <c r="FI264">
        <v>0.35973871376811595</v>
      </c>
      <c r="FJ264">
        <v>0.36139969202898553</v>
      </c>
      <c r="FK264">
        <v>0.36314246376811599</v>
      </c>
      <c r="FL264">
        <v>0.36316630434782615</v>
      </c>
      <c r="FM264">
        <v>0.36055614130434788</v>
      </c>
      <c r="FN264">
        <v>0.35804985507246379</v>
      </c>
      <c r="FO264">
        <v>0.35623090579710148</v>
      </c>
      <c r="FP264">
        <v>0.35231438405797105</v>
      </c>
      <c r="FQ264">
        <v>0.35025655797101451</v>
      </c>
      <c r="FR264">
        <v>0.35158528985507248</v>
      </c>
      <c r="FS264">
        <v>0.35113307971014496</v>
      </c>
      <c r="FT264">
        <v>0.3506248007246377</v>
      </c>
      <c r="FU264">
        <v>0.35037221014492759</v>
      </c>
      <c r="FV264">
        <v>0.34934126811594207</v>
      </c>
      <c r="FW264">
        <v>0.34882597826086958</v>
      </c>
      <c r="FX264">
        <v>0.34814708333333333</v>
      </c>
      <c r="FY264">
        <v>0.34705880434782616</v>
      </c>
      <c r="FZ264">
        <v>0.34685215579710144</v>
      </c>
      <c r="GA264">
        <v>0.34784021739130438</v>
      </c>
      <c r="GB264">
        <v>0.34704887681159424</v>
      </c>
      <c r="GC264">
        <v>0.3447201630434783</v>
      </c>
      <c r="GD264">
        <v>0.34388427536231886</v>
      </c>
      <c r="GE264">
        <v>0.34489135869565224</v>
      </c>
      <c r="GF264">
        <v>0.34644655797101453</v>
      </c>
      <c r="GG264">
        <v>0.34581485507246379</v>
      </c>
      <c r="GH264">
        <v>0.34268318840579715</v>
      </c>
      <c r="GI264">
        <v>0.34178237318840582</v>
      </c>
      <c r="GJ264">
        <v>0.34185731884057974</v>
      </c>
      <c r="GK264">
        <v>0.33866324275362319</v>
      </c>
      <c r="GL264">
        <v>0.33660070652173912</v>
      </c>
      <c r="GM264">
        <v>0.33735222826086958</v>
      </c>
      <c r="GN264">
        <v>0.337439365942029</v>
      </c>
      <c r="GO264">
        <v>0.33667445652173916</v>
      </c>
      <c r="GP264">
        <v>0.33704003623188411</v>
      </c>
      <c r="GQ264">
        <v>0.33819552536231889</v>
      </c>
      <c r="GR264">
        <v>0.33517413043478267</v>
      </c>
      <c r="GS264">
        <v>0.33014737318840587</v>
      </c>
      <c r="GT264">
        <v>0.33006771739130436</v>
      </c>
      <c r="GU264">
        <v>0.33546702898550729</v>
      </c>
      <c r="GV264">
        <v>0.33865717391304351</v>
      </c>
      <c r="GW264">
        <v>0.33571802536231893</v>
      </c>
      <c r="GX264">
        <v>0.33078398550724636</v>
      </c>
      <c r="GY264">
        <v>0.32781894927536237</v>
      </c>
      <c r="GZ264">
        <v>0.3274971739130435</v>
      </c>
      <c r="HA264">
        <v>0.32953077898550731</v>
      </c>
      <c r="HB264">
        <v>0.33200063405797103</v>
      </c>
    </row>
    <row r="265" spans="1:210" x14ac:dyDescent="0.2">
      <c r="A265" s="1">
        <v>44974</v>
      </c>
      <c r="B265">
        <v>2.1770753623188406</v>
      </c>
      <c r="C265">
        <v>2.1602615942028986</v>
      </c>
      <c r="D265">
        <v>2.1275574275362321</v>
      </c>
      <c r="E265">
        <v>2.0889135869565219</v>
      </c>
      <c r="F265">
        <v>2.0731949275362318</v>
      </c>
      <c r="G265">
        <v>2.0971110507246378</v>
      </c>
      <c r="H265">
        <v>2.1356878623188411</v>
      </c>
      <c r="I265">
        <v>2.1759088768115946</v>
      </c>
      <c r="J265">
        <v>2.2162831521739133</v>
      </c>
      <c r="K265">
        <v>2.2575420289855073</v>
      </c>
      <c r="L265">
        <v>2.3625326086956524</v>
      </c>
      <c r="M265">
        <v>2.5042576086956521</v>
      </c>
      <c r="N265">
        <v>2.550990398550725</v>
      </c>
      <c r="O265">
        <v>2.4883630434782611</v>
      </c>
      <c r="P265">
        <v>2.4050911231884062</v>
      </c>
      <c r="Q265">
        <v>2.3638592391304352</v>
      </c>
      <c r="R265">
        <v>2.3557135869565218</v>
      </c>
      <c r="S265">
        <v>2.3570644927536231</v>
      </c>
      <c r="T265">
        <v>2.3488635869565218</v>
      </c>
      <c r="U265">
        <v>2.3198206521739131</v>
      </c>
      <c r="V265">
        <v>2.2727150362318844</v>
      </c>
      <c r="W265">
        <v>2.2104586956521741</v>
      </c>
      <c r="X265">
        <v>2.1657088768115944</v>
      </c>
      <c r="Y265">
        <v>2.1818528985507246</v>
      </c>
      <c r="Z265">
        <v>2.212475</v>
      </c>
      <c r="AA265">
        <v>2.2197297101449278</v>
      </c>
      <c r="AB265">
        <v>2.2145240942028988</v>
      </c>
      <c r="AC265">
        <v>2.2069414855072464</v>
      </c>
      <c r="AD265">
        <v>2.2046514492753624</v>
      </c>
      <c r="AE265">
        <v>2.1982655797101454</v>
      </c>
      <c r="AF265">
        <v>2.1706257246376817</v>
      </c>
      <c r="AG265">
        <v>2.1412472826086959</v>
      </c>
      <c r="AH265">
        <v>2.1320199275362319</v>
      </c>
      <c r="AI265">
        <v>2.13140615942029</v>
      </c>
      <c r="AJ265">
        <v>2.127486050724638</v>
      </c>
      <c r="AK265">
        <v>2.1177630434782615</v>
      </c>
      <c r="AL265">
        <v>2.1044384057971013</v>
      </c>
      <c r="AM265">
        <v>2.097107427536232</v>
      </c>
      <c r="AN265">
        <v>2.0901143115942031</v>
      </c>
      <c r="AO265">
        <v>2.0711336956521742</v>
      </c>
      <c r="AP265">
        <v>2.0450762681159422</v>
      </c>
      <c r="AQ265">
        <v>2.0122481884057977</v>
      </c>
      <c r="AR265">
        <v>1.9756164855072464</v>
      </c>
      <c r="AS265">
        <v>1.93410615942029</v>
      </c>
      <c r="AT265">
        <v>1.8938153985507249</v>
      </c>
      <c r="AU265">
        <v>1.855445471014493</v>
      </c>
      <c r="AV265">
        <v>1.8148760869565219</v>
      </c>
      <c r="AW265">
        <v>1.7774068840579713</v>
      </c>
      <c r="AX265">
        <v>1.7378414855072464</v>
      </c>
      <c r="AY265">
        <v>1.6974706521739131</v>
      </c>
      <c r="AZ265">
        <v>1.6654371376811594</v>
      </c>
      <c r="BA265">
        <v>1.6374653985507246</v>
      </c>
      <c r="BB265">
        <v>1.6095572463768117</v>
      </c>
      <c r="BC265">
        <v>1.5808994565217394</v>
      </c>
      <c r="BD265">
        <v>1.5528121376811597</v>
      </c>
      <c r="BE265">
        <v>1.5251884057971015</v>
      </c>
      <c r="BF265">
        <v>1.4981721014492755</v>
      </c>
      <c r="BG265">
        <v>1.4681804347826088</v>
      </c>
      <c r="BH265">
        <v>1.4351679347826085</v>
      </c>
      <c r="BI265">
        <v>1.4060800724637683</v>
      </c>
      <c r="BJ265">
        <v>1.375245471014493</v>
      </c>
      <c r="BK265">
        <v>1.3385637681159421</v>
      </c>
      <c r="BL265">
        <v>1.2991967391304349</v>
      </c>
      <c r="BM265">
        <v>1.2609903985507247</v>
      </c>
      <c r="BN265">
        <v>1.2218460144927539</v>
      </c>
      <c r="BO265">
        <v>1.1866954710144928</v>
      </c>
      <c r="BP265">
        <v>1.1587822463768118</v>
      </c>
      <c r="BQ265">
        <v>1.124736775362319</v>
      </c>
      <c r="BR265">
        <v>1.0846108695652175</v>
      </c>
      <c r="BS265">
        <v>1.0479478260869566</v>
      </c>
      <c r="BT265">
        <v>1.0121545289855074</v>
      </c>
      <c r="BU265">
        <v>0.97872952898550725</v>
      </c>
      <c r="BV265">
        <v>0.95454039855072459</v>
      </c>
      <c r="BW265">
        <v>0.93001014492753631</v>
      </c>
      <c r="BX265">
        <v>0.90223297101449285</v>
      </c>
      <c r="BY265">
        <v>0.8787663043478261</v>
      </c>
      <c r="BZ265">
        <v>0.85402083333333334</v>
      </c>
      <c r="CA265">
        <v>0.82789003623188406</v>
      </c>
      <c r="CB265">
        <v>0.8111425724637682</v>
      </c>
      <c r="CC265">
        <v>0.80317536231884068</v>
      </c>
      <c r="CD265">
        <v>0.79503967391304364</v>
      </c>
      <c r="CE265">
        <v>0.78258768115942046</v>
      </c>
      <c r="CF265">
        <v>0.76652192028985511</v>
      </c>
      <c r="CG265">
        <v>0.74998641304347824</v>
      </c>
      <c r="CH265">
        <v>0.73041721014492766</v>
      </c>
      <c r="CI265">
        <v>0.70863804347826098</v>
      </c>
      <c r="CJ265">
        <v>0.69021086956521749</v>
      </c>
      <c r="CK265">
        <v>0.67087010869565222</v>
      </c>
      <c r="CL265">
        <v>0.6519739130434784</v>
      </c>
      <c r="CM265">
        <v>0.64167518115942035</v>
      </c>
      <c r="CN265">
        <v>0.63852481884057966</v>
      </c>
      <c r="CO265">
        <v>0.6347170289855073</v>
      </c>
      <c r="CP265">
        <v>0.62482898550724641</v>
      </c>
      <c r="CQ265">
        <v>0.61024873188405804</v>
      </c>
      <c r="CR265">
        <v>0.5985304347826087</v>
      </c>
      <c r="CS265">
        <v>0.58955000000000002</v>
      </c>
      <c r="CT265">
        <v>0.57982192028985502</v>
      </c>
      <c r="CU265">
        <v>0.57375851449275372</v>
      </c>
      <c r="CV265">
        <v>0.56801557971014505</v>
      </c>
      <c r="CW265">
        <v>0.56086086956521741</v>
      </c>
      <c r="CX265">
        <v>0.55835126811594205</v>
      </c>
      <c r="CY265">
        <v>0.55756884057971023</v>
      </c>
      <c r="CZ265">
        <v>0.55583260869565221</v>
      </c>
      <c r="DA265">
        <v>0.5474492753623188</v>
      </c>
      <c r="DB265">
        <v>0.5362327898550725</v>
      </c>
      <c r="DC265">
        <v>0.53665452898550736</v>
      </c>
      <c r="DD265">
        <v>0.53906141304347832</v>
      </c>
      <c r="DE265">
        <v>0.53484510869565227</v>
      </c>
      <c r="DF265">
        <v>0.53180434782608699</v>
      </c>
      <c r="DG265">
        <v>0.52973876811594212</v>
      </c>
      <c r="DH265">
        <v>0.52725434782608704</v>
      </c>
      <c r="DI265">
        <v>0.52917807971014497</v>
      </c>
      <c r="DJ265">
        <v>0.52401847826086956</v>
      </c>
      <c r="DK265">
        <v>0.50579239130434783</v>
      </c>
      <c r="DL265">
        <v>0.49535471014492755</v>
      </c>
      <c r="DM265">
        <v>0.50023677536231881</v>
      </c>
      <c r="DN265">
        <v>0.50290724637681161</v>
      </c>
      <c r="DO265">
        <v>0.50271557971014502</v>
      </c>
      <c r="DP265">
        <v>0.50464583333333335</v>
      </c>
      <c r="DQ265">
        <v>0.49773804347826089</v>
      </c>
      <c r="DR265">
        <v>0.48839021739130439</v>
      </c>
      <c r="DS265">
        <v>0.48315489130434791</v>
      </c>
      <c r="DT265">
        <v>0.47680471014492759</v>
      </c>
      <c r="DU265">
        <v>0.47025905797101453</v>
      </c>
      <c r="DV265">
        <v>0.46374239130434786</v>
      </c>
      <c r="DW265">
        <v>0.46005724637681167</v>
      </c>
      <c r="DX265">
        <v>0.45756394927536237</v>
      </c>
      <c r="DY265">
        <v>0.45064257246376815</v>
      </c>
      <c r="DZ265">
        <v>0.4487034420289856</v>
      </c>
      <c r="EA265">
        <v>0.45158351449275369</v>
      </c>
      <c r="EB265">
        <v>0.44213260869565219</v>
      </c>
      <c r="EC265">
        <v>0.42640661231884064</v>
      </c>
      <c r="ED265">
        <v>0.42379547101449283</v>
      </c>
      <c r="EE265">
        <v>0.42864048913043479</v>
      </c>
      <c r="EF265">
        <v>0.42982811594202902</v>
      </c>
      <c r="EG265">
        <v>0.42727353260869572</v>
      </c>
      <c r="EH265">
        <v>0.41742994565217395</v>
      </c>
      <c r="EI265">
        <v>0.40848519927536231</v>
      </c>
      <c r="EJ265">
        <v>0.4098528260869565</v>
      </c>
      <c r="EK265">
        <v>0.41345617753623187</v>
      </c>
      <c r="EL265">
        <v>0.41259615942028988</v>
      </c>
      <c r="EM265">
        <v>0.40694027173913044</v>
      </c>
      <c r="EN265">
        <v>0.40135402173913048</v>
      </c>
      <c r="EO265">
        <v>0.39836215579710144</v>
      </c>
      <c r="EP265">
        <v>0.39579144927536231</v>
      </c>
      <c r="EQ265">
        <v>0.39196443840579709</v>
      </c>
      <c r="ER265">
        <v>0.38776697463768117</v>
      </c>
      <c r="ES265">
        <v>0.38560259057971019</v>
      </c>
      <c r="ET265">
        <v>0.38359742753623194</v>
      </c>
      <c r="EU265">
        <v>0.38073699275362322</v>
      </c>
      <c r="EV265">
        <v>0.37902135869565223</v>
      </c>
      <c r="EW265">
        <v>0.37953034420289861</v>
      </c>
      <c r="EX265">
        <v>0.38037108695652172</v>
      </c>
      <c r="EY265">
        <v>0.37922909420289858</v>
      </c>
      <c r="EZ265">
        <v>0.37693063405797106</v>
      </c>
      <c r="FA265">
        <v>0.37296749999999995</v>
      </c>
      <c r="FB265">
        <v>0.36974072463768121</v>
      </c>
      <c r="FC265">
        <v>0.3681042934782609</v>
      </c>
      <c r="FD265">
        <v>0.36475568840579714</v>
      </c>
      <c r="FE265">
        <v>0.36415253623188409</v>
      </c>
      <c r="FF265">
        <v>0.36616023550724641</v>
      </c>
      <c r="FG265">
        <v>0.36407481884057968</v>
      </c>
      <c r="FH265">
        <v>0.36067795289855076</v>
      </c>
      <c r="FI265">
        <v>0.36080300724637682</v>
      </c>
      <c r="FJ265">
        <v>0.36254215579710153</v>
      </c>
      <c r="FK265">
        <v>0.36434077898550726</v>
      </c>
      <c r="FL265">
        <v>0.36428603260869569</v>
      </c>
      <c r="FM265">
        <v>0.36160153985507248</v>
      </c>
      <c r="FN265">
        <v>0.35914666666666673</v>
      </c>
      <c r="FO265">
        <v>0.35732679347826091</v>
      </c>
      <c r="FP265">
        <v>0.35339846014492754</v>
      </c>
      <c r="FQ265">
        <v>0.3513902717391304</v>
      </c>
      <c r="FR265">
        <v>0.35267943840579707</v>
      </c>
      <c r="FS265">
        <v>0.35235304347826091</v>
      </c>
      <c r="FT265">
        <v>0.35204996376811593</v>
      </c>
      <c r="FU265">
        <v>0.35158706521739136</v>
      </c>
      <c r="FV265">
        <v>0.35030226449275365</v>
      </c>
      <c r="FW265">
        <v>0.34998394927536236</v>
      </c>
      <c r="FX265">
        <v>0.34938804347826091</v>
      </c>
      <c r="FY265">
        <v>0.34798463768115945</v>
      </c>
      <c r="FZ265">
        <v>0.34769217391304347</v>
      </c>
      <c r="GA265">
        <v>0.34887512681159422</v>
      </c>
      <c r="GB265">
        <v>0.34786900362318846</v>
      </c>
      <c r="GC265">
        <v>0.34548623188405797</v>
      </c>
      <c r="GD265">
        <v>0.34481688405797106</v>
      </c>
      <c r="GE265">
        <v>0.34579961956521743</v>
      </c>
      <c r="GF265">
        <v>0.34740688405797104</v>
      </c>
      <c r="GG265">
        <v>0.3467413586956522</v>
      </c>
      <c r="GH265">
        <v>0.34351219202898559</v>
      </c>
      <c r="GI265">
        <v>0.34251458333333334</v>
      </c>
      <c r="GJ265">
        <v>0.34269409420289859</v>
      </c>
      <c r="GK265">
        <v>0.339441231884058</v>
      </c>
      <c r="GL265">
        <v>0.33712637681159424</v>
      </c>
      <c r="GM265">
        <v>0.33798788043478262</v>
      </c>
      <c r="GN265">
        <v>0.33821117753623192</v>
      </c>
      <c r="GO265">
        <v>0.33735255434782613</v>
      </c>
      <c r="GP265">
        <v>0.33759288043478264</v>
      </c>
      <c r="GQ265">
        <v>0.33891514492753627</v>
      </c>
      <c r="GR265">
        <v>0.33577902173913043</v>
      </c>
      <c r="GS265">
        <v>0.33049333333333342</v>
      </c>
      <c r="GT265">
        <v>0.33071990942028989</v>
      </c>
      <c r="GU265">
        <v>0.33619646739130438</v>
      </c>
      <c r="GV265">
        <v>0.33924858695652177</v>
      </c>
      <c r="GW265">
        <v>0.33636277173913043</v>
      </c>
      <c r="GX265">
        <v>0.33122306159420289</v>
      </c>
      <c r="GY265">
        <v>0.32816025362318846</v>
      </c>
      <c r="GZ265">
        <v>0.32799980072463769</v>
      </c>
      <c r="HA265">
        <v>0.33003530797101449</v>
      </c>
      <c r="HB265">
        <v>0.33265534420289861</v>
      </c>
    </row>
    <row r="266" spans="1:210" x14ac:dyDescent="0.2">
      <c r="A266" s="1">
        <v>44975</v>
      </c>
      <c r="B266">
        <v>2.1930672101449278</v>
      </c>
      <c r="C266">
        <v>2.1725563405797104</v>
      </c>
      <c r="D266">
        <v>2.1321806159420293</v>
      </c>
      <c r="E266">
        <v>2.1055538043478261</v>
      </c>
      <c r="F266">
        <v>2.0954280797101452</v>
      </c>
      <c r="G266">
        <v>2.1044907608695653</v>
      </c>
      <c r="H266">
        <v>2.1440672101449278</v>
      </c>
      <c r="I266">
        <v>2.1921856884057971</v>
      </c>
      <c r="J266">
        <v>2.2216652173913043</v>
      </c>
      <c r="K266">
        <v>2.2615313405797099</v>
      </c>
      <c r="L266">
        <v>2.3857346014492755</v>
      </c>
      <c r="M266">
        <v>2.5215233695652177</v>
      </c>
      <c r="N266">
        <v>2.5625322463768119</v>
      </c>
      <c r="O266">
        <v>2.5106699275362319</v>
      </c>
      <c r="P266">
        <v>2.4326983695652178</v>
      </c>
      <c r="Q266">
        <v>2.3971905797101449</v>
      </c>
      <c r="R266">
        <v>2.4038715579710144</v>
      </c>
      <c r="S266">
        <v>2.4205693840579712</v>
      </c>
      <c r="T266">
        <v>2.4059380434782613</v>
      </c>
      <c r="U266">
        <v>2.3663715579710143</v>
      </c>
      <c r="V266">
        <v>2.3221322463768117</v>
      </c>
      <c r="W266">
        <v>2.2594827898550731</v>
      </c>
      <c r="X266">
        <v>2.2033860507246379</v>
      </c>
      <c r="Y266">
        <v>2.2212425724637681</v>
      </c>
      <c r="Z266">
        <v>2.2573498188405798</v>
      </c>
      <c r="AA266">
        <v>2.2677731884057972</v>
      </c>
      <c r="AB266">
        <v>2.2662253623188411</v>
      </c>
      <c r="AC266">
        <v>2.2628530797101445</v>
      </c>
      <c r="AD266">
        <v>2.2566436594202903</v>
      </c>
      <c r="AE266">
        <v>2.2349882246376809</v>
      </c>
      <c r="AF266">
        <v>2.2193197463768115</v>
      </c>
      <c r="AG266">
        <v>2.2040581521739133</v>
      </c>
      <c r="AH266">
        <v>2.1853177536231883</v>
      </c>
      <c r="AI266">
        <v>2.1744503623188409</v>
      </c>
      <c r="AJ266">
        <v>2.1705818840579711</v>
      </c>
      <c r="AK266">
        <v>2.1655722826086961</v>
      </c>
      <c r="AL266">
        <v>2.1582382246376812</v>
      </c>
      <c r="AM266">
        <v>2.1569271739130436</v>
      </c>
      <c r="AN266">
        <v>2.1545382246376814</v>
      </c>
      <c r="AO266">
        <v>2.1350452898550727</v>
      </c>
      <c r="AP266">
        <v>2.1069059782608694</v>
      </c>
      <c r="AQ266">
        <v>2.0763603260869568</v>
      </c>
      <c r="AR266">
        <v>2.0404353260869565</v>
      </c>
      <c r="AS266">
        <v>1.9979045289855073</v>
      </c>
      <c r="AT266">
        <v>1.9539166666666667</v>
      </c>
      <c r="AU266">
        <v>1.9123309782608695</v>
      </c>
      <c r="AV266">
        <v>1.8749521739130435</v>
      </c>
      <c r="AW266">
        <v>1.8405300724637681</v>
      </c>
      <c r="AX266">
        <v>1.796769384057971</v>
      </c>
      <c r="AY266">
        <v>1.7524563405797102</v>
      </c>
      <c r="AZ266">
        <v>1.7167836956521743</v>
      </c>
      <c r="BA266">
        <v>1.6916365942028986</v>
      </c>
      <c r="BB266">
        <v>1.6653072463768117</v>
      </c>
      <c r="BC266">
        <v>1.6330673913043479</v>
      </c>
      <c r="BD266">
        <v>1.6034980072463767</v>
      </c>
      <c r="BE266">
        <v>1.5742605072463771</v>
      </c>
      <c r="BF266">
        <v>1.5485784420289856</v>
      </c>
      <c r="BG266">
        <v>1.5174940217391304</v>
      </c>
      <c r="BH266">
        <v>1.4831005434782611</v>
      </c>
      <c r="BI266">
        <v>1.4509152173913045</v>
      </c>
      <c r="BJ266">
        <v>1.4166277173913042</v>
      </c>
      <c r="BK266">
        <v>1.3803298913043478</v>
      </c>
      <c r="BL266">
        <v>1.3411911231884057</v>
      </c>
      <c r="BM266">
        <v>1.3004585144927536</v>
      </c>
      <c r="BN266">
        <v>1.2586228260869567</v>
      </c>
      <c r="BO266">
        <v>1.2219690217391304</v>
      </c>
      <c r="BP266">
        <v>1.1929579710144929</v>
      </c>
      <c r="BQ266">
        <v>1.1564804347826088</v>
      </c>
      <c r="BR266">
        <v>1.1146757246376813</v>
      </c>
      <c r="BS266">
        <v>1.0762608695652176</v>
      </c>
      <c r="BT266">
        <v>1.0382099637681161</v>
      </c>
      <c r="BU266">
        <v>1.0041791666666666</v>
      </c>
      <c r="BV266">
        <v>0.97894637681159435</v>
      </c>
      <c r="BW266">
        <v>0.95260797101449279</v>
      </c>
      <c r="BX266">
        <v>0.92352192028985525</v>
      </c>
      <c r="BY266">
        <v>0.89887989130434798</v>
      </c>
      <c r="BZ266">
        <v>0.87310760869565229</v>
      </c>
      <c r="CA266">
        <v>0.84598931159420288</v>
      </c>
      <c r="CB266">
        <v>0.82856286231884058</v>
      </c>
      <c r="CC266">
        <v>0.81976503623188413</v>
      </c>
      <c r="CD266">
        <v>0.81046286231884079</v>
      </c>
      <c r="CE266">
        <v>0.79760072463768128</v>
      </c>
      <c r="CF266">
        <v>0.78114311594202901</v>
      </c>
      <c r="CG266">
        <v>0.76401105072463782</v>
      </c>
      <c r="CH266">
        <v>0.74366014492753629</v>
      </c>
      <c r="CI266">
        <v>0.72117047101449272</v>
      </c>
      <c r="CJ266">
        <v>0.70216648550724636</v>
      </c>
      <c r="CK266">
        <v>0.68228804347826089</v>
      </c>
      <c r="CL266">
        <v>0.66296086956521749</v>
      </c>
      <c r="CM266">
        <v>0.65216213768115949</v>
      </c>
      <c r="CN266">
        <v>0.64846340579710149</v>
      </c>
      <c r="CO266">
        <v>0.6443527173913044</v>
      </c>
      <c r="CP266">
        <v>0.63423949275362324</v>
      </c>
      <c r="CQ266">
        <v>0.61922826086956528</v>
      </c>
      <c r="CR266">
        <v>0.60713568840579712</v>
      </c>
      <c r="CS266">
        <v>0.59778423913043488</v>
      </c>
      <c r="CT266">
        <v>0.58778442028985511</v>
      </c>
      <c r="CU266">
        <v>0.58155706521739137</v>
      </c>
      <c r="CV266">
        <v>0.5756217391304348</v>
      </c>
      <c r="CW266">
        <v>0.56824510869565226</v>
      </c>
      <c r="CX266">
        <v>0.56551666666666667</v>
      </c>
      <c r="CY266">
        <v>0.56454945652173916</v>
      </c>
      <c r="CZ266">
        <v>0.56276503623188401</v>
      </c>
      <c r="DA266">
        <v>0.55429510869565224</v>
      </c>
      <c r="DB266">
        <v>0.54292101449275365</v>
      </c>
      <c r="DC266">
        <v>0.5432682971014493</v>
      </c>
      <c r="DD266">
        <v>0.54551304347826091</v>
      </c>
      <c r="DE266">
        <v>0.54132409420289862</v>
      </c>
      <c r="DF266">
        <v>0.53830561594202897</v>
      </c>
      <c r="DG266">
        <v>0.53612373188405793</v>
      </c>
      <c r="DH266">
        <v>0.53345344202898559</v>
      </c>
      <c r="DI266">
        <v>0.5352614130434783</v>
      </c>
      <c r="DJ266">
        <v>0.53005108695652181</v>
      </c>
      <c r="DK266">
        <v>0.51164655797101455</v>
      </c>
      <c r="DL266">
        <v>0.50110851449275362</v>
      </c>
      <c r="DM266">
        <v>0.50593822463768123</v>
      </c>
      <c r="DN266">
        <v>0.50857608695652179</v>
      </c>
      <c r="DO266">
        <v>0.50839692028985517</v>
      </c>
      <c r="DP266">
        <v>0.5103692028985507</v>
      </c>
      <c r="DQ266">
        <v>0.50332047101449284</v>
      </c>
      <c r="DR266">
        <v>0.49368985507246377</v>
      </c>
      <c r="DS266">
        <v>0.4883822463768116</v>
      </c>
      <c r="DT266">
        <v>0.48205652173913049</v>
      </c>
      <c r="DU266">
        <v>0.47544999999999998</v>
      </c>
      <c r="DV266">
        <v>0.46873442028985507</v>
      </c>
      <c r="DW266">
        <v>0.46491847826086963</v>
      </c>
      <c r="DX266">
        <v>0.46236503623188413</v>
      </c>
      <c r="DY266">
        <v>0.45529166666666671</v>
      </c>
      <c r="DZ266">
        <v>0.45333097826086965</v>
      </c>
      <c r="EA266">
        <v>0.45621757246376815</v>
      </c>
      <c r="EB266">
        <v>0.4465329710144928</v>
      </c>
      <c r="EC266">
        <v>0.43056001811594202</v>
      </c>
      <c r="ED266">
        <v>0.42792195652173914</v>
      </c>
      <c r="EE266">
        <v>0.43278672101449278</v>
      </c>
      <c r="EF266">
        <v>0.43392548913043483</v>
      </c>
      <c r="EG266">
        <v>0.43121489130434787</v>
      </c>
      <c r="EH266">
        <v>0.42119594202898553</v>
      </c>
      <c r="EI266">
        <v>0.41217489130434781</v>
      </c>
      <c r="EJ266">
        <v>0.41359976449275365</v>
      </c>
      <c r="EK266">
        <v>0.41724646739130439</v>
      </c>
      <c r="EL266">
        <v>0.41619713768115946</v>
      </c>
      <c r="EM266">
        <v>0.41038295289855076</v>
      </c>
      <c r="EN266">
        <v>0.40481737318840583</v>
      </c>
      <c r="EO266">
        <v>0.4019060507246377</v>
      </c>
      <c r="EP266">
        <v>0.39918451086956525</v>
      </c>
      <c r="EQ266">
        <v>0.39509525362318848</v>
      </c>
      <c r="ER266">
        <v>0.39088681159420291</v>
      </c>
      <c r="ES266">
        <v>0.38876621376811599</v>
      </c>
      <c r="ET266">
        <v>0.38677510869565218</v>
      </c>
      <c r="EU266">
        <v>0.38385628623188406</v>
      </c>
      <c r="EV266">
        <v>0.38206777173913042</v>
      </c>
      <c r="EW266">
        <v>0.38256864130434787</v>
      </c>
      <c r="EX266">
        <v>0.38345025362318841</v>
      </c>
      <c r="EY266">
        <v>0.38235320652173915</v>
      </c>
      <c r="EZ266">
        <v>0.37999231884057977</v>
      </c>
      <c r="FA266">
        <v>0.37594068840579714</v>
      </c>
      <c r="FB266">
        <v>0.37272072463768119</v>
      </c>
      <c r="FC266">
        <v>0.37112067028985513</v>
      </c>
      <c r="FD266">
        <v>0.36778577898550729</v>
      </c>
      <c r="FE266">
        <v>0.36733760869565224</v>
      </c>
      <c r="FF266">
        <v>0.3692627536231885</v>
      </c>
      <c r="FG266">
        <v>0.36707847826086959</v>
      </c>
      <c r="FH266">
        <v>0.36375005434782615</v>
      </c>
      <c r="FI266">
        <v>0.36395105072463768</v>
      </c>
      <c r="FJ266">
        <v>0.36572583333333336</v>
      </c>
      <c r="FK266">
        <v>0.36751824275362321</v>
      </c>
      <c r="FL266">
        <v>0.36754697463768116</v>
      </c>
      <c r="FM266">
        <v>0.36478554347826087</v>
      </c>
      <c r="FN266">
        <v>0.36250751811594206</v>
      </c>
      <c r="FO266">
        <v>0.36073682971014498</v>
      </c>
      <c r="FP266">
        <v>0.35644717391304348</v>
      </c>
      <c r="FQ266">
        <v>0.35457773550724642</v>
      </c>
      <c r="FR266">
        <v>0.35603347826086956</v>
      </c>
      <c r="FS266">
        <v>0.35574875000000006</v>
      </c>
      <c r="FT266">
        <v>0.35533670289855074</v>
      </c>
      <c r="FU266">
        <v>0.35475554347826088</v>
      </c>
      <c r="FV266">
        <v>0.3536372826086957</v>
      </c>
      <c r="FW266">
        <v>0.35344356884057976</v>
      </c>
      <c r="FX266">
        <v>0.35263961956521744</v>
      </c>
      <c r="FY266">
        <v>0.35135635869565224</v>
      </c>
      <c r="FZ266">
        <v>0.35119666666666666</v>
      </c>
      <c r="GA266">
        <v>0.35230606884057974</v>
      </c>
      <c r="GB266">
        <v>0.3514613586956522</v>
      </c>
      <c r="GC266">
        <v>0.34886445652173914</v>
      </c>
      <c r="GD266">
        <v>0.34791972826086964</v>
      </c>
      <c r="GE266">
        <v>0.34902724637681165</v>
      </c>
      <c r="GF266">
        <v>0.35077793478260866</v>
      </c>
      <c r="GG266">
        <v>0.35019335144927538</v>
      </c>
      <c r="GH266">
        <v>0.34694179347826087</v>
      </c>
      <c r="GI266">
        <v>0.34565045289855079</v>
      </c>
      <c r="GJ266">
        <v>0.34583382246376815</v>
      </c>
      <c r="GK266">
        <v>0.34289492753623185</v>
      </c>
      <c r="GL266">
        <v>0.34058481884057973</v>
      </c>
      <c r="GM266">
        <v>0.34129177536231886</v>
      </c>
      <c r="GN266">
        <v>0.34134255434782612</v>
      </c>
      <c r="GO266">
        <v>0.34050233695652182</v>
      </c>
      <c r="GP266">
        <v>0.3408653442028986</v>
      </c>
      <c r="GQ266">
        <v>0.34211134057971015</v>
      </c>
      <c r="GR266">
        <v>0.33893594202898547</v>
      </c>
      <c r="GS266">
        <v>0.33351967391304349</v>
      </c>
      <c r="GT266">
        <v>0.33369873188405802</v>
      </c>
      <c r="GU266">
        <v>0.33931315217391306</v>
      </c>
      <c r="GV266">
        <v>0.34243260869565223</v>
      </c>
      <c r="GW266">
        <v>0.33941911231884059</v>
      </c>
      <c r="GX266">
        <v>0.33423277173913046</v>
      </c>
      <c r="GY266">
        <v>0.3311661050724638</v>
      </c>
      <c r="GZ266">
        <v>0.33101411231884059</v>
      </c>
      <c r="HA266">
        <v>0.33316293478260872</v>
      </c>
      <c r="HB266">
        <v>0.33546510869565221</v>
      </c>
    </row>
    <row r="267" spans="1:210" x14ac:dyDescent="0.2">
      <c r="A267" s="1">
        <v>44976</v>
      </c>
      <c r="B267">
        <v>2.1868708333333338</v>
      </c>
      <c r="C267">
        <v>2.1801561594202901</v>
      </c>
      <c r="D267">
        <v>2.1392692028985509</v>
      </c>
      <c r="E267">
        <v>2.1148476449275364</v>
      </c>
      <c r="F267">
        <v>2.1074923913043482</v>
      </c>
      <c r="G267">
        <v>2.1079927536231886</v>
      </c>
      <c r="H267">
        <v>2.1443487318840582</v>
      </c>
      <c r="I267">
        <v>2.1996146739130435</v>
      </c>
      <c r="J267">
        <v>2.2317016304347828</v>
      </c>
      <c r="K267">
        <v>2.2684539855072465</v>
      </c>
      <c r="L267">
        <v>2.3746789855072463</v>
      </c>
      <c r="M267">
        <v>2.5348786231884057</v>
      </c>
      <c r="N267">
        <v>2.5935461956521739</v>
      </c>
      <c r="O267">
        <v>2.5310769927536234</v>
      </c>
      <c r="P267">
        <v>2.4637478260869567</v>
      </c>
      <c r="Q267">
        <v>2.431556702898551</v>
      </c>
      <c r="R267">
        <v>2.4423750000000002</v>
      </c>
      <c r="S267">
        <v>2.4661606884057972</v>
      </c>
      <c r="T267">
        <v>2.4581340579710145</v>
      </c>
      <c r="U267">
        <v>2.4219990942028988</v>
      </c>
      <c r="V267">
        <v>2.3708978260869569</v>
      </c>
      <c r="W267">
        <v>2.292248188405797</v>
      </c>
      <c r="X267">
        <v>2.2254992753623188</v>
      </c>
      <c r="Y267">
        <v>2.2443344202898552</v>
      </c>
      <c r="Z267">
        <v>2.311818115942029</v>
      </c>
      <c r="AA267">
        <v>2.3209451086956521</v>
      </c>
      <c r="AB267">
        <v>2.2985599637681164</v>
      </c>
      <c r="AC267">
        <v>2.3008291666666669</v>
      </c>
      <c r="AD267">
        <v>2.3012052536231886</v>
      </c>
      <c r="AE267">
        <v>2.2876608695652179</v>
      </c>
      <c r="AF267">
        <v>2.2653231884057972</v>
      </c>
      <c r="AG267">
        <v>2.2398873188405797</v>
      </c>
      <c r="AH267">
        <v>2.2123626811594206</v>
      </c>
      <c r="AI267">
        <v>2.2040416666666669</v>
      </c>
      <c r="AJ267">
        <v>2.2184471014492755</v>
      </c>
      <c r="AK267">
        <v>2.2144438405797104</v>
      </c>
      <c r="AL267">
        <v>2.2038490942028988</v>
      </c>
      <c r="AM267">
        <v>2.2089911231884058</v>
      </c>
      <c r="AN267">
        <v>2.2018757246376812</v>
      </c>
      <c r="AO267">
        <v>2.1825320652173912</v>
      </c>
      <c r="AP267">
        <v>2.1639719202898555</v>
      </c>
      <c r="AQ267">
        <v>2.1325293478260869</v>
      </c>
      <c r="AR267">
        <v>2.0905516304347826</v>
      </c>
      <c r="AS267">
        <v>2.0452994565217395</v>
      </c>
      <c r="AT267">
        <v>2.0063369565217388</v>
      </c>
      <c r="AU267">
        <v>1.9713293478260872</v>
      </c>
      <c r="AV267">
        <v>1.9283414855072467</v>
      </c>
      <c r="AW267">
        <v>1.8862057971014494</v>
      </c>
      <c r="AX267">
        <v>1.841941666666667</v>
      </c>
      <c r="AY267">
        <v>1.7995081521739129</v>
      </c>
      <c r="AZ267">
        <v>1.7656500000000002</v>
      </c>
      <c r="BA267">
        <v>1.7366170289855074</v>
      </c>
      <c r="BB267">
        <v>1.7050733695652176</v>
      </c>
      <c r="BC267">
        <v>1.6708088768115945</v>
      </c>
      <c r="BD267">
        <v>1.6435898550724639</v>
      </c>
      <c r="BE267">
        <v>1.6180094202898549</v>
      </c>
      <c r="BF267">
        <v>1.5880509057971017</v>
      </c>
      <c r="BG267">
        <v>1.5535844202898552</v>
      </c>
      <c r="BH267">
        <v>1.5202086956521741</v>
      </c>
      <c r="BI267">
        <v>1.4887958333333333</v>
      </c>
      <c r="BJ267">
        <v>1.4536657608695653</v>
      </c>
      <c r="BK267">
        <v>1.4167375</v>
      </c>
      <c r="BL267">
        <v>1.3758034420289857</v>
      </c>
      <c r="BM267">
        <v>1.333047463768116</v>
      </c>
      <c r="BN267">
        <v>1.2904271739130435</v>
      </c>
      <c r="BO267">
        <v>1.2523382246376813</v>
      </c>
      <c r="BP267">
        <v>1.221472463768116</v>
      </c>
      <c r="BQ267">
        <v>1.1835286231884059</v>
      </c>
      <c r="BR267">
        <v>1.1393847826086956</v>
      </c>
      <c r="BS267">
        <v>1.0988434782608698</v>
      </c>
      <c r="BT267">
        <v>1.05968115942029</v>
      </c>
      <c r="BU267">
        <v>1.0242940217391305</v>
      </c>
      <c r="BV267">
        <v>0.99803369565217404</v>
      </c>
      <c r="BW267">
        <v>0.97045507246376828</v>
      </c>
      <c r="BX267">
        <v>0.94015887681159416</v>
      </c>
      <c r="BY267">
        <v>0.91506684782608694</v>
      </c>
      <c r="BZ267">
        <v>0.88853768115942033</v>
      </c>
      <c r="CA267">
        <v>0.86049311594202915</v>
      </c>
      <c r="CB267">
        <v>0.84223641304347829</v>
      </c>
      <c r="CC267">
        <v>0.83251666666666668</v>
      </c>
      <c r="CD267">
        <v>0.8227351449275363</v>
      </c>
      <c r="CE267">
        <v>0.80940271739130432</v>
      </c>
      <c r="CF267">
        <v>0.79246141304347828</v>
      </c>
      <c r="CG267">
        <v>0.77466413043478277</v>
      </c>
      <c r="CH267">
        <v>0.75376648550724645</v>
      </c>
      <c r="CI267">
        <v>0.73098822463768132</v>
      </c>
      <c r="CJ267">
        <v>0.71147789855072463</v>
      </c>
      <c r="CK267">
        <v>0.69109492753623192</v>
      </c>
      <c r="CL267">
        <v>0.67133115942028998</v>
      </c>
      <c r="CM267">
        <v>0.66018333333333334</v>
      </c>
      <c r="CN267">
        <v>0.65625398550724645</v>
      </c>
      <c r="CO267">
        <v>0.65183442028985517</v>
      </c>
      <c r="CP267">
        <v>0.64132989130434792</v>
      </c>
      <c r="CQ267">
        <v>0.6259721014492754</v>
      </c>
      <c r="CR267">
        <v>0.61356648550724646</v>
      </c>
      <c r="CS267">
        <v>0.60405344202898548</v>
      </c>
      <c r="CT267">
        <v>0.59385851449275362</v>
      </c>
      <c r="CU267">
        <v>0.58735742753623188</v>
      </c>
      <c r="CV267">
        <v>0.58118659420289853</v>
      </c>
      <c r="CW267">
        <v>0.57356449275362331</v>
      </c>
      <c r="CX267">
        <v>0.57064420289855067</v>
      </c>
      <c r="CY267">
        <v>0.56967047101449275</v>
      </c>
      <c r="CZ267">
        <v>0.5677489130434783</v>
      </c>
      <c r="DA267">
        <v>0.55899782608695658</v>
      </c>
      <c r="DB267">
        <v>0.54748097826086961</v>
      </c>
      <c r="DC267">
        <v>0.54779764492753624</v>
      </c>
      <c r="DD267">
        <v>0.55002626811594202</v>
      </c>
      <c r="DE267">
        <v>0.54566829710144926</v>
      </c>
      <c r="DF267">
        <v>0.54248496376811595</v>
      </c>
      <c r="DG267">
        <v>0.54018695652173909</v>
      </c>
      <c r="DH267">
        <v>0.5374496376811595</v>
      </c>
      <c r="DI267">
        <v>0.53920942028985519</v>
      </c>
      <c r="DJ267">
        <v>0.53386884057971018</v>
      </c>
      <c r="DK267">
        <v>0.5153027173913044</v>
      </c>
      <c r="DL267">
        <v>0.50468333333333337</v>
      </c>
      <c r="DM267">
        <v>0.50954076086956523</v>
      </c>
      <c r="DN267">
        <v>0.51213876811594206</v>
      </c>
      <c r="DO267">
        <v>0.5119045289855072</v>
      </c>
      <c r="DP267">
        <v>0.51384094202898545</v>
      </c>
      <c r="DQ267">
        <v>0.50671757246376814</v>
      </c>
      <c r="DR267">
        <v>0.49700579710144938</v>
      </c>
      <c r="DS267">
        <v>0.49161394927536234</v>
      </c>
      <c r="DT267">
        <v>0.48522481884057977</v>
      </c>
      <c r="DU267">
        <v>0.47856268115942036</v>
      </c>
      <c r="DV267">
        <v>0.4717396739130435</v>
      </c>
      <c r="DW267">
        <v>0.46785307971014489</v>
      </c>
      <c r="DX267">
        <v>0.46534275362318844</v>
      </c>
      <c r="DY267">
        <v>0.45824855072463766</v>
      </c>
      <c r="DZ267">
        <v>0.45620217391304357</v>
      </c>
      <c r="EA267">
        <v>0.45900434782608696</v>
      </c>
      <c r="EB267">
        <v>0.44920362318840579</v>
      </c>
      <c r="EC267">
        <v>0.43316771739130439</v>
      </c>
      <c r="ED267">
        <v>0.43053092391304354</v>
      </c>
      <c r="EE267">
        <v>0.43535371376811599</v>
      </c>
      <c r="EF267">
        <v>0.43635427536231891</v>
      </c>
      <c r="EG267">
        <v>0.4336204710144928</v>
      </c>
      <c r="EH267">
        <v>0.42356375000000007</v>
      </c>
      <c r="EI267">
        <v>0.41441610507246379</v>
      </c>
      <c r="EJ267">
        <v>0.41574463768115949</v>
      </c>
      <c r="EK267">
        <v>0.41935286231884067</v>
      </c>
      <c r="EL267">
        <v>0.41826418478260868</v>
      </c>
      <c r="EM267">
        <v>0.41232867753623192</v>
      </c>
      <c r="EN267">
        <v>0.40671021739130442</v>
      </c>
      <c r="EO267">
        <v>0.40365420289855081</v>
      </c>
      <c r="EP267">
        <v>0.40084869565217396</v>
      </c>
      <c r="EQ267">
        <v>0.39679518115942025</v>
      </c>
      <c r="ER267">
        <v>0.39251018115942038</v>
      </c>
      <c r="ES267">
        <v>0.39029001811594205</v>
      </c>
      <c r="ET267">
        <v>0.38831284420289858</v>
      </c>
      <c r="EU267">
        <v>0.38523757246376811</v>
      </c>
      <c r="EV267">
        <v>0.38335762681159424</v>
      </c>
      <c r="EW267">
        <v>0.38393476449275366</v>
      </c>
      <c r="EX267">
        <v>0.38487014492753624</v>
      </c>
      <c r="EY267">
        <v>0.38370445652173918</v>
      </c>
      <c r="EZ267">
        <v>0.38119596014492757</v>
      </c>
      <c r="FA267">
        <v>0.37719530797101447</v>
      </c>
      <c r="FB267">
        <v>0.3739622644927536</v>
      </c>
      <c r="FC267">
        <v>0.37234501811594201</v>
      </c>
      <c r="FD267">
        <v>0.36893798913043485</v>
      </c>
      <c r="FE267">
        <v>0.36825070652173919</v>
      </c>
      <c r="FF267">
        <v>0.37022797101449278</v>
      </c>
      <c r="FG267">
        <v>0.36815813405797104</v>
      </c>
      <c r="FH267">
        <v>0.36487182971014492</v>
      </c>
      <c r="FI267">
        <v>0.36504735507246383</v>
      </c>
      <c r="FJ267">
        <v>0.3667250543478261</v>
      </c>
      <c r="FK267">
        <v>0.36865306159420297</v>
      </c>
      <c r="FL267">
        <v>0.36870077898550729</v>
      </c>
      <c r="FM267">
        <v>0.36604170289855081</v>
      </c>
      <c r="FN267">
        <v>0.36370981884057973</v>
      </c>
      <c r="FO267">
        <v>0.36175523550724642</v>
      </c>
      <c r="FP267">
        <v>0.35766246376811595</v>
      </c>
      <c r="FQ267">
        <v>0.35583469202898549</v>
      </c>
      <c r="FR267">
        <v>0.35723336956521745</v>
      </c>
      <c r="FS267">
        <v>0.35670625000000006</v>
      </c>
      <c r="FT267">
        <v>0.35646617753623194</v>
      </c>
      <c r="FU267">
        <v>0.35617056159420291</v>
      </c>
      <c r="FV267">
        <v>0.35491389492753622</v>
      </c>
      <c r="FW267">
        <v>0.35448934782608699</v>
      </c>
      <c r="FX267">
        <v>0.35406407608695656</v>
      </c>
      <c r="FY267">
        <v>0.35285436594202901</v>
      </c>
      <c r="FZ267">
        <v>0.3523945471014493</v>
      </c>
      <c r="GA267">
        <v>0.35377320652173916</v>
      </c>
      <c r="GB267">
        <v>0.35301927536231886</v>
      </c>
      <c r="GC267">
        <v>0.35024856884057975</v>
      </c>
      <c r="GD267">
        <v>0.34935429347826091</v>
      </c>
      <c r="GE267">
        <v>0.35067815217391307</v>
      </c>
      <c r="GF267">
        <v>0.3523121920289855</v>
      </c>
      <c r="GG267">
        <v>0.35172974637681165</v>
      </c>
      <c r="GH267">
        <v>0.34830056159420292</v>
      </c>
      <c r="GI267">
        <v>0.34692288043478259</v>
      </c>
      <c r="GJ267">
        <v>0.34737637681159422</v>
      </c>
      <c r="GK267">
        <v>0.34433144927536241</v>
      </c>
      <c r="GL267">
        <v>0.34183677536231882</v>
      </c>
      <c r="GM267">
        <v>0.34263708333333331</v>
      </c>
      <c r="GN267">
        <v>0.34281271739130437</v>
      </c>
      <c r="GO267">
        <v>0.34176798913043482</v>
      </c>
      <c r="GP267">
        <v>0.3420345652173914</v>
      </c>
      <c r="GQ267">
        <v>0.34341188405797107</v>
      </c>
      <c r="GR267">
        <v>0.34029226449275368</v>
      </c>
      <c r="GS267">
        <v>0.33478905797101455</v>
      </c>
      <c r="GT267">
        <v>0.33481646739130438</v>
      </c>
      <c r="GU267">
        <v>0.34074067028985511</v>
      </c>
      <c r="GV267">
        <v>0.3439357065217391</v>
      </c>
      <c r="GW267">
        <v>0.34064713768115945</v>
      </c>
      <c r="GX267">
        <v>0.33544672101449274</v>
      </c>
      <c r="GY267">
        <v>0.33249164855072466</v>
      </c>
      <c r="GZ267">
        <v>0.33233190217391306</v>
      </c>
      <c r="HA267">
        <v>0.33433556159420291</v>
      </c>
      <c r="HB267">
        <v>0.33652068840579713</v>
      </c>
    </row>
    <row r="268" spans="1:210" x14ac:dyDescent="0.2">
      <c r="A268" s="1">
        <v>44977</v>
      </c>
      <c r="B268">
        <v>2.2080767485822306</v>
      </c>
      <c r="C268">
        <v>2.197846313799622</v>
      </c>
      <c r="D268">
        <v>2.1574058601134216</v>
      </c>
      <c r="E268">
        <v>2.1001767485822307</v>
      </c>
      <c r="F268">
        <v>2.1037102079395087</v>
      </c>
      <c r="G268">
        <v>2.1315495274102085</v>
      </c>
      <c r="H268">
        <v>2.1647202268431003</v>
      </c>
      <c r="I268">
        <v>2.2056572778827981</v>
      </c>
      <c r="J268">
        <v>2.2387139886578447</v>
      </c>
      <c r="K268">
        <v>2.2877737240075615</v>
      </c>
      <c r="L268">
        <v>2.4029907372400761</v>
      </c>
      <c r="M268">
        <v>2.5621393194706998</v>
      </c>
      <c r="N268">
        <v>2.6321684310018907</v>
      </c>
      <c r="O268">
        <v>2.581818903591683</v>
      </c>
      <c r="P268">
        <v>2.5118088846880906</v>
      </c>
      <c r="Q268">
        <v>2.4929818525519849</v>
      </c>
      <c r="R268">
        <v>2.509954064272212</v>
      </c>
      <c r="S268">
        <v>2.5356262759924388</v>
      </c>
      <c r="T268">
        <v>2.5327102079395085</v>
      </c>
      <c r="U268">
        <v>2.496973156899811</v>
      </c>
      <c r="V268">
        <v>2.4388527410207939</v>
      </c>
      <c r="W268">
        <v>2.3542480151228733</v>
      </c>
      <c r="X268">
        <v>2.2922805293005672</v>
      </c>
      <c r="Y268">
        <v>2.3107155009451796</v>
      </c>
      <c r="Z268">
        <v>2.3715502835538751</v>
      </c>
      <c r="AA268">
        <v>2.3894508506616261</v>
      </c>
      <c r="AB268">
        <v>2.3692572778827974</v>
      </c>
      <c r="AC268">
        <v>2.3641410207939511</v>
      </c>
      <c r="AD268">
        <v>2.3788835538752364</v>
      </c>
      <c r="AE268">
        <v>2.3630943289224953</v>
      </c>
      <c r="AF268">
        <v>2.328926086956522</v>
      </c>
      <c r="AG268">
        <v>2.305458034026465</v>
      </c>
      <c r="AH268">
        <v>2.300260491493384</v>
      </c>
      <c r="AI268">
        <v>2.295703024574669</v>
      </c>
      <c r="AJ268">
        <v>2.279247448015123</v>
      </c>
      <c r="AK268">
        <v>2.2763077504725899</v>
      </c>
      <c r="AL268">
        <v>2.2795285444234406</v>
      </c>
      <c r="AM268">
        <v>2.2810039697542535</v>
      </c>
      <c r="AN268">
        <v>2.2782954631379964</v>
      </c>
      <c r="AO268">
        <v>2.2609440453686203</v>
      </c>
      <c r="AP268">
        <v>2.2364030245746696</v>
      </c>
      <c r="AQ268">
        <v>2.2054173913043478</v>
      </c>
      <c r="AR268">
        <v>2.1623224952741023</v>
      </c>
      <c r="AS268">
        <v>2.1187967863894142</v>
      </c>
      <c r="AT268">
        <v>2.0782279773156902</v>
      </c>
      <c r="AU268">
        <v>2.0385982986767486</v>
      </c>
      <c r="AV268">
        <v>1.9943863894139888</v>
      </c>
      <c r="AW268">
        <v>1.9415956521739133</v>
      </c>
      <c r="AX268">
        <v>1.8998083175803404</v>
      </c>
      <c r="AY268">
        <v>1.8645408317580341</v>
      </c>
      <c r="AZ268">
        <v>1.82143572778828</v>
      </c>
      <c r="BA268">
        <v>1.7884538752362951</v>
      </c>
      <c r="BB268">
        <v>1.7583962192816638</v>
      </c>
      <c r="BC268">
        <v>1.7231364839319474</v>
      </c>
      <c r="BD268">
        <v>1.693899054820416</v>
      </c>
      <c r="BE268">
        <v>1.6656419659735351</v>
      </c>
      <c r="BF268">
        <v>1.6343763705103971</v>
      </c>
      <c r="BG268">
        <v>1.6005782608695653</v>
      </c>
      <c r="BH268">
        <v>1.5652578449905485</v>
      </c>
      <c r="BI268">
        <v>1.5317446124763705</v>
      </c>
      <c r="BJ268">
        <v>1.4937158790170133</v>
      </c>
      <c r="BK268">
        <v>1.453942155009452</v>
      </c>
      <c r="BL268">
        <v>1.4114383742911154</v>
      </c>
      <c r="BM268">
        <v>1.366548582230624</v>
      </c>
      <c r="BN268">
        <v>1.3222720226843101</v>
      </c>
      <c r="BO268">
        <v>1.2833139886578451</v>
      </c>
      <c r="BP268">
        <v>1.2503686200378072</v>
      </c>
      <c r="BQ268">
        <v>1.2103572778827978</v>
      </c>
      <c r="BR268">
        <v>1.1644412098298678</v>
      </c>
      <c r="BS268">
        <v>1.122366729678639</v>
      </c>
      <c r="BT268">
        <v>1.0820340264650286</v>
      </c>
      <c r="BU268">
        <v>1.044752551984877</v>
      </c>
      <c r="BV268">
        <v>1.0170810964083177</v>
      </c>
      <c r="BW268">
        <v>0.9880911153119093</v>
      </c>
      <c r="BX268">
        <v>0.956508695652174</v>
      </c>
      <c r="BY268">
        <v>0.93053289224952751</v>
      </c>
      <c r="BZ268">
        <v>0.9029357277882798</v>
      </c>
      <c r="CA268">
        <v>0.87406691871455588</v>
      </c>
      <c r="CB268">
        <v>0.85503497164461262</v>
      </c>
      <c r="CC268">
        <v>0.84491247637051048</v>
      </c>
      <c r="CD268">
        <v>0.83470018903591681</v>
      </c>
      <c r="CE268">
        <v>0.82057750472589797</v>
      </c>
      <c r="CF268">
        <v>0.80273931947069943</v>
      </c>
      <c r="CG268">
        <v>0.78455179584120982</v>
      </c>
      <c r="CH268">
        <v>0.7633183364839321</v>
      </c>
      <c r="CI268">
        <v>0.73993572778827976</v>
      </c>
      <c r="CJ268">
        <v>0.71993686200378071</v>
      </c>
      <c r="CK268">
        <v>0.69902551984877126</v>
      </c>
      <c r="CL268">
        <v>0.67879603024574675</v>
      </c>
      <c r="CM268">
        <v>0.66737202268431006</v>
      </c>
      <c r="CN268">
        <v>0.66318241965973534</v>
      </c>
      <c r="CO268">
        <v>0.65845860113421562</v>
      </c>
      <c r="CP268">
        <v>0.6476277882797733</v>
      </c>
      <c r="CQ268">
        <v>0.63202060491493384</v>
      </c>
      <c r="CR268">
        <v>0.61939092627599246</v>
      </c>
      <c r="CS268">
        <v>0.60965066162570891</v>
      </c>
      <c r="CT268">
        <v>0.59929640831758035</v>
      </c>
      <c r="CU268">
        <v>0.59259905482041586</v>
      </c>
      <c r="CV268">
        <v>0.58630189035916835</v>
      </c>
      <c r="CW268">
        <v>0.57859981096408331</v>
      </c>
      <c r="CX268">
        <v>0.57557202268431007</v>
      </c>
      <c r="CY268">
        <v>0.57438884688090741</v>
      </c>
      <c r="CZ268">
        <v>0.57228941398865796</v>
      </c>
      <c r="DA268">
        <v>0.56350264650283555</v>
      </c>
      <c r="DB268">
        <v>0.55189697542533078</v>
      </c>
      <c r="DC268">
        <v>0.55205973534971642</v>
      </c>
      <c r="DD268">
        <v>0.55415463137996235</v>
      </c>
      <c r="DE268">
        <v>0.5497020793950852</v>
      </c>
      <c r="DF268">
        <v>0.54638752362948961</v>
      </c>
      <c r="DG268">
        <v>0.54399678638941407</v>
      </c>
      <c r="DH268">
        <v>0.54123761814744809</v>
      </c>
      <c r="DI268">
        <v>0.54283818525519856</v>
      </c>
      <c r="DJ268">
        <v>0.53729848771266542</v>
      </c>
      <c r="DK268">
        <v>0.51860529300567104</v>
      </c>
      <c r="DL268">
        <v>0.50790831758034038</v>
      </c>
      <c r="DM268">
        <v>0.51269319470699437</v>
      </c>
      <c r="DN268">
        <v>0.5152328922495274</v>
      </c>
      <c r="DO268">
        <v>0.51493024574669188</v>
      </c>
      <c r="DP268">
        <v>0.51678090737240079</v>
      </c>
      <c r="DQ268">
        <v>0.50957655954631387</v>
      </c>
      <c r="DR268">
        <v>0.49987504725897924</v>
      </c>
      <c r="DS268">
        <v>0.49446786389413994</v>
      </c>
      <c r="DT268">
        <v>0.48791795841209834</v>
      </c>
      <c r="DU268">
        <v>0.48115349716446126</v>
      </c>
      <c r="DV268">
        <v>0.47433270321361065</v>
      </c>
      <c r="DW268">
        <v>0.47040775047258981</v>
      </c>
      <c r="DX268">
        <v>0.46783686200378066</v>
      </c>
      <c r="DY268">
        <v>0.46071739130434786</v>
      </c>
      <c r="DZ268">
        <v>0.45868298676748587</v>
      </c>
      <c r="EA268">
        <v>0.4615213610586012</v>
      </c>
      <c r="EB268">
        <v>0.4516243856332704</v>
      </c>
      <c r="EC268">
        <v>0.43545746691871462</v>
      </c>
      <c r="ED268">
        <v>0.43278920604914939</v>
      </c>
      <c r="EE268">
        <v>0.43766275992438569</v>
      </c>
      <c r="EF268">
        <v>0.4387113421550094</v>
      </c>
      <c r="EG268">
        <v>0.43594156899810971</v>
      </c>
      <c r="EH268">
        <v>0.4257614366729679</v>
      </c>
      <c r="EI268">
        <v>0.41655748582230623</v>
      </c>
      <c r="EJ268">
        <v>0.41789338374291118</v>
      </c>
      <c r="EK268">
        <v>0.42148204158790176</v>
      </c>
      <c r="EL268">
        <v>0.42035268431001888</v>
      </c>
      <c r="EM268">
        <v>0.41433126654064278</v>
      </c>
      <c r="EN268">
        <v>0.40859986767485823</v>
      </c>
      <c r="EO268">
        <v>0.40552599243856335</v>
      </c>
      <c r="EP268">
        <v>0.40275965973534977</v>
      </c>
      <c r="EQ268">
        <v>0.39864370510396974</v>
      </c>
      <c r="ER268">
        <v>0.39415699432892254</v>
      </c>
      <c r="ES268">
        <v>0.3918398298676749</v>
      </c>
      <c r="ET268">
        <v>0.38981701323251416</v>
      </c>
      <c r="EU268">
        <v>0.38673226843100189</v>
      </c>
      <c r="EV268">
        <v>0.38490858223062385</v>
      </c>
      <c r="EW268">
        <v>0.38538277882797733</v>
      </c>
      <c r="EX268">
        <v>0.38608797731569006</v>
      </c>
      <c r="EY268">
        <v>0.38494646502835544</v>
      </c>
      <c r="EZ268">
        <v>0.38253638941398865</v>
      </c>
      <c r="FA268">
        <v>0.37835111531190929</v>
      </c>
      <c r="FB268">
        <v>0.37495933837429113</v>
      </c>
      <c r="FC268">
        <v>0.37328659735349717</v>
      </c>
      <c r="FD268">
        <v>0.36992799621928169</v>
      </c>
      <c r="FE268">
        <v>0.3692990926275993</v>
      </c>
      <c r="FF268">
        <v>0.37125291115311915</v>
      </c>
      <c r="FG268">
        <v>0.3690912287334594</v>
      </c>
      <c r="FH268">
        <v>0.36569678638941405</v>
      </c>
      <c r="FI268">
        <v>0.36595837429111538</v>
      </c>
      <c r="FJ268">
        <v>0.3678128922495274</v>
      </c>
      <c r="FK268">
        <v>0.36958933837429114</v>
      </c>
      <c r="FL268">
        <v>0.36955183364839317</v>
      </c>
      <c r="FM268">
        <v>0.36690973534971649</v>
      </c>
      <c r="FN268">
        <v>0.36453610586011342</v>
      </c>
      <c r="FO268">
        <v>0.36272172022684313</v>
      </c>
      <c r="FP268">
        <v>0.3585801323251418</v>
      </c>
      <c r="FQ268">
        <v>0.35642616257088849</v>
      </c>
      <c r="FR268">
        <v>0.35792451795841213</v>
      </c>
      <c r="FS268">
        <v>0.35790385633270322</v>
      </c>
      <c r="FT268">
        <v>0.35745888468809073</v>
      </c>
      <c r="FU268">
        <v>0.35682466918714556</v>
      </c>
      <c r="FV268">
        <v>0.3557757655954632</v>
      </c>
      <c r="FW268">
        <v>0.35557947069943291</v>
      </c>
      <c r="FX268">
        <v>0.35504918714555767</v>
      </c>
      <c r="FY268">
        <v>0.35385243856332704</v>
      </c>
      <c r="FZ268">
        <v>0.35343663516068052</v>
      </c>
      <c r="GA268">
        <v>0.3543987334593573</v>
      </c>
      <c r="GB268">
        <v>0.35381767485822307</v>
      </c>
      <c r="GC268">
        <v>0.35151404536862008</v>
      </c>
      <c r="GD268">
        <v>0.35046742911153123</v>
      </c>
      <c r="GE268">
        <v>0.35157672967863896</v>
      </c>
      <c r="GF268">
        <v>0.35331328922495275</v>
      </c>
      <c r="GG268">
        <v>0.35283030245746694</v>
      </c>
      <c r="GH268">
        <v>0.34957151228733457</v>
      </c>
      <c r="GI268">
        <v>0.34840137996219289</v>
      </c>
      <c r="GJ268">
        <v>0.34854767485822308</v>
      </c>
      <c r="GK268">
        <v>0.34535408317580341</v>
      </c>
      <c r="GL268">
        <v>0.34321952741020795</v>
      </c>
      <c r="GM268">
        <v>0.34405631379962193</v>
      </c>
      <c r="GN268">
        <v>0.34410310018903595</v>
      </c>
      <c r="GO268">
        <v>0.34324291115311917</v>
      </c>
      <c r="GP268">
        <v>0.3436487712665407</v>
      </c>
      <c r="GQ268">
        <v>0.34497667296786388</v>
      </c>
      <c r="GR268">
        <v>0.34182088846880909</v>
      </c>
      <c r="GS268">
        <v>0.33645618147448014</v>
      </c>
      <c r="GT268">
        <v>0.33635173913043481</v>
      </c>
      <c r="GU268">
        <v>0.34195714555765599</v>
      </c>
      <c r="GV268">
        <v>0.34546073724007564</v>
      </c>
      <c r="GW268">
        <v>0.34237854442344051</v>
      </c>
      <c r="GX268">
        <v>0.33702342155009452</v>
      </c>
      <c r="GY268">
        <v>0.33389514177693763</v>
      </c>
      <c r="GZ268">
        <v>0.33361890359168245</v>
      </c>
      <c r="HA268">
        <v>0.33586448015122872</v>
      </c>
      <c r="HB268">
        <v>0.33812574669187151</v>
      </c>
    </row>
    <row r="269" spans="1:210" x14ac:dyDescent="0.2">
      <c r="A269" s="1">
        <v>44978</v>
      </c>
      <c r="B269">
        <v>2.1982099637681163</v>
      </c>
      <c r="C269">
        <v>2.1762346014492753</v>
      </c>
      <c r="D269">
        <v>2.1331389492753625</v>
      </c>
      <c r="E269">
        <v>2.0963119565217392</v>
      </c>
      <c r="F269">
        <v>2.1000197463768115</v>
      </c>
      <c r="G269">
        <v>2.1172815217391308</v>
      </c>
      <c r="H269">
        <v>2.1402681159420291</v>
      </c>
      <c r="I269">
        <v>2.1820659420289856</v>
      </c>
      <c r="J269">
        <v>2.2264528985507246</v>
      </c>
      <c r="K269">
        <v>2.2774402173913044</v>
      </c>
      <c r="L269">
        <v>2.4049550724637685</v>
      </c>
      <c r="M269">
        <v>2.5640028985507253</v>
      </c>
      <c r="N269">
        <v>2.6263465579710146</v>
      </c>
      <c r="O269">
        <v>2.5820539855072466</v>
      </c>
      <c r="P269">
        <v>2.5179851449275361</v>
      </c>
      <c r="Q269">
        <v>2.5051166666666669</v>
      </c>
      <c r="R269">
        <v>2.5281048913043476</v>
      </c>
      <c r="S269">
        <v>2.5636588768115942</v>
      </c>
      <c r="T269">
        <v>2.5695813405797101</v>
      </c>
      <c r="U269">
        <v>2.5327791666666672</v>
      </c>
      <c r="V269">
        <v>2.4633701086956523</v>
      </c>
      <c r="W269">
        <v>2.3754356884057972</v>
      </c>
      <c r="X269">
        <v>2.308846739130435</v>
      </c>
      <c r="Y269">
        <v>2.3260130434782615</v>
      </c>
      <c r="Z269">
        <v>2.3956358695652176</v>
      </c>
      <c r="AA269">
        <v>2.4165693840579712</v>
      </c>
      <c r="AB269">
        <v>2.3951498188405798</v>
      </c>
      <c r="AC269">
        <v>2.3911543478260873</v>
      </c>
      <c r="AD269">
        <v>2.3973284420289858</v>
      </c>
      <c r="AE269">
        <v>2.3864250000000005</v>
      </c>
      <c r="AF269">
        <v>2.3554777173913046</v>
      </c>
      <c r="AG269">
        <v>2.3281298913043478</v>
      </c>
      <c r="AH269">
        <v>2.3098070652173917</v>
      </c>
      <c r="AI269">
        <v>2.2949739130434788</v>
      </c>
      <c r="AJ269">
        <v>2.2994710144927537</v>
      </c>
      <c r="AK269">
        <v>2.3137777173913046</v>
      </c>
      <c r="AL269">
        <v>2.3088246376811599</v>
      </c>
      <c r="AM269">
        <v>2.304808152173913</v>
      </c>
      <c r="AN269">
        <v>2.3097134057971016</v>
      </c>
      <c r="AO269">
        <v>2.3055442028985507</v>
      </c>
      <c r="AP269">
        <v>2.285166123188406</v>
      </c>
      <c r="AQ269">
        <v>2.246936231884058</v>
      </c>
      <c r="AR269">
        <v>2.2038153985507249</v>
      </c>
      <c r="AS269">
        <v>2.1632271739130435</v>
      </c>
      <c r="AT269">
        <v>2.1210422101449278</v>
      </c>
      <c r="AU269">
        <v>2.0818532608695652</v>
      </c>
      <c r="AV269">
        <v>2.0391184782608698</v>
      </c>
      <c r="AW269">
        <v>1.9881755434782611</v>
      </c>
      <c r="AX269">
        <v>1.9406527173913046</v>
      </c>
      <c r="AY269">
        <v>1.8997925724637683</v>
      </c>
      <c r="AZ269">
        <v>1.8635192028985508</v>
      </c>
      <c r="BA269">
        <v>1.8319130434782611</v>
      </c>
      <c r="BB269">
        <v>1.8013807971014495</v>
      </c>
      <c r="BC269">
        <v>1.7662650362318841</v>
      </c>
      <c r="BD269">
        <v>1.7338391304347829</v>
      </c>
      <c r="BE269">
        <v>1.710146195652174</v>
      </c>
      <c r="BF269">
        <v>1.684343115942029</v>
      </c>
      <c r="BG269">
        <v>1.6484226449275363</v>
      </c>
      <c r="BH269">
        <v>1.6086648550724638</v>
      </c>
      <c r="BI269">
        <v>1.5734786231884059</v>
      </c>
      <c r="BJ269">
        <v>1.5382157608695655</v>
      </c>
      <c r="BK269">
        <v>1.4988786231884059</v>
      </c>
      <c r="BL269">
        <v>1.4539641304347826</v>
      </c>
      <c r="BM269">
        <v>1.4076918478260869</v>
      </c>
      <c r="BN269">
        <v>1.3619190217391306</v>
      </c>
      <c r="BO269">
        <v>1.3210885869565219</v>
      </c>
      <c r="BP269">
        <v>1.2872855072463769</v>
      </c>
      <c r="BQ269">
        <v>1.2449103260869567</v>
      </c>
      <c r="BR269">
        <v>1.1965590579710146</v>
      </c>
      <c r="BS269">
        <v>1.1534266304347824</v>
      </c>
      <c r="BT269">
        <v>1.1122409420289856</v>
      </c>
      <c r="BU269">
        <v>1.0736980072463767</v>
      </c>
      <c r="BV269">
        <v>1.0444601449275361</v>
      </c>
      <c r="BW269">
        <v>1.0144269927536234</v>
      </c>
      <c r="BX269">
        <v>0.98148858695652186</v>
      </c>
      <c r="BY269">
        <v>0.95422481884057975</v>
      </c>
      <c r="BZ269">
        <v>0.92601630434782611</v>
      </c>
      <c r="CA269">
        <v>0.89605760869565232</v>
      </c>
      <c r="CB269">
        <v>0.87594003623188399</v>
      </c>
      <c r="CC269">
        <v>0.8649286231884058</v>
      </c>
      <c r="CD269">
        <v>0.85388188405797105</v>
      </c>
      <c r="CE269">
        <v>0.83935778985507248</v>
      </c>
      <c r="CF269">
        <v>0.82135344202898564</v>
      </c>
      <c r="CG269">
        <v>0.80248605072463775</v>
      </c>
      <c r="CH269">
        <v>0.780172463768116</v>
      </c>
      <c r="CI269">
        <v>0.75615489130434788</v>
      </c>
      <c r="CJ269">
        <v>0.73590923913043493</v>
      </c>
      <c r="CK269">
        <v>0.71453278985507263</v>
      </c>
      <c r="CL269">
        <v>0.69373768115942025</v>
      </c>
      <c r="CM269">
        <v>0.68196557971014504</v>
      </c>
      <c r="CN269">
        <v>0.67749257246376826</v>
      </c>
      <c r="CO269">
        <v>0.67244184782608696</v>
      </c>
      <c r="CP269">
        <v>0.66139746376811603</v>
      </c>
      <c r="CQ269">
        <v>0.64549130434782609</v>
      </c>
      <c r="CR269">
        <v>0.63255887681159428</v>
      </c>
      <c r="CS269">
        <v>0.62260996376811595</v>
      </c>
      <c r="CT269">
        <v>0.6120954710144928</v>
      </c>
      <c r="CU269">
        <v>0.60532282608695664</v>
      </c>
      <c r="CV269">
        <v>0.5988030797101449</v>
      </c>
      <c r="CW269">
        <v>0.59100688405797108</v>
      </c>
      <c r="CX269">
        <v>0.58794347826086968</v>
      </c>
      <c r="CY269">
        <v>0.58661594202898548</v>
      </c>
      <c r="CZ269">
        <v>0.58448043478260869</v>
      </c>
      <c r="DA269">
        <v>0.57552844202898557</v>
      </c>
      <c r="DB269">
        <v>0.56367934782608708</v>
      </c>
      <c r="DC269">
        <v>0.5638309782608697</v>
      </c>
      <c r="DD269">
        <v>0.56592427536231893</v>
      </c>
      <c r="DE269">
        <v>0.56122807971014499</v>
      </c>
      <c r="DF269">
        <v>0.55769945652173913</v>
      </c>
      <c r="DG269">
        <v>0.55525217391304349</v>
      </c>
      <c r="DH269">
        <v>0.55235688405797101</v>
      </c>
      <c r="DI269">
        <v>0.55382155797101451</v>
      </c>
      <c r="DJ269">
        <v>0.54820380434782612</v>
      </c>
      <c r="DK269">
        <v>0.52927282608695647</v>
      </c>
      <c r="DL269">
        <v>0.51835054347826082</v>
      </c>
      <c r="DM269">
        <v>0.52313224637681166</v>
      </c>
      <c r="DN269">
        <v>0.52567518115942036</v>
      </c>
      <c r="DO269">
        <v>0.52540797101449277</v>
      </c>
      <c r="DP269">
        <v>0.52699148550724639</v>
      </c>
      <c r="DQ269">
        <v>0.51959420289855074</v>
      </c>
      <c r="DR269">
        <v>0.50992518115942032</v>
      </c>
      <c r="DS269">
        <v>0.50443260869565221</v>
      </c>
      <c r="DT269">
        <v>0.49783768115942034</v>
      </c>
      <c r="DU269">
        <v>0.49089655797101456</v>
      </c>
      <c r="DV269">
        <v>0.48397101449275365</v>
      </c>
      <c r="DW269">
        <v>0.48020326086956522</v>
      </c>
      <c r="DX269">
        <v>0.47762010869565219</v>
      </c>
      <c r="DY269">
        <v>0.47033840579710146</v>
      </c>
      <c r="DZ269">
        <v>0.46817409420289863</v>
      </c>
      <c r="EA269">
        <v>0.47101213768115946</v>
      </c>
      <c r="EB269">
        <v>0.461193115942029</v>
      </c>
      <c r="EC269">
        <v>0.44497373188405803</v>
      </c>
      <c r="ED269">
        <v>0.4422985507246377</v>
      </c>
      <c r="EE269">
        <v>0.44715851449275362</v>
      </c>
      <c r="EF269">
        <v>0.44826449275362323</v>
      </c>
      <c r="EG269">
        <v>0.44545615942028988</v>
      </c>
      <c r="EH269">
        <v>0.43520449275362322</v>
      </c>
      <c r="EI269">
        <v>0.42598384057971012</v>
      </c>
      <c r="EJ269">
        <v>0.42731643115942031</v>
      </c>
      <c r="EK269">
        <v>0.43086038043478264</v>
      </c>
      <c r="EL269">
        <v>0.42976769927536235</v>
      </c>
      <c r="EM269">
        <v>0.4237709601449276</v>
      </c>
      <c r="EN269">
        <v>0.41797679347826089</v>
      </c>
      <c r="EO269">
        <v>0.41486117753623192</v>
      </c>
      <c r="EP269">
        <v>0.41179766304347831</v>
      </c>
      <c r="EQ269">
        <v>0.40771063405797103</v>
      </c>
      <c r="ER269">
        <v>0.40341860507246385</v>
      </c>
      <c r="ES269">
        <v>0.40096704710144931</v>
      </c>
      <c r="ET269">
        <v>0.3988716485507246</v>
      </c>
      <c r="EU269">
        <v>0.39577920289855079</v>
      </c>
      <c r="EV269">
        <v>0.39394028985507251</v>
      </c>
      <c r="EW269">
        <v>0.39443202898550728</v>
      </c>
      <c r="EX269">
        <v>0.39516711956521744</v>
      </c>
      <c r="EY269">
        <v>0.3938633333333334</v>
      </c>
      <c r="EZ269">
        <v>0.39129766304347829</v>
      </c>
      <c r="FA269">
        <v>0.38724914855072468</v>
      </c>
      <c r="FB269">
        <v>0.3839496557971015</v>
      </c>
      <c r="FC269">
        <v>0.38207670289855072</v>
      </c>
      <c r="FD269">
        <v>0.37846300724637688</v>
      </c>
      <c r="FE269">
        <v>0.37799456521739133</v>
      </c>
      <c r="FF269">
        <v>0.38018034420289859</v>
      </c>
      <c r="FG269">
        <v>0.37780282608695653</v>
      </c>
      <c r="FH269">
        <v>0.37426385869565221</v>
      </c>
      <c r="FI269">
        <v>0.37440527173913046</v>
      </c>
      <c r="FJ269">
        <v>0.37605900362318845</v>
      </c>
      <c r="FK269">
        <v>0.37806469202898557</v>
      </c>
      <c r="FL269">
        <v>0.37822090579710149</v>
      </c>
      <c r="FM269">
        <v>0.37538005434782612</v>
      </c>
      <c r="FN269">
        <v>0.3729506521739131</v>
      </c>
      <c r="FO269">
        <v>0.37117255434782614</v>
      </c>
      <c r="FP269">
        <v>0.36694695652173914</v>
      </c>
      <c r="FQ269">
        <v>0.36486693840579715</v>
      </c>
      <c r="FR269">
        <v>0.36644413043478263</v>
      </c>
      <c r="FS269">
        <v>0.36627449275362323</v>
      </c>
      <c r="FT269">
        <v>0.36573682971014498</v>
      </c>
      <c r="FU269">
        <v>0.36528474637681163</v>
      </c>
      <c r="FV269">
        <v>0.36433697463768122</v>
      </c>
      <c r="FW269">
        <v>0.36397391304347831</v>
      </c>
      <c r="FX269">
        <v>0.36342027173913044</v>
      </c>
      <c r="FY269">
        <v>0.36234936594202904</v>
      </c>
      <c r="FZ269">
        <v>0.36197778985507251</v>
      </c>
      <c r="GA269">
        <v>0.3630334601449276</v>
      </c>
      <c r="GB269">
        <v>0.36229155797101453</v>
      </c>
      <c r="GC269">
        <v>0.35987268115942034</v>
      </c>
      <c r="GD269">
        <v>0.35904103260869569</v>
      </c>
      <c r="GE269">
        <v>0.36043166666666665</v>
      </c>
      <c r="GF269">
        <v>0.36217309782608698</v>
      </c>
      <c r="GG269">
        <v>0.36120291666666676</v>
      </c>
      <c r="GH269">
        <v>0.35807284420289853</v>
      </c>
      <c r="GI269">
        <v>0.35722813405797105</v>
      </c>
      <c r="GJ269">
        <v>0.35739548913043484</v>
      </c>
      <c r="GK269">
        <v>0.35396452898550723</v>
      </c>
      <c r="GL269">
        <v>0.3515895833333334</v>
      </c>
      <c r="GM269">
        <v>0.35267496376811591</v>
      </c>
      <c r="GN269">
        <v>0.35290894927536237</v>
      </c>
      <c r="GO269">
        <v>0.35211820652173914</v>
      </c>
      <c r="GP269">
        <v>0.35233262681159416</v>
      </c>
      <c r="GQ269">
        <v>0.35366592391304352</v>
      </c>
      <c r="GR269">
        <v>0.35087570652173916</v>
      </c>
      <c r="GS269">
        <v>0.34551483695652174</v>
      </c>
      <c r="GT269">
        <v>0.34529422101449275</v>
      </c>
      <c r="GU269">
        <v>0.35113257246376817</v>
      </c>
      <c r="GV269">
        <v>0.35436735507246381</v>
      </c>
      <c r="GW269">
        <v>0.35109934782608698</v>
      </c>
      <c r="GX269">
        <v>0.34603822463768119</v>
      </c>
      <c r="GY269">
        <v>0.3430676268115942</v>
      </c>
      <c r="GZ269">
        <v>0.34255572463768125</v>
      </c>
      <c r="HA269">
        <v>0.34460806159420293</v>
      </c>
      <c r="HB269">
        <v>0.34726670289855072</v>
      </c>
    </row>
    <row r="270" spans="1:210" x14ac:dyDescent="0.2">
      <c r="A270" s="1">
        <v>44979</v>
      </c>
      <c r="B270">
        <v>2.2565759057971015</v>
      </c>
      <c r="C270">
        <v>2.2398876811594208</v>
      </c>
      <c r="D270">
        <v>2.2087471014492759</v>
      </c>
      <c r="E270">
        <v>2.1866090579710145</v>
      </c>
      <c r="F270">
        <v>2.1520065217391307</v>
      </c>
      <c r="G270">
        <v>2.1583146739130434</v>
      </c>
      <c r="H270">
        <v>2.213300362318841</v>
      </c>
      <c r="I270">
        <v>2.2950510869565219</v>
      </c>
      <c r="J270">
        <v>2.3362663043478262</v>
      </c>
      <c r="K270">
        <v>2.3723318840579712</v>
      </c>
      <c r="L270">
        <v>2.4622384057971018</v>
      </c>
      <c r="M270">
        <v>2.6084440217391305</v>
      </c>
      <c r="N270">
        <v>2.6696224637681158</v>
      </c>
      <c r="O270">
        <v>2.6287157608695657</v>
      </c>
      <c r="P270">
        <v>2.6019295289855076</v>
      </c>
      <c r="Q270">
        <v>2.5786221014492754</v>
      </c>
      <c r="R270">
        <v>2.6304418478260869</v>
      </c>
      <c r="S270">
        <v>2.6750510869565218</v>
      </c>
      <c r="T270">
        <v>2.6697023550724643</v>
      </c>
      <c r="U270">
        <v>2.6338710144927542</v>
      </c>
      <c r="V270">
        <v>2.5853791666666668</v>
      </c>
      <c r="W270">
        <v>2.5246806159420294</v>
      </c>
      <c r="X270">
        <v>2.4452454710144931</v>
      </c>
      <c r="Y270">
        <v>2.4762179347826088</v>
      </c>
      <c r="Z270">
        <v>2.5340697463768116</v>
      </c>
      <c r="AA270">
        <v>2.5149235507246379</v>
      </c>
      <c r="AB270">
        <v>2.4726067028985508</v>
      </c>
      <c r="AC270">
        <v>2.5037898550724638</v>
      </c>
      <c r="AD270">
        <v>2.5130193840579711</v>
      </c>
      <c r="AE270">
        <v>2.4957163043478268</v>
      </c>
      <c r="AF270">
        <v>2.4737146739130438</v>
      </c>
      <c r="AG270">
        <v>2.4318458333333335</v>
      </c>
      <c r="AH270">
        <v>2.4136824275362323</v>
      </c>
      <c r="AI270">
        <v>2.4230307971014495</v>
      </c>
      <c r="AJ270">
        <v>2.4258632246376814</v>
      </c>
      <c r="AK270">
        <v>2.4142394927536235</v>
      </c>
      <c r="AL270">
        <v>2.4026266304347828</v>
      </c>
      <c r="AM270">
        <v>2.4231375000000006</v>
      </c>
      <c r="AN270">
        <v>2.4329856884057977</v>
      </c>
      <c r="AO270">
        <v>2.4118570652173914</v>
      </c>
      <c r="AP270">
        <v>2.3921922101449278</v>
      </c>
      <c r="AQ270">
        <v>2.352482971014493</v>
      </c>
      <c r="AR270">
        <v>2.3148875000000002</v>
      </c>
      <c r="AS270">
        <v>2.2731489130434785</v>
      </c>
      <c r="AT270">
        <v>2.2304954710144931</v>
      </c>
      <c r="AU270">
        <v>2.1830454710144931</v>
      </c>
      <c r="AV270">
        <v>2.1264230072463768</v>
      </c>
      <c r="AW270">
        <v>2.080063586956522</v>
      </c>
      <c r="AX270">
        <v>2.0393800724637683</v>
      </c>
      <c r="AY270">
        <v>1.9939356884057973</v>
      </c>
      <c r="AZ270">
        <v>1.9516260869565218</v>
      </c>
      <c r="BA270">
        <v>1.9184634057971015</v>
      </c>
      <c r="BB270">
        <v>1.8790172101449278</v>
      </c>
      <c r="BC270">
        <v>1.8453456521739133</v>
      </c>
      <c r="BD270">
        <v>1.8209208333333338</v>
      </c>
      <c r="BE270">
        <v>1.7894579710144929</v>
      </c>
      <c r="BF270">
        <v>1.7548393115942029</v>
      </c>
      <c r="BG270">
        <v>1.7218215579710145</v>
      </c>
      <c r="BH270">
        <v>1.6831748188405797</v>
      </c>
      <c r="BI270">
        <v>1.6427215579710146</v>
      </c>
      <c r="BJ270">
        <v>1.6031769927536232</v>
      </c>
      <c r="BK270">
        <v>1.5629581521739131</v>
      </c>
      <c r="BL270">
        <v>1.5156125</v>
      </c>
      <c r="BM270">
        <v>1.4662586956521741</v>
      </c>
      <c r="BN270">
        <v>1.4193541666666667</v>
      </c>
      <c r="BO270">
        <v>1.3767981884057972</v>
      </c>
      <c r="BP270">
        <v>1.3390391304347826</v>
      </c>
      <c r="BQ270">
        <v>1.2944447463768116</v>
      </c>
      <c r="BR270">
        <v>1.2438916666666668</v>
      </c>
      <c r="BS270">
        <v>1.1972666666666667</v>
      </c>
      <c r="BT270">
        <v>1.153488768115942</v>
      </c>
      <c r="BU270">
        <v>1.1132643115942031</v>
      </c>
      <c r="BV270">
        <v>1.0818255434782609</v>
      </c>
      <c r="BW270">
        <v>1.0497740942028986</v>
      </c>
      <c r="BX270">
        <v>1.0158027173913045</v>
      </c>
      <c r="BY270">
        <v>0.98698007246376818</v>
      </c>
      <c r="BZ270">
        <v>0.95670181159420298</v>
      </c>
      <c r="CA270">
        <v>0.92566431159420304</v>
      </c>
      <c r="CB270">
        <v>0.90477427536231891</v>
      </c>
      <c r="CC270">
        <v>0.89242699275362325</v>
      </c>
      <c r="CD270">
        <v>0.88019728260869579</v>
      </c>
      <c r="CE270">
        <v>0.86493985507246385</v>
      </c>
      <c r="CF270">
        <v>0.84587373188405801</v>
      </c>
      <c r="CG270">
        <v>0.82575778985507253</v>
      </c>
      <c r="CH270">
        <v>0.80295471014492759</v>
      </c>
      <c r="CI270">
        <v>0.77815126811594215</v>
      </c>
      <c r="CJ270">
        <v>0.75669528985507251</v>
      </c>
      <c r="CK270">
        <v>0.73452826086956524</v>
      </c>
      <c r="CL270">
        <v>0.71306829710144926</v>
      </c>
      <c r="CM270">
        <v>0.70062264492753623</v>
      </c>
      <c r="CN270">
        <v>0.69558858695652181</v>
      </c>
      <c r="CO270">
        <v>0.69007699275362322</v>
      </c>
      <c r="CP270">
        <v>0.67848623188405799</v>
      </c>
      <c r="CQ270">
        <v>0.66201304347826095</v>
      </c>
      <c r="CR270">
        <v>0.64870543478260878</v>
      </c>
      <c r="CS270">
        <v>0.63840181159420295</v>
      </c>
      <c r="CT270">
        <v>0.62746757246376816</v>
      </c>
      <c r="CU270">
        <v>0.62050326086956531</v>
      </c>
      <c r="CV270">
        <v>0.61388822463768122</v>
      </c>
      <c r="CW270">
        <v>0.60580253623188418</v>
      </c>
      <c r="CX270">
        <v>0.60249981884057979</v>
      </c>
      <c r="CY270">
        <v>0.60106286231884065</v>
      </c>
      <c r="CZ270">
        <v>0.59881992753623203</v>
      </c>
      <c r="DA270">
        <v>0.58967644927536245</v>
      </c>
      <c r="DB270">
        <v>0.57765489130434788</v>
      </c>
      <c r="DC270">
        <v>0.57768423913043487</v>
      </c>
      <c r="DD270">
        <v>0.57960144927536239</v>
      </c>
      <c r="DE270">
        <v>0.57483605072463773</v>
      </c>
      <c r="DF270">
        <v>0.5712846014492754</v>
      </c>
      <c r="DG270">
        <v>0.56858224637681176</v>
      </c>
      <c r="DH270">
        <v>0.56539891304347834</v>
      </c>
      <c r="DI270">
        <v>0.5668192028985507</v>
      </c>
      <c r="DJ270">
        <v>0.56100489130434783</v>
      </c>
      <c r="DK270">
        <v>0.54168224637681162</v>
      </c>
      <c r="DL270">
        <v>0.53065108695652174</v>
      </c>
      <c r="DM270">
        <v>0.5354172101449276</v>
      </c>
      <c r="DN270">
        <v>0.53772137681159426</v>
      </c>
      <c r="DO270">
        <v>0.53734673913043474</v>
      </c>
      <c r="DP270">
        <v>0.53902608695652177</v>
      </c>
      <c r="DQ270">
        <v>0.53145362318840583</v>
      </c>
      <c r="DR270">
        <v>0.52145036231884057</v>
      </c>
      <c r="DS270">
        <v>0.51576413043478264</v>
      </c>
      <c r="DT270">
        <v>0.50908876811594206</v>
      </c>
      <c r="DU270">
        <v>0.50201213768115949</v>
      </c>
      <c r="DV270">
        <v>0.49494076086956529</v>
      </c>
      <c r="DW270">
        <v>0.49104855072463771</v>
      </c>
      <c r="DX270">
        <v>0.48831576086956519</v>
      </c>
      <c r="DY270">
        <v>0.48098188405797104</v>
      </c>
      <c r="DZ270">
        <v>0.47885851449275363</v>
      </c>
      <c r="EA270">
        <v>0.48161684782608694</v>
      </c>
      <c r="EB270">
        <v>0.471530615942029</v>
      </c>
      <c r="EC270">
        <v>0.45512336956521748</v>
      </c>
      <c r="ED270">
        <v>0.45250634057971023</v>
      </c>
      <c r="EE270">
        <v>0.45746485507246376</v>
      </c>
      <c r="EF270">
        <v>0.45854492753623199</v>
      </c>
      <c r="EG270">
        <v>0.45567300724637677</v>
      </c>
      <c r="EH270">
        <v>0.4452670289855073</v>
      </c>
      <c r="EI270">
        <v>0.43600436594202896</v>
      </c>
      <c r="EJ270">
        <v>0.43746201086956527</v>
      </c>
      <c r="EK270">
        <v>0.44104539855072472</v>
      </c>
      <c r="EL270">
        <v>0.4398726811594203</v>
      </c>
      <c r="EM270">
        <v>0.43381947463768117</v>
      </c>
      <c r="EN270">
        <v>0.42800623188405801</v>
      </c>
      <c r="EO270">
        <v>0.42483402173913049</v>
      </c>
      <c r="EP270">
        <v>0.42176469202898553</v>
      </c>
      <c r="EQ270">
        <v>0.41767387681159424</v>
      </c>
      <c r="ER270">
        <v>0.41331210144927544</v>
      </c>
      <c r="ES270">
        <v>0.41084360507246376</v>
      </c>
      <c r="ET270">
        <v>0.40876128623188407</v>
      </c>
      <c r="EU270">
        <v>0.40553766304347827</v>
      </c>
      <c r="EV270">
        <v>0.40349402173913046</v>
      </c>
      <c r="EW270">
        <v>0.40409007246376821</v>
      </c>
      <c r="EX270">
        <v>0.40490693840579717</v>
      </c>
      <c r="EY270">
        <v>0.40350010869565217</v>
      </c>
      <c r="EZ270">
        <v>0.40095842391304354</v>
      </c>
      <c r="FA270">
        <v>0.39674400362318846</v>
      </c>
      <c r="FB270">
        <v>0.39318632246376811</v>
      </c>
      <c r="FC270">
        <v>0.39140164855072468</v>
      </c>
      <c r="FD270">
        <v>0.38787496376811598</v>
      </c>
      <c r="FE270">
        <v>0.38707936594202902</v>
      </c>
      <c r="FF270">
        <v>0.38915170289855072</v>
      </c>
      <c r="FG270">
        <v>0.3868608514492754</v>
      </c>
      <c r="FH270">
        <v>0.383257481884058</v>
      </c>
      <c r="FI270">
        <v>0.38339259057971015</v>
      </c>
      <c r="FJ270">
        <v>0.38513057971014492</v>
      </c>
      <c r="FK270">
        <v>0.38698126811594202</v>
      </c>
      <c r="FL270">
        <v>0.38687923913043482</v>
      </c>
      <c r="FM270">
        <v>0.38424585144927542</v>
      </c>
      <c r="FN270">
        <v>0.38178856884057971</v>
      </c>
      <c r="FO270">
        <v>0.37967121376811591</v>
      </c>
      <c r="FP270">
        <v>0.37548771739130443</v>
      </c>
      <c r="FQ270">
        <v>0.37345730072463773</v>
      </c>
      <c r="FR270">
        <v>0.37486257246376814</v>
      </c>
      <c r="FS270">
        <v>0.37447182971014498</v>
      </c>
      <c r="FT270">
        <v>0.37399585144927544</v>
      </c>
      <c r="FU270">
        <v>0.37364610507246382</v>
      </c>
      <c r="FV270">
        <v>0.37257010869565221</v>
      </c>
      <c r="FW270">
        <v>0.37226610507246383</v>
      </c>
      <c r="FX270">
        <v>0.37174250000000003</v>
      </c>
      <c r="FY270">
        <v>0.3702444202898551</v>
      </c>
      <c r="FZ270">
        <v>0.36985289855072467</v>
      </c>
      <c r="GA270">
        <v>0.37120740942028985</v>
      </c>
      <c r="GB270">
        <v>0.37045115942028989</v>
      </c>
      <c r="GC270">
        <v>0.36789590579710152</v>
      </c>
      <c r="GD270">
        <v>0.36707188405797109</v>
      </c>
      <c r="GE270">
        <v>0.36823460144927544</v>
      </c>
      <c r="GF270">
        <v>0.37000884057971017</v>
      </c>
      <c r="GG270">
        <v>0.36946153985507246</v>
      </c>
      <c r="GH270">
        <v>0.36621576086956525</v>
      </c>
      <c r="GI270">
        <v>0.36497480072463773</v>
      </c>
      <c r="GJ270">
        <v>0.36528661231884063</v>
      </c>
      <c r="GK270">
        <v>0.36213070652173918</v>
      </c>
      <c r="GL270">
        <v>0.35962574275362319</v>
      </c>
      <c r="GM270">
        <v>0.36077329710144929</v>
      </c>
      <c r="GN270">
        <v>0.36097561594202898</v>
      </c>
      <c r="GO270">
        <v>0.3598312500000001</v>
      </c>
      <c r="GP270">
        <v>0.3603553079710145</v>
      </c>
      <c r="GQ270">
        <v>0.3620436775362319</v>
      </c>
      <c r="GR270">
        <v>0.35884527173913044</v>
      </c>
      <c r="GS270">
        <v>0.35319146739130436</v>
      </c>
      <c r="GT270">
        <v>0.35327043478260872</v>
      </c>
      <c r="GU270">
        <v>0.35922255434782613</v>
      </c>
      <c r="GV270">
        <v>0.36258150362318836</v>
      </c>
      <c r="GW270">
        <v>0.35958422101449278</v>
      </c>
      <c r="GX270">
        <v>0.35418387681159419</v>
      </c>
      <c r="GY270">
        <v>0.35093693840579715</v>
      </c>
      <c r="GZ270">
        <v>0.35081967391304353</v>
      </c>
      <c r="HA270">
        <v>0.35298295289855075</v>
      </c>
      <c r="HB270">
        <v>0.35531454710144927</v>
      </c>
    </row>
    <row r="271" spans="1:210" x14ac:dyDescent="0.2">
      <c r="A271" s="1">
        <v>44980</v>
      </c>
      <c r="B271">
        <v>2.2856510869565216</v>
      </c>
      <c r="C271">
        <v>2.2382070652173915</v>
      </c>
      <c r="D271">
        <v>2.2133121376811595</v>
      </c>
      <c r="E271">
        <v>2.1894623188405795</v>
      </c>
      <c r="F271">
        <v>2.186592028985507</v>
      </c>
      <c r="G271">
        <v>2.2015039855072462</v>
      </c>
      <c r="H271">
        <v>2.2198797101449279</v>
      </c>
      <c r="I271">
        <v>2.2649952898550731</v>
      </c>
      <c r="J271">
        <v>2.3346565217391309</v>
      </c>
      <c r="K271">
        <v>2.3898927536231884</v>
      </c>
      <c r="L271">
        <v>2.4844333333333335</v>
      </c>
      <c r="M271">
        <v>2.6448201086956522</v>
      </c>
      <c r="N271">
        <v>2.7480371376811599</v>
      </c>
      <c r="O271">
        <v>2.7501253623188404</v>
      </c>
      <c r="P271">
        <v>2.6802525362318841</v>
      </c>
      <c r="Q271">
        <v>2.6238773550724641</v>
      </c>
      <c r="R271">
        <v>2.6705228260869567</v>
      </c>
      <c r="S271">
        <v>2.7080298913043479</v>
      </c>
      <c r="T271">
        <v>2.7245153985507251</v>
      </c>
      <c r="U271">
        <v>2.7156539855072466</v>
      </c>
      <c r="V271">
        <v>2.6289432971014497</v>
      </c>
      <c r="W271">
        <v>2.4966250000000003</v>
      </c>
      <c r="X271">
        <v>2.4300231884057975</v>
      </c>
      <c r="Y271">
        <v>2.4804375000000003</v>
      </c>
      <c r="Z271">
        <v>2.5487760869565217</v>
      </c>
      <c r="AA271">
        <v>2.5667579710144928</v>
      </c>
      <c r="AB271">
        <v>2.5485105072463772</v>
      </c>
      <c r="AC271">
        <v>2.5406119565217393</v>
      </c>
      <c r="AD271">
        <v>2.5693168478260873</v>
      </c>
      <c r="AE271">
        <v>2.554434420289855</v>
      </c>
      <c r="AF271">
        <v>2.5263721014492755</v>
      </c>
      <c r="AG271">
        <v>2.4704134057971014</v>
      </c>
      <c r="AH271">
        <v>2.4499103260869566</v>
      </c>
      <c r="AI271">
        <v>2.4855577898550729</v>
      </c>
      <c r="AJ271">
        <v>2.4824692028985504</v>
      </c>
      <c r="AK271">
        <v>2.4701777173913047</v>
      </c>
      <c r="AL271">
        <v>2.4807800724637685</v>
      </c>
      <c r="AM271">
        <v>2.480643115942029</v>
      </c>
      <c r="AN271">
        <v>2.4793460144927542</v>
      </c>
      <c r="AO271">
        <v>2.484422101449276</v>
      </c>
      <c r="AP271">
        <v>2.4632686594202902</v>
      </c>
      <c r="AQ271">
        <v>2.4171639492753627</v>
      </c>
      <c r="AR271">
        <v>2.3681884057971017</v>
      </c>
      <c r="AS271">
        <v>2.3338041666666665</v>
      </c>
      <c r="AT271">
        <v>2.2956643115942033</v>
      </c>
      <c r="AU271">
        <v>2.2434664855072466</v>
      </c>
      <c r="AV271">
        <v>2.1946302536231888</v>
      </c>
      <c r="AW271">
        <v>2.1418440217391308</v>
      </c>
      <c r="AX271">
        <v>2.0876905797101455</v>
      </c>
      <c r="AY271">
        <v>2.0436375</v>
      </c>
      <c r="AZ271">
        <v>2.0059134057971018</v>
      </c>
      <c r="BA271">
        <v>1.971938586956522</v>
      </c>
      <c r="BB271">
        <v>1.9328382246376812</v>
      </c>
      <c r="BC271">
        <v>1.9007775362318839</v>
      </c>
      <c r="BD271">
        <v>1.8740579710144929</v>
      </c>
      <c r="BE271">
        <v>1.8403804347826087</v>
      </c>
      <c r="BF271">
        <v>1.8041719202898554</v>
      </c>
      <c r="BG271">
        <v>1.7647206521739129</v>
      </c>
      <c r="BH271">
        <v>1.7252096014492755</v>
      </c>
      <c r="BI271">
        <v>1.6892317028985506</v>
      </c>
      <c r="BJ271">
        <v>1.6483740942028986</v>
      </c>
      <c r="BK271">
        <v>1.6025585144927537</v>
      </c>
      <c r="BL271">
        <v>1.5533963768115941</v>
      </c>
      <c r="BM271">
        <v>1.5048307971014494</v>
      </c>
      <c r="BN271">
        <v>1.4563492753623188</v>
      </c>
      <c r="BO271">
        <v>1.4116494565217392</v>
      </c>
      <c r="BP271">
        <v>1.3725985507246379</v>
      </c>
      <c r="BQ271">
        <v>1.3263552536231886</v>
      </c>
      <c r="BR271">
        <v>1.273505615942029</v>
      </c>
      <c r="BS271">
        <v>1.2259556159420291</v>
      </c>
      <c r="BT271">
        <v>1.1812661231884058</v>
      </c>
      <c r="BU271">
        <v>1.1388445652173915</v>
      </c>
      <c r="BV271">
        <v>1.1054585144927536</v>
      </c>
      <c r="BW271">
        <v>1.0722289855072464</v>
      </c>
      <c r="BX271">
        <v>1.0377269927536232</v>
      </c>
      <c r="BY271">
        <v>1.0077778985507249</v>
      </c>
      <c r="BZ271">
        <v>0.97640797101449295</v>
      </c>
      <c r="CA271">
        <v>0.94421992753623196</v>
      </c>
      <c r="CB271">
        <v>0.92225905797101448</v>
      </c>
      <c r="CC271">
        <v>0.90929148550724659</v>
      </c>
      <c r="CD271">
        <v>0.89669148550724642</v>
      </c>
      <c r="CE271">
        <v>0.88067065217391305</v>
      </c>
      <c r="CF271">
        <v>0.86058514492753635</v>
      </c>
      <c r="CG271">
        <v>0.84022300724637689</v>
      </c>
      <c r="CH271">
        <v>0.81708043478260872</v>
      </c>
      <c r="CI271">
        <v>0.79153115942028984</v>
      </c>
      <c r="CJ271">
        <v>0.76939764492753626</v>
      </c>
      <c r="CK271">
        <v>0.74663677536231887</v>
      </c>
      <c r="CL271">
        <v>0.72469565217391307</v>
      </c>
      <c r="CM271">
        <v>0.71185543478260882</v>
      </c>
      <c r="CN271">
        <v>0.70649021739130446</v>
      </c>
      <c r="CO271">
        <v>0.70057119565217396</v>
      </c>
      <c r="CP271">
        <v>0.68845398550724635</v>
      </c>
      <c r="CQ271">
        <v>0.67159492753623196</v>
      </c>
      <c r="CR271">
        <v>0.65803278985507252</v>
      </c>
      <c r="CS271">
        <v>0.64745706521739133</v>
      </c>
      <c r="CT271">
        <v>0.63624855072463771</v>
      </c>
      <c r="CU271">
        <v>0.62896503623188404</v>
      </c>
      <c r="CV271">
        <v>0.62206938405797119</v>
      </c>
      <c r="CW271">
        <v>0.6138469202898551</v>
      </c>
      <c r="CX271">
        <v>0.61049221014492761</v>
      </c>
      <c r="CY271">
        <v>0.60894420289855067</v>
      </c>
      <c r="CZ271">
        <v>0.60639746376811599</v>
      </c>
      <c r="DA271">
        <v>0.59706322463768124</v>
      </c>
      <c r="DB271">
        <v>0.58510416666666676</v>
      </c>
      <c r="DC271">
        <v>0.5851574275362319</v>
      </c>
      <c r="DD271">
        <v>0.58697916666666672</v>
      </c>
      <c r="DE271">
        <v>0.58206594202898565</v>
      </c>
      <c r="DF271">
        <v>0.57832336956521746</v>
      </c>
      <c r="DG271">
        <v>0.57563623188405799</v>
      </c>
      <c r="DH271">
        <v>0.57261032608695661</v>
      </c>
      <c r="DI271">
        <v>0.57391757246376807</v>
      </c>
      <c r="DJ271">
        <v>0.56779456521739136</v>
      </c>
      <c r="DK271">
        <v>0.54826594202898549</v>
      </c>
      <c r="DL271">
        <v>0.53721829710144942</v>
      </c>
      <c r="DM271">
        <v>0.54200072463768123</v>
      </c>
      <c r="DN271">
        <v>0.54422862318840592</v>
      </c>
      <c r="DO271">
        <v>0.5436981884057972</v>
      </c>
      <c r="DP271">
        <v>0.54520489130434791</v>
      </c>
      <c r="DQ271">
        <v>0.53748460144927546</v>
      </c>
      <c r="DR271">
        <v>0.52750525362318845</v>
      </c>
      <c r="DS271">
        <v>0.52178442028985517</v>
      </c>
      <c r="DT271">
        <v>0.5147028985507246</v>
      </c>
      <c r="DU271">
        <v>0.5074447463768117</v>
      </c>
      <c r="DV271">
        <v>0.50047318840579713</v>
      </c>
      <c r="DW271">
        <v>0.49649710144927539</v>
      </c>
      <c r="DX271">
        <v>0.4935960144927537</v>
      </c>
      <c r="DY271">
        <v>0.48603641304347833</v>
      </c>
      <c r="DZ271">
        <v>0.48373496376811598</v>
      </c>
      <c r="EA271">
        <v>0.48651938405797102</v>
      </c>
      <c r="EB271">
        <v>0.47635271739130447</v>
      </c>
      <c r="EC271">
        <v>0.4597213768115942</v>
      </c>
      <c r="ED271">
        <v>0.45700978260869568</v>
      </c>
      <c r="EE271">
        <v>0.46189420289855077</v>
      </c>
      <c r="EF271">
        <v>0.46301467391304352</v>
      </c>
      <c r="EG271">
        <v>0.4600690217391305</v>
      </c>
      <c r="EH271">
        <v>0.44948822463768118</v>
      </c>
      <c r="EI271">
        <v>0.44015391304347828</v>
      </c>
      <c r="EJ271">
        <v>0.44153115942028986</v>
      </c>
      <c r="EK271">
        <v>0.44510797101449273</v>
      </c>
      <c r="EL271">
        <v>0.44405960144927537</v>
      </c>
      <c r="EM271">
        <v>0.4380307789855073</v>
      </c>
      <c r="EN271">
        <v>0.43198230072463772</v>
      </c>
      <c r="EO271">
        <v>0.42874603260869565</v>
      </c>
      <c r="EP271">
        <v>0.42583188405797107</v>
      </c>
      <c r="EQ271">
        <v>0.42165231884057974</v>
      </c>
      <c r="ER271">
        <v>0.41723382246376817</v>
      </c>
      <c r="ES271">
        <v>0.41469668478260874</v>
      </c>
      <c r="ET271">
        <v>0.41245030797101445</v>
      </c>
      <c r="EU271">
        <v>0.40928960144927534</v>
      </c>
      <c r="EV271">
        <v>0.40750664855072466</v>
      </c>
      <c r="EW271">
        <v>0.40805884057971015</v>
      </c>
      <c r="EX271">
        <v>0.40862726449275361</v>
      </c>
      <c r="EY271">
        <v>0.40716351449275368</v>
      </c>
      <c r="EZ271">
        <v>0.40489574275362317</v>
      </c>
      <c r="FA271">
        <v>0.40082465579710147</v>
      </c>
      <c r="FB271">
        <v>0.39711186594202902</v>
      </c>
      <c r="FC271">
        <v>0.39517563405797101</v>
      </c>
      <c r="FD271">
        <v>0.39151737318840585</v>
      </c>
      <c r="FE271">
        <v>0.39082344202898556</v>
      </c>
      <c r="FF271">
        <v>0.39307655797101454</v>
      </c>
      <c r="FG271">
        <v>0.39071853260869566</v>
      </c>
      <c r="FH271">
        <v>0.38689769927536233</v>
      </c>
      <c r="FI271">
        <v>0.38697409420289858</v>
      </c>
      <c r="FJ271">
        <v>0.38881903985507249</v>
      </c>
      <c r="FK271">
        <v>0.39077550724637683</v>
      </c>
      <c r="FL271">
        <v>0.39066806159420298</v>
      </c>
      <c r="FM271">
        <v>0.38781653985507253</v>
      </c>
      <c r="FN271">
        <v>0.38508577898550728</v>
      </c>
      <c r="FO271">
        <v>0.38313257246376814</v>
      </c>
      <c r="FP271">
        <v>0.37915282608695655</v>
      </c>
      <c r="FQ271">
        <v>0.37684989130434787</v>
      </c>
      <c r="FR271">
        <v>0.37800938405797108</v>
      </c>
      <c r="FS271">
        <v>0.37771918478260869</v>
      </c>
      <c r="FT271">
        <v>0.37745367753623194</v>
      </c>
      <c r="FU271">
        <v>0.37713606884057976</v>
      </c>
      <c r="FV271">
        <v>0.37590101449275365</v>
      </c>
      <c r="FW271">
        <v>0.37531811594202902</v>
      </c>
      <c r="FX271">
        <v>0.3744928623188406</v>
      </c>
      <c r="FY271">
        <v>0.37340923913043483</v>
      </c>
      <c r="FZ271">
        <v>0.37330117753623188</v>
      </c>
      <c r="GA271">
        <v>0.3742888586956522</v>
      </c>
      <c r="GB271">
        <v>0.37312635869565219</v>
      </c>
      <c r="GC271">
        <v>0.37065378623188411</v>
      </c>
      <c r="GD271">
        <v>0.36999858695652182</v>
      </c>
      <c r="GE271">
        <v>0.37107396739130444</v>
      </c>
      <c r="GF271">
        <v>0.37263498188405803</v>
      </c>
      <c r="GG271">
        <v>0.37193221014492756</v>
      </c>
      <c r="GH271">
        <v>0.36881170289855075</v>
      </c>
      <c r="GI271">
        <v>0.36785813405797108</v>
      </c>
      <c r="GJ271">
        <v>0.3682392934782609</v>
      </c>
      <c r="GK271">
        <v>0.36479021739130441</v>
      </c>
      <c r="GL271">
        <v>0.36204757246376806</v>
      </c>
      <c r="GM271">
        <v>0.36324782608695655</v>
      </c>
      <c r="GN271">
        <v>0.3635613586956522</v>
      </c>
      <c r="GO271">
        <v>0.36243202898550725</v>
      </c>
      <c r="GP271">
        <v>0.36270931159420294</v>
      </c>
      <c r="GQ271">
        <v>0.36427911231884058</v>
      </c>
      <c r="GR271">
        <v>0.36129275362318841</v>
      </c>
      <c r="GS271">
        <v>0.35598369565217391</v>
      </c>
      <c r="GT271">
        <v>0.35603242753623188</v>
      </c>
      <c r="GU271">
        <v>0.36158811594202905</v>
      </c>
      <c r="GV271">
        <v>0.36519510869565219</v>
      </c>
      <c r="GW271">
        <v>0.36232625000000002</v>
      </c>
      <c r="GX271">
        <v>0.35673516304347824</v>
      </c>
      <c r="GY271">
        <v>0.35365751811594204</v>
      </c>
      <c r="GZ271">
        <v>0.35335789855072464</v>
      </c>
      <c r="HA271">
        <v>0.35531132246376812</v>
      </c>
      <c r="HB271">
        <v>0.35823371376811597</v>
      </c>
    </row>
    <row r="272" spans="1:210" x14ac:dyDescent="0.2">
      <c r="A272" s="1">
        <v>44981</v>
      </c>
      <c r="B272">
        <v>2.3197539855072464</v>
      </c>
      <c r="C272">
        <v>2.2902793478260866</v>
      </c>
      <c r="D272">
        <v>2.2482257246376816</v>
      </c>
      <c r="E272">
        <v>2.2209697463768117</v>
      </c>
      <c r="F272">
        <v>2.2102822463768117</v>
      </c>
      <c r="G272">
        <v>2.20697481884058</v>
      </c>
      <c r="H272">
        <v>2.2253655797101453</v>
      </c>
      <c r="I272">
        <v>2.2670849637681161</v>
      </c>
      <c r="J272">
        <v>2.3479369565217389</v>
      </c>
      <c r="K272">
        <v>2.4139206521739132</v>
      </c>
      <c r="L272">
        <v>2.518844746376812</v>
      </c>
      <c r="M272">
        <v>2.6664530797101449</v>
      </c>
      <c r="N272">
        <v>2.7679362318840579</v>
      </c>
      <c r="O272">
        <v>2.7736019927536231</v>
      </c>
      <c r="P272">
        <v>2.6908668478260873</v>
      </c>
      <c r="Q272">
        <v>2.6894775362318843</v>
      </c>
      <c r="R272">
        <v>2.7061132246376811</v>
      </c>
      <c r="S272">
        <v>2.7379353260869568</v>
      </c>
      <c r="T272">
        <v>2.7625869565217394</v>
      </c>
      <c r="U272">
        <v>2.7576811594202897</v>
      </c>
      <c r="V272">
        <v>2.689157427536232</v>
      </c>
      <c r="W272">
        <v>2.572302898550725</v>
      </c>
      <c r="X272">
        <v>2.4779181159420292</v>
      </c>
      <c r="Y272">
        <v>2.5015336956521743</v>
      </c>
      <c r="Z272">
        <v>2.6015931159420291</v>
      </c>
      <c r="AA272">
        <v>2.6338510869565219</v>
      </c>
      <c r="AB272">
        <v>2.6074650362318841</v>
      </c>
      <c r="AC272">
        <v>2.6080074275362324</v>
      </c>
      <c r="AD272">
        <v>2.6189795289855073</v>
      </c>
      <c r="AE272">
        <v>2.6130442028985508</v>
      </c>
      <c r="AF272">
        <v>2.5622034420289856</v>
      </c>
      <c r="AG272">
        <v>2.5380692028985505</v>
      </c>
      <c r="AH272">
        <v>2.5417960144927534</v>
      </c>
      <c r="AI272">
        <v>2.5180905797101452</v>
      </c>
      <c r="AJ272">
        <v>2.5352666666666668</v>
      </c>
      <c r="AK272">
        <v>2.5638438405797102</v>
      </c>
      <c r="AL272">
        <v>2.5538811594202895</v>
      </c>
      <c r="AM272">
        <v>2.5332407608695653</v>
      </c>
      <c r="AN272">
        <v>2.5300431159420289</v>
      </c>
      <c r="AO272">
        <v>2.5410376811594206</v>
      </c>
      <c r="AP272">
        <v>2.5278135869565217</v>
      </c>
      <c r="AQ272">
        <v>2.4919086956521741</v>
      </c>
      <c r="AR272">
        <v>2.4423474637681162</v>
      </c>
      <c r="AS272">
        <v>2.4017869565217391</v>
      </c>
      <c r="AT272">
        <v>2.3614543478260872</v>
      </c>
      <c r="AU272">
        <v>2.3281887681159423</v>
      </c>
      <c r="AV272">
        <v>2.2733878623188404</v>
      </c>
      <c r="AW272">
        <v>2.199433152173913</v>
      </c>
      <c r="AX272">
        <v>2.1437710144927542</v>
      </c>
      <c r="AY272">
        <v>2.106541304347826</v>
      </c>
      <c r="AZ272">
        <v>2.0687012681159422</v>
      </c>
      <c r="BA272">
        <v>2.0363172101449281</v>
      </c>
      <c r="BB272">
        <v>1.9942804347826091</v>
      </c>
      <c r="BC272">
        <v>1.9495697463768118</v>
      </c>
      <c r="BD272">
        <v>1.9222358695652173</v>
      </c>
      <c r="BE272">
        <v>1.8936978260869566</v>
      </c>
      <c r="BF272">
        <v>1.8561206521739131</v>
      </c>
      <c r="BG272">
        <v>1.8153750000000002</v>
      </c>
      <c r="BH272">
        <v>1.7723693840579711</v>
      </c>
      <c r="BI272">
        <v>1.7335813405797103</v>
      </c>
      <c r="BJ272">
        <v>1.6924833333333333</v>
      </c>
      <c r="BK272">
        <v>1.6439275362318844</v>
      </c>
      <c r="BL272">
        <v>1.5934028985507247</v>
      </c>
      <c r="BM272">
        <v>1.5418405797101451</v>
      </c>
      <c r="BN272">
        <v>1.4905489130434784</v>
      </c>
      <c r="BO272">
        <v>1.4451023550724638</v>
      </c>
      <c r="BP272">
        <v>1.404936775362319</v>
      </c>
      <c r="BQ272">
        <v>1.3557507246376812</v>
      </c>
      <c r="BR272">
        <v>1.3009679347826086</v>
      </c>
      <c r="BS272">
        <v>1.2520809782608699</v>
      </c>
      <c r="BT272">
        <v>1.2056963768115943</v>
      </c>
      <c r="BU272">
        <v>1.1623523550724639</v>
      </c>
      <c r="BV272">
        <v>1.1281255434782611</v>
      </c>
      <c r="BW272">
        <v>1.0933615942028987</v>
      </c>
      <c r="BX272">
        <v>1.0567634057971016</v>
      </c>
      <c r="BY272">
        <v>1.025778079710145</v>
      </c>
      <c r="BZ272">
        <v>0.9938407608695653</v>
      </c>
      <c r="CA272">
        <v>0.96075688405797111</v>
      </c>
      <c r="CB272">
        <v>0.93800797101449274</v>
      </c>
      <c r="CC272">
        <v>0.92405688405797115</v>
      </c>
      <c r="CD272">
        <v>0.91048297101449271</v>
      </c>
      <c r="CE272">
        <v>0.89377518115942034</v>
      </c>
      <c r="CF272">
        <v>0.87332554347826108</v>
      </c>
      <c r="CG272">
        <v>0.8524318840579711</v>
      </c>
      <c r="CH272">
        <v>0.8282815217391305</v>
      </c>
      <c r="CI272">
        <v>0.80219112318840591</v>
      </c>
      <c r="CJ272">
        <v>0.77970525362318854</v>
      </c>
      <c r="CK272">
        <v>0.7563454710144929</v>
      </c>
      <c r="CL272">
        <v>0.73379257246376806</v>
      </c>
      <c r="CM272">
        <v>0.72051268115942035</v>
      </c>
      <c r="CN272">
        <v>0.71470471014492754</v>
      </c>
      <c r="CO272">
        <v>0.70837427536231889</v>
      </c>
      <c r="CP272">
        <v>0.69600760869565226</v>
      </c>
      <c r="CQ272">
        <v>0.67880760869565226</v>
      </c>
      <c r="CR272">
        <v>0.66475652173913047</v>
      </c>
      <c r="CS272">
        <v>0.65377427536231891</v>
      </c>
      <c r="CT272">
        <v>0.64230126811594201</v>
      </c>
      <c r="CU272">
        <v>0.6348090579710145</v>
      </c>
      <c r="CV272">
        <v>0.62760706521739129</v>
      </c>
      <c r="CW272">
        <v>0.61911268115942031</v>
      </c>
      <c r="CX272">
        <v>0.61556286231884061</v>
      </c>
      <c r="CY272">
        <v>0.61374347826086961</v>
      </c>
      <c r="CZ272">
        <v>0.61111014492753624</v>
      </c>
      <c r="DA272">
        <v>0.60162916666666677</v>
      </c>
      <c r="DB272">
        <v>0.58930615942028985</v>
      </c>
      <c r="DC272">
        <v>0.58918061594202897</v>
      </c>
      <c r="DD272">
        <v>0.59096394927536233</v>
      </c>
      <c r="DE272">
        <v>0.5859481884057971</v>
      </c>
      <c r="DF272">
        <v>0.58212047101449282</v>
      </c>
      <c r="DG272">
        <v>0.57920887681159428</v>
      </c>
      <c r="DH272">
        <v>0.57597173913043487</v>
      </c>
      <c r="DI272">
        <v>0.57723043478260883</v>
      </c>
      <c r="DJ272">
        <v>0.57102934782608705</v>
      </c>
      <c r="DK272">
        <v>0.55147264492753623</v>
      </c>
      <c r="DL272">
        <v>0.54026503623188404</v>
      </c>
      <c r="DM272">
        <v>0.54489039855072474</v>
      </c>
      <c r="DN272">
        <v>0.54709365942028987</v>
      </c>
      <c r="DO272">
        <v>0.54647880434782603</v>
      </c>
      <c r="DP272">
        <v>0.5479108695652174</v>
      </c>
      <c r="DQ272">
        <v>0.54008152173913049</v>
      </c>
      <c r="DR272">
        <v>0.52993043478260871</v>
      </c>
      <c r="DS272">
        <v>0.52398278985507252</v>
      </c>
      <c r="DT272">
        <v>0.51689474637681165</v>
      </c>
      <c r="DU272">
        <v>0.5096253623188407</v>
      </c>
      <c r="DV272">
        <v>0.50236213768115945</v>
      </c>
      <c r="DW272">
        <v>0.49818043478260876</v>
      </c>
      <c r="DX272">
        <v>0.49515307971014494</v>
      </c>
      <c r="DY272">
        <v>0.48748731884057978</v>
      </c>
      <c r="DZ272">
        <v>0.48510960144927545</v>
      </c>
      <c r="EA272">
        <v>0.48778170289855077</v>
      </c>
      <c r="EB272">
        <v>0.47740760869565219</v>
      </c>
      <c r="EC272">
        <v>0.46058242753623196</v>
      </c>
      <c r="ED272">
        <v>0.45779239130434785</v>
      </c>
      <c r="EE272">
        <v>0.46259221014492763</v>
      </c>
      <c r="EF272">
        <v>0.46349003623188412</v>
      </c>
      <c r="EG272">
        <v>0.46038369565217391</v>
      </c>
      <c r="EH272">
        <v>0.44967699275362322</v>
      </c>
      <c r="EI272">
        <v>0.44017971014492757</v>
      </c>
      <c r="EJ272">
        <v>0.44154202898550726</v>
      </c>
      <c r="EK272">
        <v>0.44501702898550727</v>
      </c>
      <c r="EL272">
        <v>0.44379692028985507</v>
      </c>
      <c r="EM272">
        <v>0.4376051630434783</v>
      </c>
      <c r="EN272">
        <v>0.43146715579710149</v>
      </c>
      <c r="EO272">
        <v>0.4282071557971015</v>
      </c>
      <c r="EP272">
        <v>0.42508728260869572</v>
      </c>
      <c r="EQ272">
        <v>0.42080836956521744</v>
      </c>
      <c r="ER272">
        <v>0.41632420289855077</v>
      </c>
      <c r="ES272">
        <v>0.413807463768116</v>
      </c>
      <c r="ET272">
        <v>0.41163297101449281</v>
      </c>
      <c r="EU272">
        <v>0.40845382246376816</v>
      </c>
      <c r="EV272">
        <v>0.40650286231884064</v>
      </c>
      <c r="EW272">
        <v>0.40692911231884055</v>
      </c>
      <c r="EX272">
        <v>0.40767661231884061</v>
      </c>
      <c r="EY272">
        <v>0.40636824275362321</v>
      </c>
      <c r="EZ272">
        <v>0.40387293478260872</v>
      </c>
      <c r="FA272">
        <v>0.39951532608695656</v>
      </c>
      <c r="FB272">
        <v>0.39588710144927541</v>
      </c>
      <c r="FC272">
        <v>0.39411795289855078</v>
      </c>
      <c r="FD272">
        <v>0.39046572463768126</v>
      </c>
      <c r="FE272">
        <v>0.38979293478260874</v>
      </c>
      <c r="FF272">
        <v>0.3919271376811595</v>
      </c>
      <c r="FG272">
        <v>0.38941721014492753</v>
      </c>
      <c r="FH272">
        <v>0.38575806159420295</v>
      </c>
      <c r="FI272">
        <v>0.38596329710144933</v>
      </c>
      <c r="FJ272">
        <v>0.38762248188405801</v>
      </c>
      <c r="FK272">
        <v>0.38949067028985507</v>
      </c>
      <c r="FL272">
        <v>0.38947545289855073</v>
      </c>
      <c r="FM272">
        <v>0.38657599637681161</v>
      </c>
      <c r="FN272">
        <v>0.38402213768115945</v>
      </c>
      <c r="FO272">
        <v>0.38204478260869568</v>
      </c>
      <c r="FP272">
        <v>0.37769222826086962</v>
      </c>
      <c r="FQ272">
        <v>0.37534336956521741</v>
      </c>
      <c r="FR272">
        <v>0.37668414855072468</v>
      </c>
      <c r="FS272">
        <v>0.37649213768115947</v>
      </c>
      <c r="FT272">
        <v>0.37597023550724634</v>
      </c>
      <c r="FU272">
        <v>0.3753532789855073</v>
      </c>
      <c r="FV272">
        <v>0.3740991304347826</v>
      </c>
      <c r="FW272">
        <v>0.37361855072463773</v>
      </c>
      <c r="FX272">
        <v>0.37297175724637682</v>
      </c>
      <c r="FY272">
        <v>0.37181965579710141</v>
      </c>
      <c r="FZ272">
        <v>0.3713195652173914</v>
      </c>
      <c r="GA272">
        <v>0.37221938405797106</v>
      </c>
      <c r="GB272">
        <v>0.37153983695652176</v>
      </c>
      <c r="GC272">
        <v>0.36910170289855077</v>
      </c>
      <c r="GD272">
        <v>0.36791706521739137</v>
      </c>
      <c r="GE272">
        <v>0.36893635869565217</v>
      </c>
      <c r="GF272">
        <v>0.37065936594202903</v>
      </c>
      <c r="GG272">
        <v>0.36995963768115947</v>
      </c>
      <c r="GH272">
        <v>0.36669019927536239</v>
      </c>
      <c r="GI272">
        <v>0.36566536231884061</v>
      </c>
      <c r="GJ272">
        <v>0.36576807971014497</v>
      </c>
      <c r="GK272">
        <v>0.3622438043478261</v>
      </c>
      <c r="GL272">
        <v>0.35991028985507251</v>
      </c>
      <c r="GM272">
        <v>0.36106096014492756</v>
      </c>
      <c r="GN272">
        <v>0.36121903985507253</v>
      </c>
      <c r="GO272">
        <v>0.36004471014492756</v>
      </c>
      <c r="GP272">
        <v>0.360249365942029</v>
      </c>
      <c r="GQ272">
        <v>0.36182894927536235</v>
      </c>
      <c r="GR272">
        <v>0.35883030797101451</v>
      </c>
      <c r="GS272">
        <v>0.35324326086956531</v>
      </c>
      <c r="GT272">
        <v>0.35302981884057977</v>
      </c>
      <c r="GU272">
        <v>0.35894724637681164</v>
      </c>
      <c r="GV272">
        <v>0.36256949275362321</v>
      </c>
      <c r="GW272">
        <v>0.35956204710144929</v>
      </c>
      <c r="GX272">
        <v>0.35414586956521743</v>
      </c>
      <c r="GY272">
        <v>0.35088867753623187</v>
      </c>
      <c r="GZ272">
        <v>0.35042963768115942</v>
      </c>
      <c r="HA272">
        <v>0.35256255434782613</v>
      </c>
      <c r="HB272">
        <v>0.35549664855072466</v>
      </c>
    </row>
    <row r="273" spans="1:210" x14ac:dyDescent="0.2">
      <c r="A273" s="1">
        <v>44982</v>
      </c>
      <c r="B273">
        <v>2.2535414855072462</v>
      </c>
      <c r="C273">
        <v>2.2460940217391308</v>
      </c>
      <c r="D273">
        <v>2.232732608695652</v>
      </c>
      <c r="E273">
        <v>2.2022300724637685</v>
      </c>
      <c r="F273">
        <v>2.1796201086956524</v>
      </c>
      <c r="G273">
        <v>2.1847139492753627</v>
      </c>
      <c r="H273">
        <v>2.2213351449275365</v>
      </c>
      <c r="I273">
        <v>2.2809858695652174</v>
      </c>
      <c r="J273">
        <v>2.3368039855072467</v>
      </c>
      <c r="K273">
        <v>2.3927027173913049</v>
      </c>
      <c r="L273">
        <v>2.492345471014493</v>
      </c>
      <c r="M273">
        <v>2.6499451086956527</v>
      </c>
      <c r="N273">
        <v>2.7536420289855075</v>
      </c>
      <c r="O273">
        <v>2.7248626811594208</v>
      </c>
      <c r="P273">
        <v>2.6590235507246383</v>
      </c>
      <c r="Q273">
        <v>2.645142934782609</v>
      </c>
      <c r="R273">
        <v>2.6994230072463772</v>
      </c>
      <c r="S273">
        <v>2.7657423913043484</v>
      </c>
      <c r="T273">
        <v>2.7931027173913048</v>
      </c>
      <c r="U273">
        <v>2.7723581521739131</v>
      </c>
      <c r="V273">
        <v>2.6787628623188406</v>
      </c>
      <c r="W273">
        <v>2.5362708333333335</v>
      </c>
      <c r="X273">
        <v>2.4561173913043479</v>
      </c>
      <c r="Y273">
        <v>2.523807246376812</v>
      </c>
      <c r="Z273">
        <v>2.5935940217391305</v>
      </c>
      <c r="AA273">
        <v>2.6089380434782612</v>
      </c>
      <c r="AB273">
        <v>2.6010128623188407</v>
      </c>
      <c r="AC273">
        <v>2.5972543478260874</v>
      </c>
      <c r="AD273">
        <v>2.6208617753623193</v>
      </c>
      <c r="AE273">
        <v>2.623235144927536</v>
      </c>
      <c r="AF273">
        <v>2.5937195652173917</v>
      </c>
      <c r="AG273">
        <v>2.558164311594203</v>
      </c>
      <c r="AH273">
        <v>2.5242817028985511</v>
      </c>
      <c r="AI273">
        <v>2.5485184782608701</v>
      </c>
      <c r="AJ273">
        <v>2.5774094202898556</v>
      </c>
      <c r="AK273">
        <v>2.5442032608695651</v>
      </c>
      <c r="AL273">
        <v>2.5301157608695659</v>
      </c>
      <c r="AM273">
        <v>2.5480192028985509</v>
      </c>
      <c r="AN273">
        <v>2.5810884057971015</v>
      </c>
      <c r="AO273">
        <v>2.5952663043478261</v>
      </c>
      <c r="AP273">
        <v>2.5616840579710143</v>
      </c>
      <c r="AQ273">
        <v>2.5098833333333332</v>
      </c>
      <c r="AR273">
        <v>2.4794893115942034</v>
      </c>
      <c r="AS273">
        <v>2.4464152173913045</v>
      </c>
      <c r="AT273">
        <v>2.4076282608695654</v>
      </c>
      <c r="AU273">
        <v>2.3716231884057972</v>
      </c>
      <c r="AV273">
        <v>2.3090755434782611</v>
      </c>
      <c r="AW273">
        <v>2.2436510869565218</v>
      </c>
      <c r="AX273">
        <v>2.2077644927536233</v>
      </c>
      <c r="AY273">
        <v>2.1729119565217392</v>
      </c>
      <c r="AZ273">
        <v>2.1200038043478262</v>
      </c>
      <c r="BA273">
        <v>2.0772708333333334</v>
      </c>
      <c r="BB273">
        <v>2.0359099637681162</v>
      </c>
      <c r="BC273">
        <v>2.0099179347826088</v>
      </c>
      <c r="BD273">
        <v>1.9857998188405799</v>
      </c>
      <c r="BE273">
        <v>1.9527471014492759</v>
      </c>
      <c r="BF273">
        <v>1.9156554347826089</v>
      </c>
      <c r="BG273">
        <v>1.8711811594202898</v>
      </c>
      <c r="BH273">
        <v>1.8300717391304349</v>
      </c>
      <c r="BI273">
        <v>1.7912304347826089</v>
      </c>
      <c r="BJ273">
        <v>1.7454119565217394</v>
      </c>
      <c r="BK273">
        <v>1.6927280797101449</v>
      </c>
      <c r="BL273">
        <v>1.6386483695652174</v>
      </c>
      <c r="BM273">
        <v>1.5878277173913045</v>
      </c>
      <c r="BN273">
        <v>1.5380949275362321</v>
      </c>
      <c r="BO273">
        <v>1.4904898550724639</v>
      </c>
      <c r="BP273">
        <v>1.4462451086956523</v>
      </c>
      <c r="BQ273">
        <v>1.3938003623188406</v>
      </c>
      <c r="BR273">
        <v>1.3388487318840581</v>
      </c>
      <c r="BS273">
        <v>1.289332971014493</v>
      </c>
      <c r="BT273">
        <v>1.2402438405797103</v>
      </c>
      <c r="BU273">
        <v>1.1944021739130435</v>
      </c>
      <c r="BV273">
        <v>1.1576394927536233</v>
      </c>
      <c r="BW273">
        <v>1.1209132246376812</v>
      </c>
      <c r="BX273">
        <v>1.0833519927536233</v>
      </c>
      <c r="BY273">
        <v>1.0512971014492754</v>
      </c>
      <c r="BZ273">
        <v>1.0176032608695653</v>
      </c>
      <c r="CA273">
        <v>0.98275905797101459</v>
      </c>
      <c r="CB273">
        <v>0.95925307971014506</v>
      </c>
      <c r="CC273">
        <v>0.94500126811594209</v>
      </c>
      <c r="CD273">
        <v>0.93051413043478259</v>
      </c>
      <c r="CE273">
        <v>0.91267663043478275</v>
      </c>
      <c r="CF273">
        <v>0.89140760869565228</v>
      </c>
      <c r="CG273">
        <v>0.86968876811594198</v>
      </c>
      <c r="CH273">
        <v>0.8448152173913045</v>
      </c>
      <c r="CI273">
        <v>0.81794601449275361</v>
      </c>
      <c r="CJ273">
        <v>0.79466250000000005</v>
      </c>
      <c r="CK273">
        <v>0.77050398550724641</v>
      </c>
      <c r="CL273">
        <v>0.74740362318840581</v>
      </c>
      <c r="CM273">
        <v>0.73375380434782611</v>
      </c>
      <c r="CN273">
        <v>0.72747409420289866</v>
      </c>
      <c r="CO273">
        <v>0.7205835144927536</v>
      </c>
      <c r="CP273">
        <v>0.70764474637681174</v>
      </c>
      <c r="CQ273">
        <v>0.69003478260869577</v>
      </c>
      <c r="CR273">
        <v>0.67572862318840587</v>
      </c>
      <c r="CS273">
        <v>0.66444420289855088</v>
      </c>
      <c r="CT273">
        <v>0.6526157608695653</v>
      </c>
      <c r="CU273">
        <v>0.64474710144927538</v>
      </c>
      <c r="CV273">
        <v>0.63729329710144933</v>
      </c>
      <c r="CW273">
        <v>0.62865054347826099</v>
      </c>
      <c r="CX273">
        <v>0.62483405797101466</v>
      </c>
      <c r="CY273">
        <v>0.62277246376811601</v>
      </c>
      <c r="CZ273">
        <v>0.61992826086956521</v>
      </c>
      <c r="DA273">
        <v>0.61021739130434782</v>
      </c>
      <c r="DB273">
        <v>0.59771793478260871</v>
      </c>
      <c r="DC273">
        <v>0.59744963768115955</v>
      </c>
      <c r="DD273">
        <v>0.59892626811594207</v>
      </c>
      <c r="DE273">
        <v>0.59368043478260879</v>
      </c>
      <c r="DF273">
        <v>0.58979565217391305</v>
      </c>
      <c r="DG273">
        <v>0.58683985507246372</v>
      </c>
      <c r="DH273">
        <v>0.5833983695652174</v>
      </c>
      <c r="DI273">
        <v>0.58431938405797113</v>
      </c>
      <c r="DJ273">
        <v>0.57789981884057973</v>
      </c>
      <c r="DK273">
        <v>0.55812989130434787</v>
      </c>
      <c r="DL273">
        <v>0.54676992753623188</v>
      </c>
      <c r="DM273">
        <v>0.55133532608695657</v>
      </c>
      <c r="DN273">
        <v>0.55342246376811599</v>
      </c>
      <c r="DO273">
        <v>0.55264800724637686</v>
      </c>
      <c r="DP273">
        <v>0.55396467391304349</v>
      </c>
      <c r="DQ273">
        <v>0.54605688405797115</v>
      </c>
      <c r="DR273">
        <v>0.5357219202898551</v>
      </c>
      <c r="DS273">
        <v>0.52965978260869562</v>
      </c>
      <c r="DT273">
        <v>0.52247391304347823</v>
      </c>
      <c r="DU273">
        <v>0.51510108695652179</v>
      </c>
      <c r="DV273">
        <v>0.50763749999999996</v>
      </c>
      <c r="DW273">
        <v>0.50329782608695661</v>
      </c>
      <c r="DX273">
        <v>0.5003016304347826</v>
      </c>
      <c r="DY273">
        <v>0.49245688405797106</v>
      </c>
      <c r="DZ273">
        <v>0.48992989130434789</v>
      </c>
      <c r="EA273">
        <v>0.49251376811594205</v>
      </c>
      <c r="EB273">
        <v>0.48196467391304354</v>
      </c>
      <c r="EC273">
        <v>0.46496829710144927</v>
      </c>
      <c r="ED273">
        <v>0.46206992753623194</v>
      </c>
      <c r="EE273">
        <v>0.46681177536231883</v>
      </c>
      <c r="EF273">
        <v>0.46761376811594207</v>
      </c>
      <c r="EG273">
        <v>0.46438043478260876</v>
      </c>
      <c r="EH273">
        <v>0.45353913043478261</v>
      </c>
      <c r="EI273">
        <v>0.44388550724637682</v>
      </c>
      <c r="EJ273">
        <v>0.44507355072463772</v>
      </c>
      <c r="EK273">
        <v>0.44855615942028992</v>
      </c>
      <c r="EL273">
        <v>0.44720471014492763</v>
      </c>
      <c r="EM273">
        <v>0.44076974637681166</v>
      </c>
      <c r="EN273">
        <v>0.43458036231884062</v>
      </c>
      <c r="EO273">
        <v>0.43122380434782615</v>
      </c>
      <c r="EP273">
        <v>0.42795824275362326</v>
      </c>
      <c r="EQ273">
        <v>0.42350869565217392</v>
      </c>
      <c r="ER273">
        <v>0.41896391304347824</v>
      </c>
      <c r="ES273">
        <v>0.4163040942028986</v>
      </c>
      <c r="ET273">
        <v>0.41398233695652176</v>
      </c>
      <c r="EU273">
        <v>0.4107095471014493</v>
      </c>
      <c r="EV273">
        <v>0.40861634057971019</v>
      </c>
      <c r="EW273">
        <v>0.40911686594202901</v>
      </c>
      <c r="EX273">
        <v>0.40991443840579711</v>
      </c>
      <c r="EY273">
        <v>0.4084859239130435</v>
      </c>
      <c r="EZ273">
        <v>0.4058796557971015</v>
      </c>
      <c r="FA273">
        <v>0.40152641304347825</v>
      </c>
      <c r="FB273">
        <v>0.39789527173913047</v>
      </c>
      <c r="FC273">
        <v>0.39601335144927541</v>
      </c>
      <c r="FD273">
        <v>0.39224364130434786</v>
      </c>
      <c r="FE273">
        <v>0.39159844202898558</v>
      </c>
      <c r="FF273">
        <v>0.39366403985507248</v>
      </c>
      <c r="FG273">
        <v>0.39118375000000005</v>
      </c>
      <c r="FH273">
        <v>0.38767795289855078</v>
      </c>
      <c r="FI273">
        <v>0.38791344202898548</v>
      </c>
      <c r="FJ273">
        <v>0.38951797101449281</v>
      </c>
      <c r="FK273">
        <v>0.39136614130434788</v>
      </c>
      <c r="FL273">
        <v>0.39135637681159424</v>
      </c>
      <c r="FM273">
        <v>0.38846541666666673</v>
      </c>
      <c r="FN273">
        <v>0.38591990942028986</v>
      </c>
      <c r="FO273">
        <v>0.38392893115942028</v>
      </c>
      <c r="FP273">
        <v>0.37953155797101457</v>
      </c>
      <c r="FQ273">
        <v>0.37725230072463767</v>
      </c>
      <c r="FR273">
        <v>0.37871369565217394</v>
      </c>
      <c r="FS273">
        <v>0.37843780797101451</v>
      </c>
      <c r="FT273">
        <v>0.3778657971014493</v>
      </c>
      <c r="FU273">
        <v>0.37731903985507248</v>
      </c>
      <c r="FV273">
        <v>0.37611548913043485</v>
      </c>
      <c r="FW273">
        <v>0.37578663043478266</v>
      </c>
      <c r="FX273">
        <v>0.37516538043478265</v>
      </c>
      <c r="FY273">
        <v>0.3737906884057971</v>
      </c>
      <c r="FZ273">
        <v>0.37325056159420289</v>
      </c>
      <c r="GA273">
        <v>0.37424184782608699</v>
      </c>
      <c r="GB273">
        <v>0.37358648550724644</v>
      </c>
      <c r="GC273">
        <v>0.37089157608695655</v>
      </c>
      <c r="GD273">
        <v>0.36965038043478265</v>
      </c>
      <c r="GE273">
        <v>0.37087599637681162</v>
      </c>
      <c r="GF273">
        <v>0.37254414855072465</v>
      </c>
      <c r="GG273">
        <v>0.371751847826087</v>
      </c>
      <c r="GH273">
        <v>0.36855463768115948</v>
      </c>
      <c r="GI273">
        <v>0.36738862318840576</v>
      </c>
      <c r="GJ273">
        <v>0.36739737318840582</v>
      </c>
      <c r="GK273">
        <v>0.36399472826086959</v>
      </c>
      <c r="GL273">
        <v>0.36151771739130434</v>
      </c>
      <c r="GM273">
        <v>0.36249639492753627</v>
      </c>
      <c r="GN273">
        <v>0.36248217391304355</v>
      </c>
      <c r="GO273">
        <v>0.36121565217391305</v>
      </c>
      <c r="GP273">
        <v>0.36167561594202907</v>
      </c>
      <c r="GQ273">
        <v>0.3631960688405797</v>
      </c>
      <c r="GR273">
        <v>0.36007063405797107</v>
      </c>
      <c r="GS273">
        <v>0.3543232427536232</v>
      </c>
      <c r="GT273">
        <v>0.35423161231884059</v>
      </c>
      <c r="GU273">
        <v>0.36019675724637679</v>
      </c>
      <c r="GV273">
        <v>0.36369726449275364</v>
      </c>
      <c r="GW273">
        <v>0.36060445652173917</v>
      </c>
      <c r="GX273">
        <v>0.35508483695652177</v>
      </c>
      <c r="GY273">
        <v>0.35181570652173916</v>
      </c>
      <c r="GZ273">
        <v>0.35144070652173914</v>
      </c>
      <c r="HA273">
        <v>0.35372349637681161</v>
      </c>
      <c r="HB273">
        <v>0.35634418478260876</v>
      </c>
    </row>
    <row r="274" spans="1:210" x14ac:dyDescent="0.2">
      <c r="A274" s="1">
        <v>44983</v>
      </c>
      <c r="B274">
        <v>2.3015432971014493</v>
      </c>
      <c r="C274">
        <v>2.2837992753623189</v>
      </c>
      <c r="D274">
        <v>2.2357871376811596</v>
      </c>
      <c r="E274">
        <v>2.1858277173913043</v>
      </c>
      <c r="F274">
        <v>2.1468326086956524</v>
      </c>
      <c r="G274">
        <v>2.1733713768115948</v>
      </c>
      <c r="H274">
        <v>2.1933556159420289</v>
      </c>
      <c r="I274">
        <v>2.2212641304347827</v>
      </c>
      <c r="J274">
        <v>2.2779251811594206</v>
      </c>
      <c r="K274">
        <v>2.3433025362318842</v>
      </c>
      <c r="L274">
        <v>2.4495157608695659</v>
      </c>
      <c r="M274">
        <v>2.5977528985507248</v>
      </c>
      <c r="N274">
        <v>2.6971025362318843</v>
      </c>
      <c r="O274">
        <v>2.7075094202898553</v>
      </c>
      <c r="P274">
        <v>2.6221811594202902</v>
      </c>
      <c r="Q274">
        <v>2.6177936594202902</v>
      </c>
      <c r="R274">
        <v>2.6788623188405798</v>
      </c>
      <c r="S274">
        <v>2.7361195652173915</v>
      </c>
      <c r="T274">
        <v>2.7587708333333336</v>
      </c>
      <c r="U274">
        <v>2.7420347826086959</v>
      </c>
      <c r="V274">
        <v>2.6774724637681162</v>
      </c>
      <c r="W274">
        <v>2.5324454710144928</v>
      </c>
      <c r="X274">
        <v>2.4330250000000002</v>
      </c>
      <c r="Y274">
        <v>2.4954606884057973</v>
      </c>
      <c r="Z274">
        <v>2.5812097826086959</v>
      </c>
      <c r="AA274">
        <v>2.5879619565217395</v>
      </c>
      <c r="AB274">
        <v>2.5664280797101449</v>
      </c>
      <c r="AC274">
        <v>2.5553257246376817</v>
      </c>
      <c r="AD274">
        <v>2.5739568840579712</v>
      </c>
      <c r="AE274">
        <v>2.569055072463768</v>
      </c>
      <c r="AF274">
        <v>2.5438802536231884</v>
      </c>
      <c r="AG274">
        <v>2.4976454710144926</v>
      </c>
      <c r="AH274">
        <v>2.4626974637681163</v>
      </c>
      <c r="AI274">
        <v>2.4578094202898551</v>
      </c>
      <c r="AJ274">
        <v>2.4440807971014498</v>
      </c>
      <c r="AK274">
        <v>2.489685688405797</v>
      </c>
      <c r="AL274">
        <v>2.5269690217391303</v>
      </c>
      <c r="AM274">
        <v>2.5428699275362319</v>
      </c>
      <c r="AN274">
        <v>2.5490184782608698</v>
      </c>
      <c r="AO274">
        <v>2.5660523550724643</v>
      </c>
      <c r="AP274">
        <v>2.5521643115942032</v>
      </c>
      <c r="AQ274">
        <v>2.5330119565217397</v>
      </c>
      <c r="AR274">
        <v>2.5086617753623188</v>
      </c>
      <c r="AS274">
        <v>2.4797655797101452</v>
      </c>
      <c r="AT274">
        <v>2.4735884057971016</v>
      </c>
      <c r="AU274">
        <v>2.404064130434783</v>
      </c>
      <c r="AV274">
        <v>2.3159954710144928</v>
      </c>
      <c r="AW274">
        <v>2.2582331521739132</v>
      </c>
      <c r="AX274">
        <v>2.2237626811594207</v>
      </c>
      <c r="AY274">
        <v>2.2064869565217395</v>
      </c>
      <c r="AZ274">
        <v>2.1492367753623189</v>
      </c>
      <c r="BA274">
        <v>2.0862081521739131</v>
      </c>
      <c r="BB274">
        <v>2.0686288043478265</v>
      </c>
      <c r="BC274">
        <v>2.0447695652173916</v>
      </c>
      <c r="BD274">
        <v>2.0116293478260872</v>
      </c>
      <c r="BE274">
        <v>1.9767353260869567</v>
      </c>
      <c r="BF274">
        <v>1.9457961956521741</v>
      </c>
      <c r="BG274">
        <v>1.9064427536231887</v>
      </c>
      <c r="BH274">
        <v>1.8681210144927538</v>
      </c>
      <c r="BI274">
        <v>1.8274422101449279</v>
      </c>
      <c r="BJ274">
        <v>1.7805297101449278</v>
      </c>
      <c r="BK274">
        <v>1.7339068840579712</v>
      </c>
      <c r="BL274">
        <v>1.6852099637681159</v>
      </c>
      <c r="BM274">
        <v>1.6333913043478263</v>
      </c>
      <c r="BN274">
        <v>1.5803320652173916</v>
      </c>
      <c r="BO274">
        <v>1.5291856884057973</v>
      </c>
      <c r="BP274">
        <v>1.483732427536232</v>
      </c>
      <c r="BQ274">
        <v>1.4325085144927538</v>
      </c>
      <c r="BR274">
        <v>1.3744563405797103</v>
      </c>
      <c r="BS274">
        <v>1.3205246376811595</v>
      </c>
      <c r="BT274">
        <v>1.2701141304347825</v>
      </c>
      <c r="BU274">
        <v>1.2232701086956523</v>
      </c>
      <c r="BV274">
        <v>1.1861788043478261</v>
      </c>
      <c r="BW274">
        <v>1.1492177536231885</v>
      </c>
      <c r="BX274">
        <v>1.1103054347826087</v>
      </c>
      <c r="BY274">
        <v>1.0760005434782609</v>
      </c>
      <c r="BZ274">
        <v>1.0412579710144927</v>
      </c>
      <c r="CA274">
        <v>1.0060954710144927</v>
      </c>
      <c r="CB274">
        <v>0.98142934782608704</v>
      </c>
      <c r="CC274">
        <v>0.96603260869565222</v>
      </c>
      <c r="CD274">
        <v>0.9504945652173914</v>
      </c>
      <c r="CE274">
        <v>0.93167210144927548</v>
      </c>
      <c r="CF274">
        <v>0.90962282608695655</v>
      </c>
      <c r="CG274">
        <v>0.88765978260869571</v>
      </c>
      <c r="CH274">
        <v>0.8624467391304349</v>
      </c>
      <c r="CI274">
        <v>0.83456902173913039</v>
      </c>
      <c r="CJ274">
        <v>0.81030072463768121</v>
      </c>
      <c r="CK274">
        <v>0.78575688405797106</v>
      </c>
      <c r="CL274">
        <v>0.76211557971014499</v>
      </c>
      <c r="CM274">
        <v>0.74773043478260881</v>
      </c>
      <c r="CN274">
        <v>0.74095253623188406</v>
      </c>
      <c r="CO274">
        <v>0.73350942028985522</v>
      </c>
      <c r="CP274">
        <v>0.72003351449275366</v>
      </c>
      <c r="CQ274">
        <v>0.70203043478260874</v>
      </c>
      <c r="CR274">
        <v>0.68726594202898561</v>
      </c>
      <c r="CS274">
        <v>0.67554873188405795</v>
      </c>
      <c r="CT274">
        <v>0.66341050724637685</v>
      </c>
      <c r="CU274">
        <v>0.65533061594202913</v>
      </c>
      <c r="CV274">
        <v>0.64768768115942033</v>
      </c>
      <c r="CW274">
        <v>0.63883152173913049</v>
      </c>
      <c r="CX274">
        <v>0.63482409420289865</v>
      </c>
      <c r="CY274">
        <v>0.63255199275362328</v>
      </c>
      <c r="CZ274">
        <v>0.62950507246376819</v>
      </c>
      <c r="DA274">
        <v>0.61966757246376813</v>
      </c>
      <c r="DB274">
        <v>0.60709347826086957</v>
      </c>
      <c r="DC274">
        <v>0.60666068840579712</v>
      </c>
      <c r="DD274">
        <v>0.60800579710144931</v>
      </c>
      <c r="DE274">
        <v>0.602569384057971</v>
      </c>
      <c r="DF274">
        <v>0.59843641304347839</v>
      </c>
      <c r="DG274">
        <v>0.5953070652173913</v>
      </c>
      <c r="DH274">
        <v>0.59166286231884069</v>
      </c>
      <c r="DI274">
        <v>0.59235362318840579</v>
      </c>
      <c r="DJ274">
        <v>0.58573260869565225</v>
      </c>
      <c r="DK274">
        <v>0.56584528985507254</v>
      </c>
      <c r="DL274">
        <v>0.55439891304347833</v>
      </c>
      <c r="DM274">
        <v>0.55879673913043482</v>
      </c>
      <c r="DN274">
        <v>0.56061213768115936</v>
      </c>
      <c r="DO274">
        <v>0.55960199275362321</v>
      </c>
      <c r="DP274">
        <v>0.5608902173913044</v>
      </c>
      <c r="DQ274">
        <v>0.55289619565217396</v>
      </c>
      <c r="DR274">
        <v>0.54232862318840591</v>
      </c>
      <c r="DS274">
        <v>0.53601503623188407</v>
      </c>
      <c r="DT274">
        <v>0.52856050724637682</v>
      </c>
      <c r="DU274">
        <v>0.52110887681159423</v>
      </c>
      <c r="DV274">
        <v>0.51372536231884058</v>
      </c>
      <c r="DW274">
        <v>0.50934293478260873</v>
      </c>
      <c r="DX274">
        <v>0.50611521739130438</v>
      </c>
      <c r="DY274">
        <v>0.49809547101449281</v>
      </c>
      <c r="DZ274">
        <v>0.49558278985507254</v>
      </c>
      <c r="EA274">
        <v>0.4982342391304348</v>
      </c>
      <c r="EB274">
        <v>0.48758532608695654</v>
      </c>
      <c r="EC274">
        <v>0.47040326086956524</v>
      </c>
      <c r="ED274">
        <v>0.46744329710144933</v>
      </c>
      <c r="EE274">
        <v>0.47215018115942031</v>
      </c>
      <c r="EF274">
        <v>0.47299456521739131</v>
      </c>
      <c r="EG274">
        <v>0.46972010869565217</v>
      </c>
      <c r="EH274">
        <v>0.45866431159420284</v>
      </c>
      <c r="EI274">
        <v>0.44886286231884065</v>
      </c>
      <c r="EJ274">
        <v>0.45005960144927537</v>
      </c>
      <c r="EK274">
        <v>0.45351757246376823</v>
      </c>
      <c r="EL274">
        <v>0.45205471014492754</v>
      </c>
      <c r="EM274">
        <v>0.44544818840579714</v>
      </c>
      <c r="EN274">
        <v>0.43905489130434783</v>
      </c>
      <c r="EO274">
        <v>0.43563530797101452</v>
      </c>
      <c r="EP274">
        <v>0.43253820652173919</v>
      </c>
      <c r="EQ274">
        <v>0.42801980072463769</v>
      </c>
      <c r="ER274">
        <v>0.42313003623188405</v>
      </c>
      <c r="ES274">
        <v>0.42034375000000002</v>
      </c>
      <c r="ET274">
        <v>0.41803371376811604</v>
      </c>
      <c r="EU274">
        <v>0.41470856884057977</v>
      </c>
      <c r="EV274">
        <v>0.41262030797101451</v>
      </c>
      <c r="EW274">
        <v>0.41293277173913046</v>
      </c>
      <c r="EX274">
        <v>0.41343313405797105</v>
      </c>
      <c r="EY274">
        <v>0.41199137681159426</v>
      </c>
      <c r="EZ274">
        <v>0.40937005434782614</v>
      </c>
      <c r="FA274">
        <v>0.40497230072463775</v>
      </c>
      <c r="FB274">
        <v>0.40123432971014494</v>
      </c>
      <c r="FC274">
        <v>0.39913217391304345</v>
      </c>
      <c r="FD274">
        <v>0.39540172101449278</v>
      </c>
      <c r="FE274">
        <v>0.39493637681159427</v>
      </c>
      <c r="FF274">
        <v>0.39704641304347826</v>
      </c>
      <c r="FG274">
        <v>0.39438311594202902</v>
      </c>
      <c r="FH274">
        <v>0.39060581521739129</v>
      </c>
      <c r="FI274">
        <v>0.39083985507246383</v>
      </c>
      <c r="FJ274">
        <v>0.39267686594202905</v>
      </c>
      <c r="FK274">
        <v>0.39456483695652178</v>
      </c>
      <c r="FL274">
        <v>0.39445244565217397</v>
      </c>
      <c r="FM274">
        <v>0.39150405797101456</v>
      </c>
      <c r="FN274">
        <v>0.3889386775362319</v>
      </c>
      <c r="FO274">
        <v>0.38703507246376817</v>
      </c>
      <c r="FP274">
        <v>0.38269797101449277</v>
      </c>
      <c r="FQ274">
        <v>0.38023708333333339</v>
      </c>
      <c r="FR274">
        <v>0.38153949275362314</v>
      </c>
      <c r="FS274">
        <v>0.38138505434782616</v>
      </c>
      <c r="FT274">
        <v>0.38105038043478262</v>
      </c>
      <c r="FU274">
        <v>0.38055519927536235</v>
      </c>
      <c r="FV274">
        <v>0.37929235507246378</v>
      </c>
      <c r="FW274">
        <v>0.37866757246376814</v>
      </c>
      <c r="FX274">
        <v>0.37807775362318841</v>
      </c>
      <c r="FY274">
        <v>0.37691585144927542</v>
      </c>
      <c r="FZ274">
        <v>0.37637548913043478</v>
      </c>
      <c r="GA274">
        <v>0.37739969202898555</v>
      </c>
      <c r="GB274">
        <v>0.3764329710144928</v>
      </c>
      <c r="GC274">
        <v>0.3738331884057971</v>
      </c>
      <c r="GD274">
        <v>0.37297418478260874</v>
      </c>
      <c r="GE274">
        <v>0.37418260869565217</v>
      </c>
      <c r="GF274">
        <v>0.37573880434782614</v>
      </c>
      <c r="GG274">
        <v>0.37483784420289856</v>
      </c>
      <c r="GH274">
        <v>0.37166496376811592</v>
      </c>
      <c r="GI274">
        <v>0.37053880434782605</v>
      </c>
      <c r="GJ274">
        <v>0.3706597826086957</v>
      </c>
      <c r="GK274">
        <v>0.36712463768115944</v>
      </c>
      <c r="GL274">
        <v>0.36449759057971021</v>
      </c>
      <c r="GM274">
        <v>0.36562090579710149</v>
      </c>
      <c r="GN274">
        <v>0.36577052536231891</v>
      </c>
      <c r="GO274">
        <v>0.3646059782608696</v>
      </c>
      <c r="GP274">
        <v>0.36464307971014492</v>
      </c>
      <c r="GQ274">
        <v>0.36599666666666664</v>
      </c>
      <c r="GR274">
        <v>0.36302902173913043</v>
      </c>
      <c r="GS274">
        <v>0.35741590579710147</v>
      </c>
      <c r="GT274">
        <v>0.35717021739130439</v>
      </c>
      <c r="GU274">
        <v>0.36295313405797103</v>
      </c>
      <c r="GV274">
        <v>0.36642523550724643</v>
      </c>
      <c r="GW274">
        <v>0.36327677536231889</v>
      </c>
      <c r="GX274">
        <v>0.3578751086956522</v>
      </c>
      <c r="GY274">
        <v>0.35449849637681163</v>
      </c>
      <c r="GZ274">
        <v>0.35400496376811602</v>
      </c>
      <c r="HA274">
        <v>0.35622052536231891</v>
      </c>
      <c r="HB274">
        <v>0.35908195652173913</v>
      </c>
    </row>
    <row r="275" spans="1:210" x14ac:dyDescent="0.2">
      <c r="A275" s="1">
        <v>44984</v>
      </c>
      <c r="B275">
        <v>2.2089235507246379</v>
      </c>
      <c r="C275">
        <v>2.2042253623188408</v>
      </c>
      <c r="D275">
        <v>2.1837697463768118</v>
      </c>
      <c r="E275">
        <v>2.1447927536231886</v>
      </c>
      <c r="F275">
        <v>2.139979891304348</v>
      </c>
      <c r="G275">
        <v>2.1533340579710147</v>
      </c>
      <c r="H275">
        <v>2.1721492753623188</v>
      </c>
      <c r="I275">
        <v>2.2234471014492754</v>
      </c>
      <c r="J275">
        <v>2.2869460144927536</v>
      </c>
      <c r="K275">
        <v>2.3377927536231886</v>
      </c>
      <c r="L275">
        <v>2.4321853260869566</v>
      </c>
      <c r="M275">
        <v>2.5951606884057972</v>
      </c>
      <c r="N275">
        <v>2.7096637681159423</v>
      </c>
      <c r="O275">
        <v>2.6893708333333333</v>
      </c>
      <c r="P275">
        <v>2.6233701086956525</v>
      </c>
      <c r="Q275">
        <v>2.6098869565217395</v>
      </c>
      <c r="R275">
        <v>2.6652907608695653</v>
      </c>
      <c r="S275">
        <v>2.7314215579710144</v>
      </c>
      <c r="T275">
        <v>2.7830699275362321</v>
      </c>
      <c r="U275">
        <v>2.760325543478261</v>
      </c>
      <c r="V275">
        <v>2.6377347826086961</v>
      </c>
      <c r="W275">
        <v>2.498339855072464</v>
      </c>
      <c r="X275">
        <v>2.4227653985507245</v>
      </c>
      <c r="Y275">
        <v>2.4842507246376813</v>
      </c>
      <c r="Z275">
        <v>2.5844317028985513</v>
      </c>
      <c r="AA275">
        <v>2.5913329710144928</v>
      </c>
      <c r="AB275">
        <v>2.5497199275362323</v>
      </c>
      <c r="AC275">
        <v>2.5503643115942034</v>
      </c>
      <c r="AD275">
        <v>2.6018882246376815</v>
      </c>
      <c r="AE275">
        <v>2.6166014492753629</v>
      </c>
      <c r="AF275">
        <v>2.5459313405797106</v>
      </c>
      <c r="AG275">
        <v>2.4739210144927539</v>
      </c>
      <c r="AH275">
        <v>2.4686914855072466</v>
      </c>
      <c r="AI275">
        <v>2.4974958333333337</v>
      </c>
      <c r="AJ275">
        <v>2.53025597826087</v>
      </c>
      <c r="AK275">
        <v>2.5317355072463772</v>
      </c>
      <c r="AL275">
        <v>2.4984981884057973</v>
      </c>
      <c r="AM275">
        <v>2.5029601449275365</v>
      </c>
      <c r="AN275">
        <v>2.5667842391304347</v>
      </c>
      <c r="AO275">
        <v>2.61076231884058</v>
      </c>
      <c r="AP275">
        <v>2.5928009057971013</v>
      </c>
      <c r="AQ275">
        <v>2.533870471014493</v>
      </c>
      <c r="AR275">
        <v>2.4937521739130433</v>
      </c>
      <c r="AS275">
        <v>2.4831353260869569</v>
      </c>
      <c r="AT275">
        <v>2.455985507246377</v>
      </c>
      <c r="AU275">
        <v>2.4115617753623191</v>
      </c>
      <c r="AV275">
        <v>2.3572490942028983</v>
      </c>
      <c r="AW275">
        <v>2.2800842391304355</v>
      </c>
      <c r="AX275">
        <v>2.2285610507246378</v>
      </c>
      <c r="AY275">
        <v>2.2085298913043481</v>
      </c>
      <c r="AZ275">
        <v>2.1684108695652173</v>
      </c>
      <c r="BA275">
        <v>2.1221134057971014</v>
      </c>
      <c r="BB275">
        <v>2.0853367753623191</v>
      </c>
      <c r="BC275">
        <v>2.0673597826086958</v>
      </c>
      <c r="BD275">
        <v>2.0479777173913045</v>
      </c>
      <c r="BE275">
        <v>2.0143322463768119</v>
      </c>
      <c r="BF275">
        <v>1.9789547101449279</v>
      </c>
      <c r="BG275">
        <v>1.9448436594202898</v>
      </c>
      <c r="BH275">
        <v>1.9113077898550728</v>
      </c>
      <c r="BI275">
        <v>1.8766831521739133</v>
      </c>
      <c r="BJ275">
        <v>1.8304903985507248</v>
      </c>
      <c r="BK275">
        <v>1.7766679347826086</v>
      </c>
      <c r="BL275">
        <v>1.7265170289855076</v>
      </c>
      <c r="BM275">
        <v>1.6763726449275362</v>
      </c>
      <c r="BN275">
        <v>1.6233612318840582</v>
      </c>
      <c r="BO275">
        <v>1.571869927536232</v>
      </c>
      <c r="BP275">
        <v>1.5237701086956523</v>
      </c>
      <c r="BQ275">
        <v>1.467825543478261</v>
      </c>
      <c r="BR275">
        <v>1.4081431159420292</v>
      </c>
      <c r="BS275">
        <v>1.3543273550724639</v>
      </c>
      <c r="BT275">
        <v>1.30175</v>
      </c>
      <c r="BU275">
        <v>1.2534661231884061</v>
      </c>
      <c r="BV275">
        <v>1.2157188405797104</v>
      </c>
      <c r="BW275">
        <v>1.1764884057971015</v>
      </c>
      <c r="BX275">
        <v>1.1355144927536234</v>
      </c>
      <c r="BY275">
        <v>1.1009954710144927</v>
      </c>
      <c r="BZ275">
        <v>1.065541123188406</v>
      </c>
      <c r="CA275">
        <v>1.0289469202898551</v>
      </c>
      <c r="CB275">
        <v>1.0033177536231883</v>
      </c>
      <c r="CC275">
        <v>0.98704221014492777</v>
      </c>
      <c r="CD275">
        <v>0.97062228260869565</v>
      </c>
      <c r="CE275">
        <v>0.95093170289855078</v>
      </c>
      <c r="CF275">
        <v>0.92833025362318855</v>
      </c>
      <c r="CG275">
        <v>0.90552518115942038</v>
      </c>
      <c r="CH275">
        <v>0.8792371376811593</v>
      </c>
      <c r="CI275">
        <v>0.85089800724637688</v>
      </c>
      <c r="CJ275">
        <v>0.82624492753623202</v>
      </c>
      <c r="CK275">
        <v>0.80077934782608695</v>
      </c>
      <c r="CL275">
        <v>0.77645978260869564</v>
      </c>
      <c r="CM275">
        <v>0.76157028985507258</v>
      </c>
      <c r="CN275">
        <v>0.75424094202898551</v>
      </c>
      <c r="CO275">
        <v>0.74629275362318848</v>
      </c>
      <c r="CP275">
        <v>0.73229728260869564</v>
      </c>
      <c r="CQ275">
        <v>0.71370905797101458</v>
      </c>
      <c r="CR275">
        <v>0.69851811594202906</v>
      </c>
      <c r="CS275">
        <v>0.6864541666666667</v>
      </c>
      <c r="CT275">
        <v>0.67391485507246385</v>
      </c>
      <c r="CU275">
        <v>0.66551775362318843</v>
      </c>
      <c r="CV275">
        <v>0.65762663043478276</v>
      </c>
      <c r="CW275">
        <v>0.6485688405797102</v>
      </c>
      <c r="CX275">
        <v>0.64437771739130445</v>
      </c>
      <c r="CY275">
        <v>0.6419858695652173</v>
      </c>
      <c r="CZ275">
        <v>0.63872427536231902</v>
      </c>
      <c r="DA275">
        <v>0.62864130434782617</v>
      </c>
      <c r="DB275">
        <v>0.61599474637681162</v>
      </c>
      <c r="DC275">
        <v>0.61556358695652169</v>
      </c>
      <c r="DD275">
        <v>0.616744927536232</v>
      </c>
      <c r="DE275">
        <v>0.61115978260869575</v>
      </c>
      <c r="DF275">
        <v>0.6069851449275363</v>
      </c>
      <c r="DG275">
        <v>0.60375688405797101</v>
      </c>
      <c r="DH275">
        <v>0.59996576086956521</v>
      </c>
      <c r="DI275">
        <v>0.60055398550724648</v>
      </c>
      <c r="DJ275">
        <v>0.59378134057971022</v>
      </c>
      <c r="DK275">
        <v>0.57358786231884062</v>
      </c>
      <c r="DL275">
        <v>0.56193478260869578</v>
      </c>
      <c r="DM275">
        <v>0.56625452898550732</v>
      </c>
      <c r="DN275">
        <v>0.56800833333333334</v>
      </c>
      <c r="DO275">
        <v>0.56686630434782614</v>
      </c>
      <c r="DP275">
        <v>0.56784148550724645</v>
      </c>
      <c r="DQ275">
        <v>0.55963532608695654</v>
      </c>
      <c r="DR275">
        <v>0.54892028985507257</v>
      </c>
      <c r="DS275">
        <v>0.54240960144927541</v>
      </c>
      <c r="DT275">
        <v>0.53494384057971012</v>
      </c>
      <c r="DU275">
        <v>0.52729021739130444</v>
      </c>
      <c r="DV275">
        <v>0.51964039855072464</v>
      </c>
      <c r="DW275">
        <v>0.51516213768115948</v>
      </c>
      <c r="DX275">
        <v>0.51185362318840588</v>
      </c>
      <c r="DY275">
        <v>0.50371612318840586</v>
      </c>
      <c r="DZ275">
        <v>0.50113659420289858</v>
      </c>
      <c r="EA275">
        <v>0.50367518115942034</v>
      </c>
      <c r="EB275">
        <v>0.49279384057971021</v>
      </c>
      <c r="EC275">
        <v>0.4755592391304348</v>
      </c>
      <c r="ED275">
        <v>0.47260525362318845</v>
      </c>
      <c r="EE275">
        <v>0.47732065217391306</v>
      </c>
      <c r="EF275">
        <v>0.47806413043478269</v>
      </c>
      <c r="EG275">
        <v>0.4747324275362319</v>
      </c>
      <c r="EH275">
        <v>0.46363677536231884</v>
      </c>
      <c r="EI275">
        <v>0.45380416666666673</v>
      </c>
      <c r="EJ275">
        <v>0.45498460144927538</v>
      </c>
      <c r="EK275">
        <v>0.45852373188405798</v>
      </c>
      <c r="EL275">
        <v>0.45699420289855081</v>
      </c>
      <c r="EM275">
        <v>0.45028097826086966</v>
      </c>
      <c r="EN275">
        <v>0.44398188405797095</v>
      </c>
      <c r="EO275">
        <v>0.44054637681159425</v>
      </c>
      <c r="EP275">
        <v>0.4372590579710145</v>
      </c>
      <c r="EQ275">
        <v>0.43268887681159418</v>
      </c>
      <c r="ER275">
        <v>0.42780728260869566</v>
      </c>
      <c r="ES275">
        <v>0.42494960144927535</v>
      </c>
      <c r="ET275">
        <v>0.42255880434782611</v>
      </c>
      <c r="EU275">
        <v>0.4191892210144928</v>
      </c>
      <c r="EV275">
        <v>0.41707972826086959</v>
      </c>
      <c r="EW275">
        <v>0.41733534420289858</v>
      </c>
      <c r="EX275">
        <v>0.41780603260869564</v>
      </c>
      <c r="EY275">
        <v>0.41622923913043486</v>
      </c>
      <c r="EZ275">
        <v>0.41362047101449279</v>
      </c>
      <c r="FA275">
        <v>0.40925849637681161</v>
      </c>
      <c r="FB275">
        <v>0.4054216847826087</v>
      </c>
      <c r="FC275">
        <v>0.40323548913043483</v>
      </c>
      <c r="FD275">
        <v>0.39941458333333335</v>
      </c>
      <c r="FE275">
        <v>0.39879061594202897</v>
      </c>
      <c r="FF275">
        <v>0.40081833333333339</v>
      </c>
      <c r="FG275">
        <v>0.39826923913043477</v>
      </c>
      <c r="FH275">
        <v>0.39442275362318846</v>
      </c>
      <c r="FI275">
        <v>0.39455086956521745</v>
      </c>
      <c r="FJ275">
        <v>0.39638041666666668</v>
      </c>
      <c r="FK275">
        <v>0.39825980072463774</v>
      </c>
      <c r="FL275">
        <v>0.39811172101449283</v>
      </c>
      <c r="FM275">
        <v>0.39507887681159426</v>
      </c>
      <c r="FN275">
        <v>0.39247086956521743</v>
      </c>
      <c r="FO275">
        <v>0.39053235507246381</v>
      </c>
      <c r="FP275">
        <v>0.38624032608695652</v>
      </c>
      <c r="FQ275">
        <v>0.38389652173913047</v>
      </c>
      <c r="FR275">
        <v>0.38522597826086957</v>
      </c>
      <c r="FS275">
        <v>0.38509775362318849</v>
      </c>
      <c r="FT275">
        <v>0.38474846014492753</v>
      </c>
      <c r="FU275">
        <v>0.38421596014492759</v>
      </c>
      <c r="FV275">
        <v>0.38295567028985511</v>
      </c>
      <c r="FW275">
        <v>0.38248451086956525</v>
      </c>
      <c r="FX275">
        <v>0.38204094202898553</v>
      </c>
      <c r="FY275">
        <v>0.38099405797101454</v>
      </c>
      <c r="FZ275">
        <v>0.3804521920289855</v>
      </c>
      <c r="GA275">
        <v>0.38131884057971016</v>
      </c>
      <c r="GB275">
        <v>0.38036333333333333</v>
      </c>
      <c r="GC275">
        <v>0.37791701086956525</v>
      </c>
      <c r="GD275">
        <v>0.37720501811594204</v>
      </c>
      <c r="GE275">
        <v>0.37834346014492759</v>
      </c>
      <c r="GF275">
        <v>0.37991751811594204</v>
      </c>
      <c r="GG275">
        <v>0.37892068840579712</v>
      </c>
      <c r="GH275">
        <v>0.37584789855072465</v>
      </c>
      <c r="GI275">
        <v>0.37496864130434787</v>
      </c>
      <c r="GJ275">
        <v>0.37500914855072465</v>
      </c>
      <c r="GK275">
        <v>0.37141260869565218</v>
      </c>
      <c r="GL275">
        <v>0.36868568840579713</v>
      </c>
      <c r="GM275">
        <v>0.3696396920289855</v>
      </c>
      <c r="GN275">
        <v>0.36994898550724642</v>
      </c>
      <c r="GO275">
        <v>0.36900782608695659</v>
      </c>
      <c r="GP275">
        <v>0.36908873188405794</v>
      </c>
      <c r="GQ275">
        <v>0.37045003623188411</v>
      </c>
      <c r="GR275">
        <v>0.36735940217391305</v>
      </c>
      <c r="GS275">
        <v>0.36168568840579712</v>
      </c>
      <c r="GT275">
        <v>0.36155688405797104</v>
      </c>
      <c r="GU275">
        <v>0.36731902173913045</v>
      </c>
      <c r="GV275">
        <v>0.37069875000000002</v>
      </c>
      <c r="GW275">
        <v>0.36749829710144927</v>
      </c>
      <c r="GX275">
        <v>0.36219186594202907</v>
      </c>
      <c r="GY275">
        <v>0.35902865942028994</v>
      </c>
      <c r="GZ275">
        <v>0.35829132246376816</v>
      </c>
      <c r="HA275">
        <v>0.36011235507246381</v>
      </c>
      <c r="HB275">
        <v>0.36302282608695652</v>
      </c>
    </row>
    <row r="276" spans="1:210" x14ac:dyDescent="0.2">
      <c r="A276" s="1">
        <v>44985</v>
      </c>
      <c r="B276">
        <v>2.2677130434782606</v>
      </c>
      <c r="C276">
        <v>2.2607393115942034</v>
      </c>
      <c r="D276">
        <v>2.2154322463768117</v>
      </c>
      <c r="E276">
        <v>2.1600072463768121</v>
      </c>
      <c r="F276">
        <v>2.1572750000000003</v>
      </c>
      <c r="G276">
        <v>2.2135030797101449</v>
      </c>
      <c r="H276">
        <v>2.2417942028985509</v>
      </c>
      <c r="I276">
        <v>2.2520275362318842</v>
      </c>
      <c r="J276">
        <v>2.2910496376811595</v>
      </c>
      <c r="K276">
        <v>2.3391574275362323</v>
      </c>
      <c r="L276">
        <v>2.4727898550724641</v>
      </c>
      <c r="M276">
        <v>2.6879148550724641</v>
      </c>
      <c r="N276">
        <v>2.7759280797101451</v>
      </c>
      <c r="O276">
        <v>2.687084239130435</v>
      </c>
      <c r="P276">
        <v>2.6278222826086961</v>
      </c>
      <c r="Q276">
        <v>2.6558688405797102</v>
      </c>
      <c r="R276">
        <v>2.7092514492753623</v>
      </c>
      <c r="S276">
        <v>2.7667438405797107</v>
      </c>
      <c r="T276">
        <v>2.7810661231884057</v>
      </c>
      <c r="U276">
        <v>2.7544206521739132</v>
      </c>
      <c r="V276">
        <v>2.6917990942028989</v>
      </c>
      <c r="W276">
        <v>2.5748327898550727</v>
      </c>
      <c r="X276">
        <v>2.4758557971014494</v>
      </c>
      <c r="Y276">
        <v>2.500404528985507</v>
      </c>
      <c r="Z276">
        <v>2.5946202898550723</v>
      </c>
      <c r="AA276">
        <v>2.6560364130434788</v>
      </c>
      <c r="AB276">
        <v>2.6415067028985511</v>
      </c>
      <c r="AC276">
        <v>2.6223001811594204</v>
      </c>
      <c r="AD276">
        <v>2.6413483695652178</v>
      </c>
      <c r="AE276">
        <v>2.6514920289855075</v>
      </c>
      <c r="AF276">
        <v>2.5955400362318843</v>
      </c>
      <c r="AG276">
        <v>2.5562673913043481</v>
      </c>
      <c r="AH276">
        <v>2.5671652173913042</v>
      </c>
      <c r="AI276">
        <v>2.5214148550724644</v>
      </c>
      <c r="AJ276">
        <v>2.5047143115942028</v>
      </c>
      <c r="AK276">
        <v>2.5430612318840584</v>
      </c>
      <c r="AL276">
        <v>2.6015661231884066</v>
      </c>
      <c r="AM276">
        <v>2.6049663043478262</v>
      </c>
      <c r="AN276">
        <v>2.6191643115942029</v>
      </c>
      <c r="AO276">
        <v>2.645917753623189</v>
      </c>
      <c r="AP276">
        <v>2.6466050724637684</v>
      </c>
      <c r="AQ276">
        <v>2.6496190217391304</v>
      </c>
      <c r="AR276">
        <v>2.6564596014492756</v>
      </c>
      <c r="AS276">
        <v>2.5739664855072468</v>
      </c>
      <c r="AT276">
        <v>2.5110606884057973</v>
      </c>
      <c r="AU276">
        <v>2.5116561594202902</v>
      </c>
      <c r="AV276">
        <v>2.4555286231884059</v>
      </c>
      <c r="AW276">
        <v>2.3604893115942032</v>
      </c>
      <c r="AX276">
        <v>2.3013869565217391</v>
      </c>
      <c r="AY276">
        <v>2.2787288043478262</v>
      </c>
      <c r="AZ276">
        <v>2.2349898550724641</v>
      </c>
      <c r="BA276">
        <v>2.1980702898550728</v>
      </c>
      <c r="BB276">
        <v>2.1977384057971014</v>
      </c>
      <c r="BC276">
        <v>2.1600088768115944</v>
      </c>
      <c r="BD276">
        <v>2.1064152173913047</v>
      </c>
      <c r="BE276">
        <v>2.08374384057971</v>
      </c>
      <c r="BF276">
        <v>2.058779891304348</v>
      </c>
      <c r="BG276">
        <v>2.0176268115942029</v>
      </c>
      <c r="BH276">
        <v>1.9731027173913045</v>
      </c>
      <c r="BI276">
        <v>1.9349336956521739</v>
      </c>
      <c r="BJ276">
        <v>1.8868032608695653</v>
      </c>
      <c r="BK276">
        <v>1.8388576086956525</v>
      </c>
      <c r="BL276">
        <v>1.7920617753623189</v>
      </c>
      <c r="BM276">
        <v>1.7360003623188407</v>
      </c>
      <c r="BN276">
        <v>1.6770820652173917</v>
      </c>
      <c r="BO276">
        <v>1.6253795289855073</v>
      </c>
      <c r="BP276">
        <v>1.5771282608695656</v>
      </c>
      <c r="BQ276">
        <v>1.5186692028985509</v>
      </c>
      <c r="BR276">
        <v>1.4562501811594204</v>
      </c>
      <c r="BS276">
        <v>1.3994932971014493</v>
      </c>
      <c r="BT276">
        <v>1.3453476449275363</v>
      </c>
      <c r="BU276">
        <v>1.2962262681159422</v>
      </c>
      <c r="BV276">
        <v>1.2563432971014492</v>
      </c>
      <c r="BW276">
        <v>1.2137949275362319</v>
      </c>
      <c r="BX276">
        <v>1.1706039855072465</v>
      </c>
      <c r="BY276">
        <v>1.1350786231884058</v>
      </c>
      <c r="BZ276">
        <v>1.0983782608695654</v>
      </c>
      <c r="CA276">
        <v>1.0606641304347828</v>
      </c>
      <c r="CB276">
        <v>1.0338182971014493</v>
      </c>
      <c r="CC276">
        <v>1.0155989130434784</v>
      </c>
      <c r="CD276">
        <v>0.99787952898550736</v>
      </c>
      <c r="CE276">
        <v>0.97778260869565237</v>
      </c>
      <c r="CF276">
        <v>0.95492210144927536</v>
      </c>
      <c r="CG276">
        <v>0.93110072463768134</v>
      </c>
      <c r="CH276">
        <v>0.90351503623188412</v>
      </c>
      <c r="CI276">
        <v>0.87424420289855087</v>
      </c>
      <c r="CJ276">
        <v>0.84895199275362321</v>
      </c>
      <c r="CK276">
        <v>0.8230322463768116</v>
      </c>
      <c r="CL276">
        <v>0.79783206521739136</v>
      </c>
      <c r="CM276">
        <v>0.78225</v>
      </c>
      <c r="CN276">
        <v>0.77428641304347834</v>
      </c>
      <c r="CO276">
        <v>0.76590380434782612</v>
      </c>
      <c r="CP276">
        <v>0.75155996376811596</v>
      </c>
      <c r="CQ276">
        <v>0.73228478260869578</v>
      </c>
      <c r="CR276">
        <v>0.71632373188405807</v>
      </c>
      <c r="CS276">
        <v>0.70385724637681168</v>
      </c>
      <c r="CT276">
        <v>0.69118079710144942</v>
      </c>
      <c r="CU276">
        <v>0.68242427536231887</v>
      </c>
      <c r="CV276">
        <v>0.67400253623188411</v>
      </c>
      <c r="CW276">
        <v>0.66447880434782625</v>
      </c>
      <c r="CX276">
        <v>0.66000724637681174</v>
      </c>
      <c r="CY276">
        <v>0.65737336956521741</v>
      </c>
      <c r="CZ276">
        <v>0.6540190217391304</v>
      </c>
      <c r="DA276">
        <v>0.6437360507246378</v>
      </c>
      <c r="DB276">
        <v>0.63061956521739126</v>
      </c>
      <c r="DC276">
        <v>0.62991739130434787</v>
      </c>
      <c r="DD276">
        <v>0.63119094202898551</v>
      </c>
      <c r="DE276">
        <v>0.62555307971014495</v>
      </c>
      <c r="DF276">
        <v>0.62105144927536238</v>
      </c>
      <c r="DG276">
        <v>0.61744474637681168</v>
      </c>
      <c r="DH276">
        <v>0.61344094202898558</v>
      </c>
      <c r="DI276">
        <v>0.61410742753623193</v>
      </c>
      <c r="DJ276">
        <v>0.60732391304347821</v>
      </c>
      <c r="DK276">
        <v>0.58696630434782615</v>
      </c>
      <c r="DL276">
        <v>0.57510108695652173</v>
      </c>
      <c r="DM276">
        <v>0.57926557971014503</v>
      </c>
      <c r="DN276">
        <v>0.58105018115942031</v>
      </c>
      <c r="DO276">
        <v>0.5798771739130435</v>
      </c>
      <c r="DP276">
        <v>0.58048586956521742</v>
      </c>
      <c r="DQ276">
        <v>0.57186865942028986</v>
      </c>
      <c r="DR276">
        <v>0.56097862318840586</v>
      </c>
      <c r="DS276">
        <v>0.55453387681159427</v>
      </c>
      <c r="DT276">
        <v>0.5470807971014493</v>
      </c>
      <c r="DU276">
        <v>0.53907663043478271</v>
      </c>
      <c r="DV276">
        <v>0.53094094202898556</v>
      </c>
      <c r="DW276">
        <v>0.52623605072463764</v>
      </c>
      <c r="DX276">
        <v>0.52295398550724637</v>
      </c>
      <c r="DY276">
        <v>0.51481485507246372</v>
      </c>
      <c r="DZ276">
        <v>0.51196268115942034</v>
      </c>
      <c r="EA276">
        <v>0.5142034420289856</v>
      </c>
      <c r="EB276">
        <v>0.50322663043478266</v>
      </c>
      <c r="EC276">
        <v>0.48588731884057978</v>
      </c>
      <c r="ED276">
        <v>0.48291739130434791</v>
      </c>
      <c r="EE276">
        <v>0.48754021739130432</v>
      </c>
      <c r="EF276">
        <v>0.48801576086956527</v>
      </c>
      <c r="EG276">
        <v>0.48456539855072461</v>
      </c>
      <c r="EH276">
        <v>0.47351304347826095</v>
      </c>
      <c r="EI276">
        <v>0.46368985507246385</v>
      </c>
      <c r="EJ276">
        <v>0.46473333333333339</v>
      </c>
      <c r="EK276">
        <v>0.46802934782608696</v>
      </c>
      <c r="EL276">
        <v>0.46652047101449279</v>
      </c>
      <c r="EM276">
        <v>0.4598913043478261</v>
      </c>
      <c r="EN276">
        <v>0.45357807971014497</v>
      </c>
      <c r="EO276">
        <v>0.45001884057971014</v>
      </c>
      <c r="EP276">
        <v>0.44643605072463766</v>
      </c>
      <c r="EQ276">
        <v>0.44176090579710142</v>
      </c>
      <c r="ER276">
        <v>0.4371248913043479</v>
      </c>
      <c r="ES276">
        <v>0.43447990942028991</v>
      </c>
      <c r="ET276">
        <v>0.4318458152173914</v>
      </c>
      <c r="EU276">
        <v>0.4282071557971015</v>
      </c>
      <c r="EV276">
        <v>0.42612273550724644</v>
      </c>
      <c r="EW276">
        <v>0.42655530797101454</v>
      </c>
      <c r="EX276">
        <v>0.42713896739130441</v>
      </c>
      <c r="EY276">
        <v>0.42543530797101453</v>
      </c>
      <c r="EZ276">
        <v>0.42239820652173915</v>
      </c>
      <c r="FA276">
        <v>0.41795327898550727</v>
      </c>
      <c r="FB276">
        <v>0.41448010869565222</v>
      </c>
      <c r="FC276">
        <v>0.41241739130434785</v>
      </c>
      <c r="FD276">
        <v>0.4082643115942029</v>
      </c>
      <c r="FE276">
        <v>0.40735090579710148</v>
      </c>
      <c r="FF276">
        <v>0.40941722826086957</v>
      </c>
      <c r="FG276">
        <v>0.40694809782608699</v>
      </c>
      <c r="FH276">
        <v>0.40324447463768115</v>
      </c>
      <c r="FI276">
        <v>0.40313996376811601</v>
      </c>
      <c r="FJ276">
        <v>0.40452898550724642</v>
      </c>
      <c r="FK276">
        <v>0.40648099637681162</v>
      </c>
      <c r="FL276">
        <v>0.40663956521739136</v>
      </c>
      <c r="FM276">
        <v>0.40360813405797102</v>
      </c>
      <c r="FN276">
        <v>0.40058159420289863</v>
      </c>
      <c r="FO276">
        <v>0.39839831521739133</v>
      </c>
      <c r="FP276">
        <v>0.39409445652173913</v>
      </c>
      <c r="FQ276">
        <v>0.39180846014492754</v>
      </c>
      <c r="FR276">
        <v>0.39338949275362323</v>
      </c>
      <c r="FS276">
        <v>0.39288000000000001</v>
      </c>
      <c r="FT276">
        <v>0.3919616304347826</v>
      </c>
      <c r="FU276">
        <v>0.39174686594202907</v>
      </c>
      <c r="FV276">
        <v>0.39102474637681167</v>
      </c>
      <c r="FW276">
        <v>0.39038639492753624</v>
      </c>
      <c r="FX276">
        <v>0.38932974637681161</v>
      </c>
      <c r="FY276">
        <v>0.38803259057971018</v>
      </c>
      <c r="FZ276">
        <v>0.38770996376811601</v>
      </c>
      <c r="GA276">
        <v>0.38905302536231889</v>
      </c>
      <c r="GB276">
        <v>0.38840951086956521</v>
      </c>
      <c r="GC276">
        <v>0.38539143115942032</v>
      </c>
      <c r="GD276">
        <v>0.38407976449275366</v>
      </c>
      <c r="GE276">
        <v>0.38576050724637689</v>
      </c>
      <c r="GF276">
        <v>0.38773786231884066</v>
      </c>
      <c r="GG276">
        <v>0.38680387681159417</v>
      </c>
      <c r="GH276">
        <v>0.38330891304347831</v>
      </c>
      <c r="GI276">
        <v>0.38206463768115945</v>
      </c>
      <c r="GJ276">
        <v>0.38242842391304349</v>
      </c>
      <c r="GK276">
        <v>0.3793708152173913</v>
      </c>
      <c r="GL276">
        <v>0.37674643115942036</v>
      </c>
      <c r="GM276">
        <v>0.37725123188405801</v>
      </c>
      <c r="GN276">
        <v>0.37748952898550731</v>
      </c>
      <c r="GO276">
        <v>0.3769417210144928</v>
      </c>
      <c r="GP276">
        <v>0.37717523550724641</v>
      </c>
      <c r="GQ276">
        <v>0.37818596014492756</v>
      </c>
      <c r="GR276">
        <v>0.37495989130434787</v>
      </c>
      <c r="GS276">
        <v>0.36943976449275368</v>
      </c>
      <c r="GT276">
        <v>0.36939110507246375</v>
      </c>
      <c r="GU276">
        <v>0.37545541666666671</v>
      </c>
      <c r="GV276">
        <v>0.37879733695652179</v>
      </c>
      <c r="GW276">
        <v>0.37526559782608698</v>
      </c>
      <c r="GX276">
        <v>0.36993692028985509</v>
      </c>
      <c r="GY276">
        <v>0.36723789855072464</v>
      </c>
      <c r="GZ276">
        <v>0.36678788043478266</v>
      </c>
      <c r="HA276">
        <v>0.36851009057971018</v>
      </c>
      <c r="HB276">
        <v>0.37105485507246383</v>
      </c>
    </row>
    <row r="277" spans="1:210" x14ac:dyDescent="0.2">
      <c r="A277" s="1">
        <v>44986</v>
      </c>
      <c r="B277">
        <v>2.2458518115942034</v>
      </c>
      <c r="C277">
        <v>2.2147096014492753</v>
      </c>
      <c r="D277">
        <v>2.1873103260869566</v>
      </c>
      <c r="E277">
        <v>2.1668617753623187</v>
      </c>
      <c r="F277">
        <v>2.1550485507246377</v>
      </c>
      <c r="G277">
        <v>2.1614025362318845</v>
      </c>
      <c r="H277">
        <v>2.1930592391304349</v>
      </c>
      <c r="I277">
        <v>2.2438489130434784</v>
      </c>
      <c r="J277">
        <v>2.2918009057971016</v>
      </c>
      <c r="K277">
        <v>2.3465782608695651</v>
      </c>
      <c r="L277">
        <v>2.4492668478260873</v>
      </c>
      <c r="M277">
        <v>2.6066615942028988</v>
      </c>
      <c r="N277">
        <v>2.7076545289855072</v>
      </c>
      <c r="O277">
        <v>2.6848746376811596</v>
      </c>
      <c r="P277">
        <v>2.6220460144927542</v>
      </c>
      <c r="Q277">
        <v>2.612811050724638</v>
      </c>
      <c r="R277">
        <v>2.6721275362318844</v>
      </c>
      <c r="S277">
        <v>2.750890942028986</v>
      </c>
      <c r="T277">
        <v>2.7835972826086963</v>
      </c>
      <c r="U277">
        <v>2.7456289855072469</v>
      </c>
      <c r="V277">
        <v>2.6539619565217394</v>
      </c>
      <c r="W277">
        <v>2.5131851449275366</v>
      </c>
      <c r="X277">
        <v>2.4334018115942033</v>
      </c>
      <c r="Y277">
        <v>2.5015096014492757</v>
      </c>
      <c r="Z277">
        <v>2.6028286231884059</v>
      </c>
      <c r="AA277">
        <v>2.6114635869565221</v>
      </c>
      <c r="AB277">
        <v>2.5764246376811597</v>
      </c>
      <c r="AC277">
        <v>2.5798922101449282</v>
      </c>
      <c r="AD277">
        <v>2.634028079710145</v>
      </c>
      <c r="AE277">
        <v>2.6300048913043477</v>
      </c>
      <c r="AF277">
        <v>2.573565760869565</v>
      </c>
      <c r="AG277">
        <v>2.5078824275362317</v>
      </c>
      <c r="AH277">
        <v>2.4831771739130439</v>
      </c>
      <c r="AI277">
        <v>2.5239112318840582</v>
      </c>
      <c r="AJ277">
        <v>2.5415740942028986</v>
      </c>
      <c r="AK277">
        <v>2.5345139492753628</v>
      </c>
      <c r="AL277">
        <v>2.5201961956521743</v>
      </c>
      <c r="AM277">
        <v>2.5527014492753626</v>
      </c>
      <c r="AN277">
        <v>2.6262659420289856</v>
      </c>
      <c r="AO277">
        <v>2.6685375000000007</v>
      </c>
      <c r="AP277">
        <v>2.6517235507246379</v>
      </c>
      <c r="AQ277">
        <v>2.6051181159420289</v>
      </c>
      <c r="AR277">
        <v>2.5640778985507251</v>
      </c>
      <c r="AS277">
        <v>2.5609614130434784</v>
      </c>
      <c r="AT277">
        <v>2.565845108695652</v>
      </c>
      <c r="AU277">
        <v>2.5007333333333337</v>
      </c>
      <c r="AV277">
        <v>2.4174105072463772</v>
      </c>
      <c r="AW277">
        <v>2.3556557971014498</v>
      </c>
      <c r="AX277">
        <v>2.326557971014493</v>
      </c>
      <c r="AY277">
        <v>2.296873731884058</v>
      </c>
      <c r="AZ277">
        <v>2.2505326086956527</v>
      </c>
      <c r="BA277">
        <v>2.209574456521739</v>
      </c>
      <c r="BB277">
        <v>2.1726221014492757</v>
      </c>
      <c r="BC277">
        <v>2.1588802536231886</v>
      </c>
      <c r="BD277">
        <v>2.1536822463768122</v>
      </c>
      <c r="BE277">
        <v>2.128085326086957</v>
      </c>
      <c r="BF277">
        <v>2.0873806159420289</v>
      </c>
      <c r="BG277">
        <v>2.050246920289855</v>
      </c>
      <c r="BH277">
        <v>2.0204253623188406</v>
      </c>
      <c r="BI277">
        <v>1.9858246376811595</v>
      </c>
      <c r="BJ277">
        <v>1.93579365942029</v>
      </c>
      <c r="BK277">
        <v>1.8852074275362323</v>
      </c>
      <c r="BL277">
        <v>1.8321699275362322</v>
      </c>
      <c r="BM277">
        <v>1.7771465579710146</v>
      </c>
      <c r="BN277">
        <v>1.7235447463768119</v>
      </c>
      <c r="BO277">
        <v>1.6687371376811597</v>
      </c>
      <c r="BP277">
        <v>1.6149755434782609</v>
      </c>
      <c r="BQ277">
        <v>1.5539963768115943</v>
      </c>
      <c r="BR277">
        <v>1.491003079710145</v>
      </c>
      <c r="BS277">
        <v>1.4328701086956523</v>
      </c>
      <c r="BT277">
        <v>1.3762356884057971</v>
      </c>
      <c r="BU277">
        <v>1.3246753623188408</v>
      </c>
      <c r="BV277">
        <v>1.2826317028985508</v>
      </c>
      <c r="BW277">
        <v>1.2397336956521741</v>
      </c>
      <c r="BX277">
        <v>1.1967985507246377</v>
      </c>
      <c r="BY277">
        <v>1.1592010869565219</v>
      </c>
      <c r="BZ277">
        <v>1.1200721014492754</v>
      </c>
      <c r="CA277">
        <v>1.0815454710144929</v>
      </c>
      <c r="CB277">
        <v>1.0538673913043479</v>
      </c>
      <c r="CC277">
        <v>1.0350985507246377</v>
      </c>
      <c r="CD277">
        <v>1.0164240942028986</v>
      </c>
      <c r="CE277">
        <v>0.99517916666666673</v>
      </c>
      <c r="CF277">
        <v>0.97091286231884066</v>
      </c>
      <c r="CG277">
        <v>0.9462949275362319</v>
      </c>
      <c r="CH277">
        <v>0.91850724637681158</v>
      </c>
      <c r="CI277">
        <v>0.88853731884057985</v>
      </c>
      <c r="CJ277">
        <v>0.86225742753623202</v>
      </c>
      <c r="CK277">
        <v>0.83527499999999999</v>
      </c>
      <c r="CL277">
        <v>0.80951684782608702</v>
      </c>
      <c r="CM277">
        <v>0.7934927536231885</v>
      </c>
      <c r="CN277">
        <v>0.78509891304347834</v>
      </c>
      <c r="CO277">
        <v>0.77610380434782611</v>
      </c>
      <c r="CP277">
        <v>0.76103568840579716</v>
      </c>
      <c r="CQ277">
        <v>0.74140144927536233</v>
      </c>
      <c r="CR277">
        <v>0.72529583333333336</v>
      </c>
      <c r="CS277">
        <v>0.71246739130434789</v>
      </c>
      <c r="CT277">
        <v>0.69925144927536231</v>
      </c>
      <c r="CU277">
        <v>0.69015597826086961</v>
      </c>
      <c r="CV277">
        <v>0.68153442028985511</v>
      </c>
      <c r="CW277">
        <v>0.67187989130434789</v>
      </c>
      <c r="CX277">
        <v>0.66724166666666673</v>
      </c>
      <c r="CY277">
        <v>0.66442336956521741</v>
      </c>
      <c r="CZ277">
        <v>0.66068677536231879</v>
      </c>
      <c r="DA277">
        <v>0.65009456521739128</v>
      </c>
      <c r="DB277">
        <v>0.63699855072463774</v>
      </c>
      <c r="DC277">
        <v>0.63619855072463782</v>
      </c>
      <c r="DD277">
        <v>0.63710018115942024</v>
      </c>
      <c r="DE277">
        <v>0.63115471014492763</v>
      </c>
      <c r="DF277">
        <v>0.62653387681159423</v>
      </c>
      <c r="DG277">
        <v>0.62288677536231896</v>
      </c>
      <c r="DH277">
        <v>0.61877572463768127</v>
      </c>
      <c r="DI277">
        <v>0.61915778985507253</v>
      </c>
      <c r="DJ277">
        <v>0.61203007246376817</v>
      </c>
      <c r="DK277">
        <v>0.59144873188405811</v>
      </c>
      <c r="DL277">
        <v>0.57958025362318855</v>
      </c>
      <c r="DM277">
        <v>0.58373224637681165</v>
      </c>
      <c r="DN277">
        <v>0.58529510869565216</v>
      </c>
      <c r="DO277">
        <v>0.58388768115942025</v>
      </c>
      <c r="DP277">
        <v>0.58461503623188404</v>
      </c>
      <c r="DQ277">
        <v>0.57598423913043473</v>
      </c>
      <c r="DR277">
        <v>0.56491666666666673</v>
      </c>
      <c r="DS277">
        <v>0.55822173913043482</v>
      </c>
      <c r="DT277">
        <v>0.55040090579710155</v>
      </c>
      <c r="DU277">
        <v>0.54229094202898553</v>
      </c>
      <c r="DV277">
        <v>0.53428768115942038</v>
      </c>
      <c r="DW277">
        <v>0.52962445652173917</v>
      </c>
      <c r="DX277">
        <v>0.52609221014492757</v>
      </c>
      <c r="DY277">
        <v>0.51764565217391312</v>
      </c>
      <c r="DZ277">
        <v>0.51469764492753622</v>
      </c>
      <c r="EA277">
        <v>0.51698152173913037</v>
      </c>
      <c r="EB277">
        <v>0.50580398550724637</v>
      </c>
      <c r="EC277">
        <v>0.4881695652173913</v>
      </c>
      <c r="ED277">
        <v>0.48503369565217391</v>
      </c>
      <c r="EE277">
        <v>0.48956431159420294</v>
      </c>
      <c r="EF277">
        <v>0.49005054347826094</v>
      </c>
      <c r="EG277">
        <v>0.48645561594202907</v>
      </c>
      <c r="EH277">
        <v>0.4751153985507246</v>
      </c>
      <c r="EI277">
        <v>0.46513224637681161</v>
      </c>
      <c r="EJ277">
        <v>0.46622137681159426</v>
      </c>
      <c r="EK277">
        <v>0.46946431159420293</v>
      </c>
      <c r="EL277">
        <v>0.46774039855072469</v>
      </c>
      <c r="EM277">
        <v>0.46099039855072471</v>
      </c>
      <c r="EN277">
        <v>0.45453786231884058</v>
      </c>
      <c r="EO277">
        <v>0.45094873188405804</v>
      </c>
      <c r="EP277">
        <v>0.44738768115942035</v>
      </c>
      <c r="EQ277">
        <v>0.44273750000000001</v>
      </c>
      <c r="ER277">
        <v>0.43802300724637683</v>
      </c>
      <c r="ES277">
        <v>0.43514902173913045</v>
      </c>
      <c r="ET277">
        <v>0.43253534420289863</v>
      </c>
      <c r="EU277">
        <v>0.4289691847826087</v>
      </c>
      <c r="EV277">
        <v>0.42692449275362321</v>
      </c>
      <c r="EW277">
        <v>0.42739009057971017</v>
      </c>
      <c r="EX277">
        <v>0.42780923913043484</v>
      </c>
      <c r="EY277">
        <v>0.42611192028985512</v>
      </c>
      <c r="EZ277">
        <v>0.4233040579710145</v>
      </c>
      <c r="FA277">
        <v>0.41884541666666669</v>
      </c>
      <c r="FB277">
        <v>0.41511568840579716</v>
      </c>
      <c r="FC277">
        <v>0.41287215579710146</v>
      </c>
      <c r="FD277">
        <v>0.40885836956521743</v>
      </c>
      <c r="FE277">
        <v>0.40806644927536234</v>
      </c>
      <c r="FF277">
        <v>0.41022130434782611</v>
      </c>
      <c r="FG277">
        <v>0.40764284420289865</v>
      </c>
      <c r="FH277">
        <v>0.40370413043478265</v>
      </c>
      <c r="FI277">
        <v>0.40373864130434789</v>
      </c>
      <c r="FJ277">
        <v>0.40527644927536233</v>
      </c>
      <c r="FK277">
        <v>0.40706260869565219</v>
      </c>
      <c r="FL277">
        <v>0.40709664855072464</v>
      </c>
      <c r="FM277">
        <v>0.40400108695652176</v>
      </c>
      <c r="FN277">
        <v>0.40107402173913043</v>
      </c>
      <c r="FO277">
        <v>0.39902353260869566</v>
      </c>
      <c r="FP277">
        <v>0.39464570652173914</v>
      </c>
      <c r="FQ277">
        <v>0.39219588768115943</v>
      </c>
      <c r="FR277">
        <v>0.39355931159420293</v>
      </c>
      <c r="FS277">
        <v>0.39310221014492758</v>
      </c>
      <c r="FT277">
        <v>0.39236028985507254</v>
      </c>
      <c r="FU277">
        <v>0.39197211956521744</v>
      </c>
      <c r="FV277">
        <v>0.39099478260869569</v>
      </c>
      <c r="FW277">
        <v>0.39037451086956521</v>
      </c>
      <c r="FX277">
        <v>0.38928748188405804</v>
      </c>
      <c r="FY277">
        <v>0.38806219202898556</v>
      </c>
      <c r="FZ277">
        <v>0.387963713768116</v>
      </c>
      <c r="GA277">
        <v>0.38901610507246381</v>
      </c>
      <c r="GB277">
        <v>0.38807208333333337</v>
      </c>
      <c r="GC277">
        <v>0.38518456521739136</v>
      </c>
      <c r="GD277">
        <v>0.38407769927536234</v>
      </c>
      <c r="GE277">
        <v>0.38566494565217396</v>
      </c>
      <c r="GF277">
        <v>0.38745753623188406</v>
      </c>
      <c r="GG277">
        <v>0.38639875000000001</v>
      </c>
      <c r="GH277">
        <v>0.38301751811594209</v>
      </c>
      <c r="GI277">
        <v>0.382032463768116</v>
      </c>
      <c r="GJ277">
        <v>0.38228548913043481</v>
      </c>
      <c r="GK277">
        <v>0.37894141304347834</v>
      </c>
      <c r="GL277">
        <v>0.37634282608695652</v>
      </c>
      <c r="GM277">
        <v>0.37714568840579715</v>
      </c>
      <c r="GN277">
        <v>0.37739626811594207</v>
      </c>
      <c r="GO277">
        <v>0.37649641304347831</v>
      </c>
      <c r="GP277">
        <v>0.37673855072463769</v>
      </c>
      <c r="GQ277">
        <v>0.3781066304347826</v>
      </c>
      <c r="GR277">
        <v>0.37492402173913042</v>
      </c>
      <c r="GS277">
        <v>0.3692625362318841</v>
      </c>
      <c r="GT277">
        <v>0.36920827898550729</v>
      </c>
      <c r="GU277">
        <v>0.37534664855072469</v>
      </c>
      <c r="GV277">
        <v>0.37876965579710142</v>
      </c>
      <c r="GW277">
        <v>0.37537512681159424</v>
      </c>
      <c r="GX277">
        <v>0.36998974637681159</v>
      </c>
      <c r="GY277">
        <v>0.36695590579710141</v>
      </c>
      <c r="GZ277">
        <v>0.36644047101449273</v>
      </c>
      <c r="HA277">
        <v>0.36832702898550723</v>
      </c>
      <c r="HB277">
        <v>0.37125204710144927</v>
      </c>
    </row>
    <row r="278" spans="1:210" x14ac:dyDescent="0.2">
      <c r="A278" s="1">
        <v>44987</v>
      </c>
      <c r="B278">
        <v>2.2666952898550727</v>
      </c>
      <c r="C278">
        <v>2.2347692028985509</v>
      </c>
      <c r="D278">
        <v>2.2020842391304347</v>
      </c>
      <c r="E278">
        <v>2.2137958333333336</v>
      </c>
      <c r="F278">
        <v>2.2173431159420294</v>
      </c>
      <c r="G278">
        <v>2.2132815217391308</v>
      </c>
      <c r="H278">
        <v>2.2269286231884062</v>
      </c>
      <c r="I278">
        <v>2.2738742753623189</v>
      </c>
      <c r="J278">
        <v>2.3297831521739134</v>
      </c>
      <c r="K278">
        <v>2.3792422101449278</v>
      </c>
      <c r="L278">
        <v>2.4736143115942029</v>
      </c>
      <c r="M278">
        <v>2.6454853260869569</v>
      </c>
      <c r="N278">
        <v>2.7464802536231887</v>
      </c>
      <c r="O278">
        <v>2.7192414855072462</v>
      </c>
      <c r="P278">
        <v>2.6816625000000003</v>
      </c>
      <c r="Q278">
        <v>2.6796903985507248</v>
      </c>
      <c r="R278">
        <v>2.731419384057971</v>
      </c>
      <c r="S278">
        <v>2.7767057971014495</v>
      </c>
      <c r="T278">
        <v>2.7717413043478261</v>
      </c>
      <c r="U278">
        <v>2.7688996376811597</v>
      </c>
      <c r="V278">
        <v>2.6821710144927535</v>
      </c>
      <c r="W278">
        <v>2.5662735507246381</v>
      </c>
      <c r="X278">
        <v>2.4787349637681162</v>
      </c>
      <c r="Y278">
        <v>2.5142177536231887</v>
      </c>
      <c r="Z278">
        <v>2.6372188405797106</v>
      </c>
      <c r="AA278">
        <v>2.7020789855072462</v>
      </c>
      <c r="AB278">
        <v>2.6702077898550725</v>
      </c>
      <c r="AC278">
        <v>2.672533876811594</v>
      </c>
      <c r="AD278">
        <v>2.6818123188405796</v>
      </c>
      <c r="AE278">
        <v>2.6856974637681161</v>
      </c>
      <c r="AF278">
        <v>2.6449128623188409</v>
      </c>
      <c r="AG278">
        <v>2.6023715579710149</v>
      </c>
      <c r="AH278">
        <v>2.5876746376811597</v>
      </c>
      <c r="AI278">
        <v>2.5865565217391309</v>
      </c>
      <c r="AJ278">
        <v>2.6257251811594204</v>
      </c>
      <c r="AK278">
        <v>2.6415123188405798</v>
      </c>
      <c r="AL278">
        <v>2.6127074275362325</v>
      </c>
      <c r="AM278">
        <v>2.6214833333333334</v>
      </c>
      <c r="AN278">
        <v>2.6891255434782608</v>
      </c>
      <c r="AO278">
        <v>2.7250315217391305</v>
      </c>
      <c r="AP278">
        <v>2.7446690217391305</v>
      </c>
      <c r="AQ278">
        <v>2.7592851449275364</v>
      </c>
      <c r="AR278">
        <v>2.7484829710144929</v>
      </c>
      <c r="AS278">
        <v>2.7268132246376813</v>
      </c>
      <c r="AT278">
        <v>2.7031670289855079</v>
      </c>
      <c r="AU278">
        <v>2.6779842391304349</v>
      </c>
      <c r="AV278">
        <v>2.5938474637681161</v>
      </c>
      <c r="AW278">
        <v>2.4907297101449277</v>
      </c>
      <c r="AX278">
        <v>2.4900764492753624</v>
      </c>
      <c r="AY278">
        <v>2.3858918478260871</v>
      </c>
      <c r="AZ278">
        <v>2.330023731884058</v>
      </c>
      <c r="BA278">
        <v>2.2974259057971018</v>
      </c>
      <c r="BB278">
        <v>2.2525124999999999</v>
      </c>
      <c r="BC278">
        <v>2.2188525362318843</v>
      </c>
      <c r="BD278">
        <v>2.221152898550725</v>
      </c>
      <c r="BE278">
        <v>2.2068514492753621</v>
      </c>
      <c r="BF278">
        <v>2.1699157608695656</v>
      </c>
      <c r="BG278">
        <v>2.1205003623188405</v>
      </c>
      <c r="BH278">
        <v>2.0891617753623191</v>
      </c>
      <c r="BI278">
        <v>2.0405492753623191</v>
      </c>
      <c r="BJ278">
        <v>1.9930547101449279</v>
      </c>
      <c r="BK278">
        <v>1.9450634057971017</v>
      </c>
      <c r="BL278">
        <v>1.8926038043478262</v>
      </c>
      <c r="BM278">
        <v>1.8330269927536234</v>
      </c>
      <c r="BN278">
        <v>1.7748257246376813</v>
      </c>
      <c r="BO278">
        <v>1.7191007246376813</v>
      </c>
      <c r="BP278">
        <v>1.6648657608695654</v>
      </c>
      <c r="BQ278">
        <v>1.6014905797101449</v>
      </c>
      <c r="BR278">
        <v>1.5349784420289858</v>
      </c>
      <c r="BS278">
        <v>1.4740780797101452</v>
      </c>
      <c r="BT278">
        <v>1.4147150362318841</v>
      </c>
      <c r="BU278">
        <v>1.3612215579710145</v>
      </c>
      <c r="BV278">
        <v>1.3176240942028985</v>
      </c>
      <c r="BW278">
        <v>1.2728934782608696</v>
      </c>
      <c r="BX278">
        <v>1.2281108695652176</v>
      </c>
      <c r="BY278">
        <v>1.1891009057971016</v>
      </c>
      <c r="BZ278">
        <v>1.1492447463768118</v>
      </c>
      <c r="CA278">
        <v>1.1089527173913045</v>
      </c>
      <c r="CB278">
        <v>1.0797603260869566</v>
      </c>
      <c r="CC278">
        <v>1.0599373188405798</v>
      </c>
      <c r="CD278">
        <v>1.0404083333333334</v>
      </c>
      <c r="CE278">
        <v>1.0180201086956522</v>
      </c>
      <c r="CF278">
        <v>0.99295942028985507</v>
      </c>
      <c r="CG278">
        <v>0.96729710144927539</v>
      </c>
      <c r="CH278">
        <v>0.93855815217391325</v>
      </c>
      <c r="CI278">
        <v>0.90794057971014497</v>
      </c>
      <c r="CJ278">
        <v>0.88058278985507266</v>
      </c>
      <c r="CK278">
        <v>0.85268170289855083</v>
      </c>
      <c r="CL278">
        <v>0.8261784420289856</v>
      </c>
      <c r="CM278">
        <v>0.80941014492753627</v>
      </c>
      <c r="CN278">
        <v>0.80027391304347828</v>
      </c>
      <c r="CO278">
        <v>0.79073188405797112</v>
      </c>
      <c r="CP278">
        <v>0.77514836956521738</v>
      </c>
      <c r="CQ278">
        <v>0.75490978260869579</v>
      </c>
      <c r="CR278">
        <v>0.73818242753623198</v>
      </c>
      <c r="CS278">
        <v>0.72499365942028993</v>
      </c>
      <c r="CT278">
        <v>0.71143532608695648</v>
      </c>
      <c r="CU278">
        <v>0.70198532608695652</v>
      </c>
      <c r="CV278">
        <v>0.69315380434782614</v>
      </c>
      <c r="CW278">
        <v>0.68315416666666673</v>
      </c>
      <c r="CX278">
        <v>0.67827391304347839</v>
      </c>
      <c r="CY278">
        <v>0.67531268115942034</v>
      </c>
      <c r="CZ278">
        <v>0.67146376811594211</v>
      </c>
      <c r="DA278">
        <v>0.66067500000000012</v>
      </c>
      <c r="DB278">
        <v>0.64731630434782617</v>
      </c>
      <c r="DC278">
        <v>0.64635000000000009</v>
      </c>
      <c r="DD278">
        <v>0.64705923913043484</v>
      </c>
      <c r="DE278">
        <v>0.64096702898550728</v>
      </c>
      <c r="DF278">
        <v>0.63630525362318846</v>
      </c>
      <c r="DG278">
        <v>0.63240344202898546</v>
      </c>
      <c r="DH278">
        <v>0.62797047101449277</v>
      </c>
      <c r="DI278">
        <v>0.62815452898550728</v>
      </c>
      <c r="DJ278">
        <v>0.62078949275362327</v>
      </c>
      <c r="DK278">
        <v>0.59993260869565224</v>
      </c>
      <c r="DL278">
        <v>0.58782391304347836</v>
      </c>
      <c r="DM278">
        <v>0.59183623188405798</v>
      </c>
      <c r="DN278">
        <v>0.59322862318840586</v>
      </c>
      <c r="DO278">
        <v>0.59178550724637691</v>
      </c>
      <c r="DP278">
        <v>0.59241286231884061</v>
      </c>
      <c r="DQ278">
        <v>0.58350652173913053</v>
      </c>
      <c r="DR278">
        <v>0.57227826086956524</v>
      </c>
      <c r="DS278">
        <v>0.56547880434782605</v>
      </c>
      <c r="DT278">
        <v>0.55762536231884052</v>
      </c>
      <c r="DU278">
        <v>0.54938568840579716</v>
      </c>
      <c r="DV278">
        <v>0.5411907608695653</v>
      </c>
      <c r="DW278">
        <v>0.53642246376811598</v>
      </c>
      <c r="DX278">
        <v>0.5327222826086957</v>
      </c>
      <c r="DY278">
        <v>0.52415615942028981</v>
      </c>
      <c r="DZ278">
        <v>0.52118894927536241</v>
      </c>
      <c r="EA278">
        <v>0.52333188405797104</v>
      </c>
      <c r="EB278">
        <v>0.51194293478260877</v>
      </c>
      <c r="EC278">
        <v>0.49419275362318837</v>
      </c>
      <c r="ED278">
        <v>0.49092572463768114</v>
      </c>
      <c r="EE278">
        <v>0.49538224637681161</v>
      </c>
      <c r="EF278">
        <v>0.49578423913043479</v>
      </c>
      <c r="EG278">
        <v>0.49208278985507248</v>
      </c>
      <c r="EH278">
        <v>0.48057445652173919</v>
      </c>
      <c r="EI278">
        <v>0.47045869565217396</v>
      </c>
      <c r="EJ278">
        <v>0.47154094202898555</v>
      </c>
      <c r="EK278">
        <v>0.47470960144927538</v>
      </c>
      <c r="EL278">
        <v>0.47286503623188408</v>
      </c>
      <c r="EM278">
        <v>0.46591322463768114</v>
      </c>
      <c r="EN278">
        <v>0.45932699275362321</v>
      </c>
      <c r="EO278">
        <v>0.45571358695652181</v>
      </c>
      <c r="EP278">
        <v>0.45210289855072472</v>
      </c>
      <c r="EQ278">
        <v>0.44723460144927535</v>
      </c>
      <c r="ER278">
        <v>0.44218695652173923</v>
      </c>
      <c r="ES278">
        <v>0.43932807971014498</v>
      </c>
      <c r="ET278">
        <v>0.43681306159420297</v>
      </c>
      <c r="EU278">
        <v>0.43313614130434785</v>
      </c>
      <c r="EV278">
        <v>0.430921847826087</v>
      </c>
      <c r="EW278">
        <v>0.4312904710144928</v>
      </c>
      <c r="EX278">
        <v>0.43174110507246377</v>
      </c>
      <c r="EY278">
        <v>0.43008565217391315</v>
      </c>
      <c r="EZ278">
        <v>0.42726092391304354</v>
      </c>
      <c r="FA278">
        <v>0.42268597826086962</v>
      </c>
      <c r="FB278">
        <v>0.41881099637681168</v>
      </c>
      <c r="FC278">
        <v>0.41666914855072468</v>
      </c>
      <c r="FD278">
        <v>0.41276853260869573</v>
      </c>
      <c r="FE278">
        <v>0.41189862318840581</v>
      </c>
      <c r="FF278">
        <v>0.41395728260869574</v>
      </c>
      <c r="FG278">
        <v>0.41130599637681164</v>
      </c>
      <c r="FH278">
        <v>0.40739271739130439</v>
      </c>
      <c r="FI278">
        <v>0.40757554347826092</v>
      </c>
      <c r="FJ278">
        <v>0.40923117753623195</v>
      </c>
      <c r="FK278">
        <v>0.41098304347826092</v>
      </c>
      <c r="FL278">
        <v>0.41085601449275361</v>
      </c>
      <c r="FM278">
        <v>0.40776130434782609</v>
      </c>
      <c r="FN278">
        <v>0.40500657608695656</v>
      </c>
      <c r="FO278">
        <v>0.40282932971014496</v>
      </c>
      <c r="FP278">
        <v>0.39823673913043478</v>
      </c>
      <c r="FQ278">
        <v>0.39577096014492757</v>
      </c>
      <c r="FR278">
        <v>0.3971521195652174</v>
      </c>
      <c r="FS278">
        <v>0.39664900362318845</v>
      </c>
      <c r="FT278">
        <v>0.39600605072463774</v>
      </c>
      <c r="FU278">
        <v>0.395515615942029</v>
      </c>
      <c r="FV278">
        <v>0.3942547282608696</v>
      </c>
      <c r="FW278">
        <v>0.39386119565217392</v>
      </c>
      <c r="FX278">
        <v>0.39288489130434784</v>
      </c>
      <c r="FY278">
        <v>0.39149217391304353</v>
      </c>
      <c r="FZ278">
        <v>0.39116737318840583</v>
      </c>
      <c r="GA278">
        <v>0.39221876811594208</v>
      </c>
      <c r="GB278">
        <v>0.39135932971014498</v>
      </c>
      <c r="GC278">
        <v>0.38851070652173914</v>
      </c>
      <c r="GD278">
        <v>0.38732239130434781</v>
      </c>
      <c r="GE278">
        <v>0.38861126811594204</v>
      </c>
      <c r="GF278">
        <v>0.39055210144927538</v>
      </c>
      <c r="GG278">
        <v>0.38973909420289854</v>
      </c>
      <c r="GH278">
        <v>0.38623074275362324</v>
      </c>
      <c r="GI278">
        <v>0.38496903985507247</v>
      </c>
      <c r="GJ278">
        <v>0.38514932971014498</v>
      </c>
      <c r="GK278">
        <v>0.38175320652173916</v>
      </c>
      <c r="GL278">
        <v>0.37915139492753624</v>
      </c>
      <c r="GM278">
        <v>0.38005572463768122</v>
      </c>
      <c r="GN278">
        <v>0.38014815217391312</v>
      </c>
      <c r="GO278">
        <v>0.37919753623188412</v>
      </c>
      <c r="GP278">
        <v>0.37950739130434785</v>
      </c>
      <c r="GQ278">
        <v>0.38106865942028989</v>
      </c>
      <c r="GR278">
        <v>0.3777536413043478</v>
      </c>
      <c r="GS278">
        <v>0.37178101449275369</v>
      </c>
      <c r="GT278">
        <v>0.37187146739130439</v>
      </c>
      <c r="GU278">
        <v>0.37812318840579712</v>
      </c>
      <c r="GV278">
        <v>0.38171637681159426</v>
      </c>
      <c r="GW278">
        <v>0.37836994565217391</v>
      </c>
      <c r="GX278">
        <v>0.37287552536231883</v>
      </c>
      <c r="GY278">
        <v>0.36975110507246378</v>
      </c>
      <c r="GZ278">
        <v>0.36943177536231886</v>
      </c>
      <c r="HA278">
        <v>0.37162894927536239</v>
      </c>
      <c r="HB278">
        <v>0.37437952898550725</v>
      </c>
    </row>
    <row r="279" spans="1:210" x14ac:dyDescent="0.2">
      <c r="A279" s="1">
        <v>44988</v>
      </c>
      <c r="B279">
        <v>2.2535021739130436</v>
      </c>
      <c r="C279">
        <v>2.2432086956521737</v>
      </c>
      <c r="D279">
        <v>2.2026422101449277</v>
      </c>
      <c r="E279">
        <v>2.1590277173913046</v>
      </c>
      <c r="F279">
        <v>2.1309041666666668</v>
      </c>
      <c r="G279">
        <v>2.1753067028985509</v>
      </c>
      <c r="H279">
        <v>2.2186788043478263</v>
      </c>
      <c r="I279">
        <v>2.255055615942029</v>
      </c>
      <c r="J279">
        <v>2.2925534420289857</v>
      </c>
      <c r="K279">
        <v>2.3153514492753628</v>
      </c>
      <c r="L279">
        <v>2.4423168478260875</v>
      </c>
      <c r="M279">
        <v>2.6429411231884061</v>
      </c>
      <c r="N279">
        <v>2.7325445652173914</v>
      </c>
      <c r="O279">
        <v>2.6924643115942035</v>
      </c>
      <c r="P279">
        <v>2.642926992753623</v>
      </c>
      <c r="Q279">
        <v>2.6352250000000002</v>
      </c>
      <c r="R279">
        <v>2.6918503623188408</v>
      </c>
      <c r="S279">
        <v>2.8027800724637686</v>
      </c>
      <c r="T279">
        <v>2.8181858695652178</v>
      </c>
      <c r="U279">
        <v>2.751109239130435</v>
      </c>
      <c r="V279">
        <v>2.6616628623188405</v>
      </c>
      <c r="W279">
        <v>2.5466005434782613</v>
      </c>
      <c r="X279">
        <v>2.4729358695652177</v>
      </c>
      <c r="Y279">
        <v>2.5315463768115944</v>
      </c>
      <c r="Z279">
        <v>2.6131519927536231</v>
      </c>
      <c r="AA279">
        <v>2.6085588768115939</v>
      </c>
      <c r="AB279">
        <v>2.5876367753623195</v>
      </c>
      <c r="AC279">
        <v>2.676430253623189</v>
      </c>
      <c r="AD279">
        <v>2.7067527173913049</v>
      </c>
      <c r="AE279">
        <v>2.6388989130434779</v>
      </c>
      <c r="AF279">
        <v>2.5598490942028991</v>
      </c>
      <c r="AG279">
        <v>2.5358414855072464</v>
      </c>
      <c r="AH279">
        <v>2.5262182971014493</v>
      </c>
      <c r="AI279">
        <v>2.5421237318840579</v>
      </c>
      <c r="AJ279">
        <v>2.5838710144927539</v>
      </c>
      <c r="AK279">
        <v>2.5641942028985509</v>
      </c>
      <c r="AL279">
        <v>2.5716364130434783</v>
      </c>
      <c r="AM279">
        <v>2.6169248188405798</v>
      </c>
      <c r="AN279">
        <v>2.6817096014492758</v>
      </c>
      <c r="AO279">
        <v>2.6939717391304354</v>
      </c>
      <c r="AP279">
        <v>2.678109420289855</v>
      </c>
      <c r="AQ279">
        <v>2.6990027173913047</v>
      </c>
      <c r="AR279">
        <v>2.6855012681159423</v>
      </c>
      <c r="AS279">
        <v>2.6723896739130439</v>
      </c>
      <c r="AT279">
        <v>2.6460525362318843</v>
      </c>
      <c r="AU279">
        <v>2.5112545289855071</v>
      </c>
      <c r="AV279">
        <v>2.4863369565217392</v>
      </c>
      <c r="AW279">
        <v>2.4435353260869563</v>
      </c>
      <c r="AX279">
        <v>2.3911130434782608</v>
      </c>
      <c r="AY279">
        <v>2.3400505434782612</v>
      </c>
      <c r="AZ279">
        <v>2.309592934782609</v>
      </c>
      <c r="BA279">
        <v>2.2839880434782609</v>
      </c>
      <c r="BB279">
        <v>2.2629313405797102</v>
      </c>
      <c r="BC279">
        <v>2.2358128623188405</v>
      </c>
      <c r="BD279">
        <v>2.2359874999999998</v>
      </c>
      <c r="BE279">
        <v>2.2291614130434785</v>
      </c>
      <c r="BF279">
        <v>2.1533396739130439</v>
      </c>
      <c r="BG279">
        <v>2.1470954710144929</v>
      </c>
      <c r="BH279">
        <v>2.1318181159420293</v>
      </c>
      <c r="BI279">
        <v>2.0855972826086955</v>
      </c>
      <c r="BJ279">
        <v>2.0279701086956523</v>
      </c>
      <c r="BK279">
        <v>1.9847764492753623</v>
      </c>
      <c r="BL279">
        <v>1.9400215579710145</v>
      </c>
      <c r="BM279">
        <v>1.8815027173913046</v>
      </c>
      <c r="BN279">
        <v>1.8183496376811596</v>
      </c>
      <c r="BO279">
        <v>1.7593184782608697</v>
      </c>
      <c r="BP279">
        <v>1.7023773550724639</v>
      </c>
      <c r="BQ279">
        <v>1.6408726449275364</v>
      </c>
      <c r="BR279">
        <v>1.5761806159420291</v>
      </c>
      <c r="BS279">
        <v>1.511809239130435</v>
      </c>
      <c r="BT279">
        <v>1.4495989130434785</v>
      </c>
      <c r="BU279">
        <v>1.3951889492753624</v>
      </c>
      <c r="BV279">
        <v>1.3523625000000004</v>
      </c>
      <c r="BW279">
        <v>1.3065284420289858</v>
      </c>
      <c r="BX279">
        <v>1.2586168478260871</v>
      </c>
      <c r="BY279">
        <v>1.2176532608695654</v>
      </c>
      <c r="BZ279">
        <v>1.176089311594203</v>
      </c>
      <c r="CA279">
        <v>1.1353322463768116</v>
      </c>
      <c r="CB279">
        <v>1.1061811594202899</v>
      </c>
      <c r="CC279">
        <v>1.0847958333333334</v>
      </c>
      <c r="CD279">
        <v>1.063254347826087</v>
      </c>
      <c r="CE279">
        <v>1.0403954710144927</v>
      </c>
      <c r="CF279">
        <v>1.0147275362318842</v>
      </c>
      <c r="CG279">
        <v>0.98882173913043492</v>
      </c>
      <c r="CH279">
        <v>0.9592001811594203</v>
      </c>
      <c r="CI279">
        <v>0.92722463768115937</v>
      </c>
      <c r="CJ279">
        <v>0.89904166666666674</v>
      </c>
      <c r="CK279">
        <v>0.870584963768116</v>
      </c>
      <c r="CL279">
        <v>0.84359275362318842</v>
      </c>
      <c r="CM279">
        <v>0.82625217391304362</v>
      </c>
      <c r="CN279">
        <v>0.81636847826086956</v>
      </c>
      <c r="CO279">
        <v>0.80600579710144937</v>
      </c>
      <c r="CP279">
        <v>0.7898753623188407</v>
      </c>
      <c r="CQ279">
        <v>0.76919438405797103</v>
      </c>
      <c r="CR279">
        <v>0.75190271739130443</v>
      </c>
      <c r="CS279">
        <v>0.73797789855072471</v>
      </c>
      <c r="CT279">
        <v>0.72396757246376819</v>
      </c>
      <c r="CU279">
        <v>0.71426177536231883</v>
      </c>
      <c r="CV279">
        <v>0.7051009057971015</v>
      </c>
      <c r="CW279">
        <v>0.69485797101449276</v>
      </c>
      <c r="CX279">
        <v>0.68957753623188411</v>
      </c>
      <c r="CY279">
        <v>0.68628695652173921</v>
      </c>
      <c r="CZ279">
        <v>0.68231159420289866</v>
      </c>
      <c r="DA279">
        <v>0.67138568840579715</v>
      </c>
      <c r="DB279">
        <v>0.65783152173913051</v>
      </c>
      <c r="DC279">
        <v>0.65667047101449283</v>
      </c>
      <c r="DD279">
        <v>0.65718224637681166</v>
      </c>
      <c r="DE279">
        <v>0.65092445652173914</v>
      </c>
      <c r="DF279">
        <v>0.64610289855072467</v>
      </c>
      <c r="DG279">
        <v>0.64206630434782619</v>
      </c>
      <c r="DH279">
        <v>0.63733097826086971</v>
      </c>
      <c r="DI279">
        <v>0.63716666666666677</v>
      </c>
      <c r="DJ279">
        <v>0.62966123188405798</v>
      </c>
      <c r="DK279">
        <v>0.60873188405797107</v>
      </c>
      <c r="DL279">
        <v>0.59653840579710149</v>
      </c>
      <c r="DM279">
        <v>0.60027663043478263</v>
      </c>
      <c r="DN279">
        <v>0.60134891304347826</v>
      </c>
      <c r="DO279">
        <v>0.59961884057971016</v>
      </c>
      <c r="DP279">
        <v>0.60013115942028994</v>
      </c>
      <c r="DQ279">
        <v>0.59107699275362324</v>
      </c>
      <c r="DR279">
        <v>0.57944311594202902</v>
      </c>
      <c r="DS279">
        <v>0.57232554347826092</v>
      </c>
      <c r="DT279">
        <v>0.56434583333333344</v>
      </c>
      <c r="DU279">
        <v>0.55609311594202904</v>
      </c>
      <c r="DV279">
        <v>0.54778369565217389</v>
      </c>
      <c r="DW279">
        <v>0.54276086956521752</v>
      </c>
      <c r="DX279">
        <v>0.53889148550724641</v>
      </c>
      <c r="DY279">
        <v>0.5302958333333333</v>
      </c>
      <c r="DZ279">
        <v>0.5273958333333334</v>
      </c>
      <c r="EA279">
        <v>0.52944818840579722</v>
      </c>
      <c r="EB279">
        <v>0.51784311594202903</v>
      </c>
      <c r="EC279">
        <v>0.50000235507246382</v>
      </c>
      <c r="ED279">
        <v>0.49680289855072474</v>
      </c>
      <c r="EE279">
        <v>0.50122844202898542</v>
      </c>
      <c r="EF279">
        <v>0.5015177536231884</v>
      </c>
      <c r="EG279">
        <v>0.4977235507246377</v>
      </c>
      <c r="EH279">
        <v>0.48608586956521743</v>
      </c>
      <c r="EI279">
        <v>0.47586938405797102</v>
      </c>
      <c r="EJ279">
        <v>0.47691576086956522</v>
      </c>
      <c r="EK279">
        <v>0.48002952898550733</v>
      </c>
      <c r="EL279">
        <v>0.47793478260869571</v>
      </c>
      <c r="EM279">
        <v>0.47078333333333339</v>
      </c>
      <c r="EN279">
        <v>0.46416413043478266</v>
      </c>
      <c r="EO279">
        <v>0.4604197463768116</v>
      </c>
      <c r="EP279">
        <v>0.45667717391304347</v>
      </c>
      <c r="EQ279">
        <v>0.45173750000000007</v>
      </c>
      <c r="ER279">
        <v>0.44655797101449279</v>
      </c>
      <c r="ES279">
        <v>0.44355489130434789</v>
      </c>
      <c r="ET279">
        <v>0.4410391304347826</v>
      </c>
      <c r="EU279">
        <v>0.4373227898550725</v>
      </c>
      <c r="EV279">
        <v>0.43490958333333329</v>
      </c>
      <c r="EW279">
        <v>0.43513706521739137</v>
      </c>
      <c r="EX279">
        <v>0.43558913043478259</v>
      </c>
      <c r="EY279">
        <v>0.4339182971014493</v>
      </c>
      <c r="EZ279">
        <v>0.43092170289855075</v>
      </c>
      <c r="FA279">
        <v>0.42622172101449279</v>
      </c>
      <c r="FB279">
        <v>0.4222745833333334</v>
      </c>
      <c r="FC279">
        <v>0.42004724637681162</v>
      </c>
      <c r="FD279">
        <v>0.41614195652173913</v>
      </c>
      <c r="FE279">
        <v>0.41521340579710148</v>
      </c>
      <c r="FF279">
        <v>0.41719661231884059</v>
      </c>
      <c r="FG279">
        <v>0.41461126811594201</v>
      </c>
      <c r="FH279">
        <v>0.41079085144927541</v>
      </c>
      <c r="FI279">
        <v>0.41081711956521738</v>
      </c>
      <c r="FJ279">
        <v>0.41241266304347829</v>
      </c>
      <c r="FK279">
        <v>0.4142538043478261</v>
      </c>
      <c r="FL279">
        <v>0.41412769927536236</v>
      </c>
      <c r="FM279">
        <v>0.41107777173913052</v>
      </c>
      <c r="FN279">
        <v>0.4083792572463768</v>
      </c>
      <c r="FO279">
        <v>0.40616632246376816</v>
      </c>
      <c r="FP279">
        <v>0.40145836956521747</v>
      </c>
      <c r="FQ279">
        <v>0.39906952898550724</v>
      </c>
      <c r="FR279">
        <v>0.40061586956521739</v>
      </c>
      <c r="FS279">
        <v>0.40014148550724637</v>
      </c>
      <c r="FT279">
        <v>0.39938679347826095</v>
      </c>
      <c r="FU279">
        <v>0.39877864130434781</v>
      </c>
      <c r="FV279">
        <v>0.39746702898550729</v>
      </c>
      <c r="FW279">
        <v>0.39715750000000005</v>
      </c>
      <c r="FX279">
        <v>0.39646094202898557</v>
      </c>
      <c r="FY279">
        <v>0.39478844202898555</v>
      </c>
      <c r="FZ279">
        <v>0.39422510869565219</v>
      </c>
      <c r="GA279">
        <v>0.39544376811594206</v>
      </c>
      <c r="GB279">
        <v>0.394550615942029</v>
      </c>
      <c r="GC279">
        <v>0.39153032608695654</v>
      </c>
      <c r="GD279">
        <v>0.39030907608695659</v>
      </c>
      <c r="GE279">
        <v>0.39170777173913046</v>
      </c>
      <c r="GF279">
        <v>0.39360840579710149</v>
      </c>
      <c r="GG279">
        <v>0.39275050724637683</v>
      </c>
      <c r="GH279">
        <v>0.38913677536231883</v>
      </c>
      <c r="GI279">
        <v>0.38767175724637681</v>
      </c>
      <c r="GJ279">
        <v>0.38777128623188412</v>
      </c>
      <c r="GK279">
        <v>0.38458688405797103</v>
      </c>
      <c r="GL279">
        <v>0.38194802536231887</v>
      </c>
      <c r="GM279">
        <v>0.38264735507246378</v>
      </c>
      <c r="GN279">
        <v>0.38274702898550733</v>
      </c>
      <c r="GO279">
        <v>0.38167139492753627</v>
      </c>
      <c r="GP279">
        <v>0.38192840579710141</v>
      </c>
      <c r="GQ279">
        <v>0.38349853260869565</v>
      </c>
      <c r="GR279">
        <v>0.3801759239130435</v>
      </c>
      <c r="GS279">
        <v>0.37404936594202903</v>
      </c>
      <c r="GT279">
        <v>0.37394630434782611</v>
      </c>
      <c r="GU279">
        <v>0.38036896739130438</v>
      </c>
      <c r="GV279">
        <v>0.38415994565217393</v>
      </c>
      <c r="GW279">
        <v>0.38058188405797105</v>
      </c>
      <c r="GX279">
        <v>0.37463257246376819</v>
      </c>
      <c r="GY279">
        <v>0.37147980072463771</v>
      </c>
      <c r="GZ279">
        <v>0.37131885869565223</v>
      </c>
      <c r="HA279">
        <v>0.37364014492753628</v>
      </c>
      <c r="HB279">
        <v>0.37630409420289862</v>
      </c>
    </row>
    <row r="280" spans="1:210" x14ac:dyDescent="0.2">
      <c r="A280" s="1">
        <v>44989</v>
      </c>
      <c r="B280">
        <v>2.2203148550724641</v>
      </c>
      <c r="C280">
        <v>2.2376405797101451</v>
      </c>
      <c r="D280">
        <v>2.2182436594202901</v>
      </c>
      <c r="E280">
        <v>2.1701384057971018</v>
      </c>
      <c r="F280">
        <v>2.1492326086956526</v>
      </c>
      <c r="G280">
        <v>2.1757429347826087</v>
      </c>
      <c r="H280">
        <v>2.2031396739130438</v>
      </c>
      <c r="I280">
        <v>2.2429902173913043</v>
      </c>
      <c r="J280">
        <v>2.2907077898550727</v>
      </c>
      <c r="K280">
        <v>2.3199789855072468</v>
      </c>
      <c r="L280">
        <v>2.4263099637681163</v>
      </c>
      <c r="M280">
        <v>2.6467503623188406</v>
      </c>
      <c r="N280">
        <v>2.7577800724637682</v>
      </c>
      <c r="O280">
        <v>2.6822318840579711</v>
      </c>
      <c r="P280">
        <v>2.6114740942028991</v>
      </c>
      <c r="Q280">
        <v>2.6446364130434783</v>
      </c>
      <c r="R280">
        <v>2.7251762681159422</v>
      </c>
      <c r="S280">
        <v>2.7684170289855077</v>
      </c>
      <c r="T280">
        <v>2.7867311594202904</v>
      </c>
      <c r="U280">
        <v>2.7509222826086961</v>
      </c>
      <c r="V280">
        <v>2.6575721014492757</v>
      </c>
      <c r="W280">
        <v>2.5639364130434785</v>
      </c>
      <c r="X280">
        <v>2.4948824275362322</v>
      </c>
      <c r="Y280">
        <v>2.5090025362318849</v>
      </c>
      <c r="Z280">
        <v>2.5793594202898551</v>
      </c>
      <c r="AA280">
        <v>2.6430784420289859</v>
      </c>
      <c r="AB280">
        <v>2.6455548913043478</v>
      </c>
      <c r="AC280">
        <v>2.6263635869565221</v>
      </c>
      <c r="AD280">
        <v>2.6534170289855075</v>
      </c>
      <c r="AE280">
        <v>2.6413746376811593</v>
      </c>
      <c r="AF280">
        <v>2.570470471014493</v>
      </c>
      <c r="AG280">
        <v>2.5481706521739129</v>
      </c>
      <c r="AH280">
        <v>2.5558239130434788</v>
      </c>
      <c r="AI280">
        <v>2.5529489130434784</v>
      </c>
      <c r="AJ280">
        <v>2.5620514492753625</v>
      </c>
      <c r="AK280">
        <v>2.5823369565217393</v>
      </c>
      <c r="AL280">
        <v>2.5953297101449277</v>
      </c>
      <c r="AM280">
        <v>2.6009356884057975</v>
      </c>
      <c r="AN280">
        <v>2.6408626811594202</v>
      </c>
      <c r="AO280">
        <v>2.6890682971014499</v>
      </c>
      <c r="AP280">
        <v>2.671613949275363</v>
      </c>
      <c r="AQ280">
        <v>2.7015322463768121</v>
      </c>
      <c r="AR280">
        <v>2.7076007246376812</v>
      </c>
      <c r="AS280">
        <v>2.6591096014492757</v>
      </c>
      <c r="AT280">
        <v>2.595620471014493</v>
      </c>
      <c r="AU280">
        <v>2.561546739130435</v>
      </c>
      <c r="AV280">
        <v>2.550768115942029</v>
      </c>
      <c r="AW280">
        <v>2.4794304347826093</v>
      </c>
      <c r="AX280">
        <v>2.4082639492753626</v>
      </c>
      <c r="AY280">
        <v>2.3886309782608701</v>
      </c>
      <c r="AZ280">
        <v>2.357928623188406</v>
      </c>
      <c r="BA280">
        <v>2.3261907608695656</v>
      </c>
      <c r="BB280">
        <v>2.3266666666666667</v>
      </c>
      <c r="BC280">
        <v>2.2959121376811598</v>
      </c>
      <c r="BD280">
        <v>2.2552623188405798</v>
      </c>
      <c r="BE280">
        <v>2.243244384057971</v>
      </c>
      <c r="BF280">
        <v>2.2431070652173917</v>
      </c>
      <c r="BG280">
        <v>2.2067076086956523</v>
      </c>
      <c r="BH280">
        <v>2.1728280797101451</v>
      </c>
      <c r="BI280">
        <v>2.1404844202898556</v>
      </c>
      <c r="BJ280">
        <v>2.0921521739130435</v>
      </c>
      <c r="BK280">
        <v>2.0439722826086961</v>
      </c>
      <c r="BL280">
        <v>2.0000302536231884</v>
      </c>
      <c r="BM280">
        <v>1.9456719202898554</v>
      </c>
      <c r="BN280">
        <v>1.8773496376811596</v>
      </c>
      <c r="BO280">
        <v>1.8160858695652173</v>
      </c>
      <c r="BP280">
        <v>1.7620722826086959</v>
      </c>
      <c r="BQ280">
        <v>1.6947606884057973</v>
      </c>
      <c r="BR280">
        <v>1.6214679347826089</v>
      </c>
      <c r="BS280">
        <v>1.5560338768115942</v>
      </c>
      <c r="BT280">
        <v>1.4943557971014494</v>
      </c>
      <c r="BU280">
        <v>1.4377576086956523</v>
      </c>
      <c r="BV280">
        <v>1.3933646739130436</v>
      </c>
      <c r="BW280">
        <v>1.3455438405797102</v>
      </c>
      <c r="BX280">
        <v>1.2938231884057974</v>
      </c>
      <c r="BY280">
        <v>1.2517601449275364</v>
      </c>
      <c r="BZ280">
        <v>1.2108478260869566</v>
      </c>
      <c r="CA280">
        <v>1.1686172101449275</v>
      </c>
      <c r="CB280">
        <v>1.1365067028985509</v>
      </c>
      <c r="CC280">
        <v>1.1137603260869566</v>
      </c>
      <c r="CD280">
        <v>1.0915655797101449</v>
      </c>
      <c r="CE280">
        <v>1.0676365942028987</v>
      </c>
      <c r="CF280">
        <v>1.041443115942029</v>
      </c>
      <c r="CG280">
        <v>1.0141141304347827</v>
      </c>
      <c r="CH280">
        <v>0.98289945652173916</v>
      </c>
      <c r="CI280">
        <v>0.95010923913043477</v>
      </c>
      <c r="CJ280">
        <v>0.92151702898550725</v>
      </c>
      <c r="CK280">
        <v>0.89225163043478262</v>
      </c>
      <c r="CL280">
        <v>0.86410887681159432</v>
      </c>
      <c r="CM280">
        <v>0.84595942028985527</v>
      </c>
      <c r="CN280">
        <v>0.83557500000000018</v>
      </c>
      <c r="CO280">
        <v>0.82467699275362327</v>
      </c>
      <c r="CP280">
        <v>0.80787554347826096</v>
      </c>
      <c r="CQ280">
        <v>0.78649293478260873</v>
      </c>
      <c r="CR280">
        <v>0.76857028985507247</v>
      </c>
      <c r="CS280">
        <v>0.75416014492753636</v>
      </c>
      <c r="CT280">
        <v>0.73981503623188416</v>
      </c>
      <c r="CU280">
        <v>0.72976449275362332</v>
      </c>
      <c r="CV280">
        <v>0.72008550724637677</v>
      </c>
      <c r="CW280">
        <v>0.70938188405797109</v>
      </c>
      <c r="CX280">
        <v>0.70384438405797101</v>
      </c>
      <c r="CY280">
        <v>0.70025072463768123</v>
      </c>
      <c r="CZ280">
        <v>0.6960157608695654</v>
      </c>
      <c r="DA280">
        <v>0.68484384057971015</v>
      </c>
      <c r="DB280">
        <v>0.67098242753623205</v>
      </c>
      <c r="DC280">
        <v>0.66953333333333354</v>
      </c>
      <c r="DD280">
        <v>0.66994710144927527</v>
      </c>
      <c r="DE280">
        <v>0.66368097826086958</v>
      </c>
      <c r="DF280">
        <v>0.65852481884057978</v>
      </c>
      <c r="DG280">
        <v>0.65408242753623191</v>
      </c>
      <c r="DH280">
        <v>0.64923804347826086</v>
      </c>
      <c r="DI280">
        <v>0.64897789855072463</v>
      </c>
      <c r="DJ280">
        <v>0.64135181159420296</v>
      </c>
      <c r="DK280">
        <v>0.62026268115942029</v>
      </c>
      <c r="DL280">
        <v>0.60775543478260874</v>
      </c>
      <c r="DM280">
        <v>0.6112695652173914</v>
      </c>
      <c r="DN280">
        <v>0.6123081521739131</v>
      </c>
      <c r="DO280">
        <v>0.61052300724637676</v>
      </c>
      <c r="DP280">
        <v>0.61062989130434786</v>
      </c>
      <c r="DQ280">
        <v>0.60131086956521751</v>
      </c>
      <c r="DR280">
        <v>0.58959474637681164</v>
      </c>
      <c r="DS280">
        <v>0.58223605072463769</v>
      </c>
      <c r="DT280">
        <v>0.57399420289855074</v>
      </c>
      <c r="DU280">
        <v>0.56554003623188409</v>
      </c>
      <c r="DV280">
        <v>0.55698840579710152</v>
      </c>
      <c r="DW280">
        <v>0.55165307971014499</v>
      </c>
      <c r="DX280">
        <v>0.54763876811594203</v>
      </c>
      <c r="DY280">
        <v>0.5389463768115943</v>
      </c>
      <c r="DZ280">
        <v>0.53569166666666668</v>
      </c>
      <c r="EA280">
        <v>0.5375699275362319</v>
      </c>
      <c r="EB280">
        <v>0.52594130434782616</v>
      </c>
      <c r="EC280">
        <v>0.50784311594202902</v>
      </c>
      <c r="ED280">
        <v>0.50453931159420295</v>
      </c>
      <c r="EE280">
        <v>0.50891956521739135</v>
      </c>
      <c r="EF280">
        <v>0.50910815217391303</v>
      </c>
      <c r="EG280">
        <v>0.50517753623188411</v>
      </c>
      <c r="EH280">
        <v>0.49346702898550726</v>
      </c>
      <c r="EI280">
        <v>0.48323007246376815</v>
      </c>
      <c r="EJ280">
        <v>0.48415597826086959</v>
      </c>
      <c r="EK280">
        <v>0.48722934782608696</v>
      </c>
      <c r="EL280">
        <v>0.48513496376811599</v>
      </c>
      <c r="EM280">
        <v>0.47792807971014495</v>
      </c>
      <c r="EN280">
        <v>0.47130108695652173</v>
      </c>
      <c r="EO280">
        <v>0.4675018115942029</v>
      </c>
      <c r="EP280">
        <v>0.46355760869565221</v>
      </c>
      <c r="EQ280">
        <v>0.45845579710144935</v>
      </c>
      <c r="ER280">
        <v>0.45344601449275368</v>
      </c>
      <c r="ES280">
        <v>0.45049402173913045</v>
      </c>
      <c r="ET280">
        <v>0.44763188405797105</v>
      </c>
      <c r="EU280">
        <v>0.44371884057971023</v>
      </c>
      <c r="EV280">
        <v>0.44134003623188411</v>
      </c>
      <c r="EW280">
        <v>0.44147481884057976</v>
      </c>
      <c r="EX280">
        <v>0.44185126811594211</v>
      </c>
      <c r="EY280">
        <v>0.44010960144927536</v>
      </c>
      <c r="EZ280">
        <v>0.4370322101449276</v>
      </c>
      <c r="FA280">
        <v>0.43214188405797105</v>
      </c>
      <c r="FB280">
        <v>0.42821835144927545</v>
      </c>
      <c r="FC280">
        <v>0.42609606884057971</v>
      </c>
      <c r="FD280">
        <v>0.42190677536231885</v>
      </c>
      <c r="FE280">
        <v>0.42085476449275366</v>
      </c>
      <c r="FF280">
        <v>0.42280403985507248</v>
      </c>
      <c r="FG280">
        <v>0.42013327898550729</v>
      </c>
      <c r="FH280">
        <v>0.41634891304347832</v>
      </c>
      <c r="FI280">
        <v>0.41643773550724644</v>
      </c>
      <c r="FJ280">
        <v>0.41783998188405802</v>
      </c>
      <c r="FK280">
        <v>0.41945440217391305</v>
      </c>
      <c r="FL280">
        <v>0.41941423913043485</v>
      </c>
      <c r="FM280">
        <v>0.41645663043478265</v>
      </c>
      <c r="FN280">
        <v>0.41368099637681166</v>
      </c>
      <c r="FO280">
        <v>0.411429365942029</v>
      </c>
      <c r="FP280">
        <v>0.40670375000000003</v>
      </c>
      <c r="FQ280">
        <v>0.40435561594202901</v>
      </c>
      <c r="FR280">
        <v>0.40603264492753621</v>
      </c>
      <c r="FS280">
        <v>0.40558259057971019</v>
      </c>
      <c r="FT280">
        <v>0.40476625000000005</v>
      </c>
      <c r="FU280">
        <v>0.40427483695652172</v>
      </c>
      <c r="FV280">
        <v>0.40324768115942033</v>
      </c>
      <c r="FW280">
        <v>0.40270476449275361</v>
      </c>
      <c r="FX280">
        <v>0.40159998188405804</v>
      </c>
      <c r="FY280">
        <v>0.40025813405797106</v>
      </c>
      <c r="FZ280">
        <v>0.39980469202898555</v>
      </c>
      <c r="GA280">
        <v>0.4008283695652175</v>
      </c>
      <c r="GB280">
        <v>0.40019413043478269</v>
      </c>
      <c r="GC280">
        <v>0.39724269927536238</v>
      </c>
      <c r="GD280">
        <v>0.39568161231884064</v>
      </c>
      <c r="GE280">
        <v>0.39710458333333332</v>
      </c>
      <c r="GF280">
        <v>0.39915766304347833</v>
      </c>
      <c r="GG280">
        <v>0.39791807971014492</v>
      </c>
      <c r="GH280">
        <v>0.39435023550724635</v>
      </c>
      <c r="GI280">
        <v>0.39319885869565219</v>
      </c>
      <c r="GJ280">
        <v>0.39316692028985512</v>
      </c>
      <c r="GK280">
        <v>0.38979405797101452</v>
      </c>
      <c r="GL280">
        <v>0.38712233695652176</v>
      </c>
      <c r="GM280">
        <v>0.38783891304347828</v>
      </c>
      <c r="GN280">
        <v>0.38792181159420291</v>
      </c>
      <c r="GO280">
        <v>0.38691543478260876</v>
      </c>
      <c r="GP280">
        <v>0.38727900362318846</v>
      </c>
      <c r="GQ280">
        <v>0.38865126811594203</v>
      </c>
      <c r="GR280">
        <v>0.38532188405797102</v>
      </c>
      <c r="GS280">
        <v>0.37933340579710151</v>
      </c>
      <c r="GT280">
        <v>0.37901324275362319</v>
      </c>
      <c r="GU280">
        <v>0.38539545289855076</v>
      </c>
      <c r="GV280">
        <v>0.38908501811594204</v>
      </c>
      <c r="GW280">
        <v>0.38538420289855074</v>
      </c>
      <c r="GX280">
        <v>0.37959244565217393</v>
      </c>
      <c r="GY280">
        <v>0.37644170289855078</v>
      </c>
      <c r="GZ280">
        <v>0.37600119565217399</v>
      </c>
      <c r="HA280">
        <v>0.37817844202898554</v>
      </c>
      <c r="HB280">
        <v>0.38103869565217391</v>
      </c>
    </row>
    <row r="281" spans="1:210" x14ac:dyDescent="0.2">
      <c r="A281" s="1">
        <v>44990</v>
      </c>
      <c r="B281">
        <v>2.2331759057971015</v>
      </c>
      <c r="C281">
        <v>2.2136175724637686</v>
      </c>
      <c r="D281">
        <v>2.1881556159420295</v>
      </c>
      <c r="E281">
        <v>2.1569728260869567</v>
      </c>
      <c r="F281">
        <v>2.1376474637681158</v>
      </c>
      <c r="G281">
        <v>2.1550726449275359</v>
      </c>
      <c r="H281">
        <v>2.1969021739130432</v>
      </c>
      <c r="I281">
        <v>2.2491237318840582</v>
      </c>
      <c r="J281">
        <v>2.2943510869565218</v>
      </c>
      <c r="K281">
        <v>2.3346998188405799</v>
      </c>
      <c r="L281">
        <v>2.4259565217391308</v>
      </c>
      <c r="M281">
        <v>2.6053282608695656</v>
      </c>
      <c r="N281">
        <v>2.702048369565218</v>
      </c>
      <c r="O281">
        <v>2.6560137681159421</v>
      </c>
      <c r="P281">
        <v>2.5952806159420292</v>
      </c>
      <c r="Q281">
        <v>2.5761619565217391</v>
      </c>
      <c r="R281">
        <v>2.6351894927536232</v>
      </c>
      <c r="S281">
        <v>2.701876630434783</v>
      </c>
      <c r="T281">
        <v>2.7149528985507252</v>
      </c>
      <c r="U281">
        <v>2.6709139492753624</v>
      </c>
      <c r="V281">
        <v>2.5933932971014495</v>
      </c>
      <c r="W281">
        <v>2.492319202898551</v>
      </c>
      <c r="X281">
        <v>2.4297358695652176</v>
      </c>
      <c r="Y281">
        <v>2.4654155797101449</v>
      </c>
      <c r="Z281">
        <v>2.5576655797101449</v>
      </c>
      <c r="AA281">
        <v>2.5680882246376817</v>
      </c>
      <c r="AB281">
        <v>2.5440282608695655</v>
      </c>
      <c r="AC281">
        <v>2.5613431159420292</v>
      </c>
      <c r="AD281">
        <v>2.5756588768115942</v>
      </c>
      <c r="AE281">
        <v>2.5855525362318845</v>
      </c>
      <c r="AF281">
        <v>2.519592210144928</v>
      </c>
      <c r="AG281">
        <v>2.4561780797101451</v>
      </c>
      <c r="AH281">
        <v>2.4622175724637683</v>
      </c>
      <c r="AI281">
        <v>2.4789257246376817</v>
      </c>
      <c r="AJ281">
        <v>2.486259239130435</v>
      </c>
      <c r="AK281">
        <v>2.5112510869565221</v>
      </c>
      <c r="AL281">
        <v>2.5003807971014496</v>
      </c>
      <c r="AM281">
        <v>2.5151355072463772</v>
      </c>
      <c r="AN281">
        <v>2.5900811594202899</v>
      </c>
      <c r="AO281">
        <v>2.6318202898550727</v>
      </c>
      <c r="AP281">
        <v>2.63024365942029</v>
      </c>
      <c r="AQ281">
        <v>2.599419202898551</v>
      </c>
      <c r="AR281">
        <v>2.589574275362319</v>
      </c>
      <c r="AS281">
        <v>2.5726447463768118</v>
      </c>
      <c r="AT281">
        <v>2.5473384057971016</v>
      </c>
      <c r="AU281">
        <v>2.5149949275362324</v>
      </c>
      <c r="AV281">
        <v>2.4625146739130437</v>
      </c>
      <c r="AW281">
        <v>2.4112693840579711</v>
      </c>
      <c r="AX281">
        <v>2.3862260869565217</v>
      </c>
      <c r="AY281">
        <v>2.3495943840579714</v>
      </c>
      <c r="AZ281">
        <v>2.2942634057971012</v>
      </c>
      <c r="BA281">
        <v>2.2755818840579711</v>
      </c>
      <c r="BB281">
        <v>2.2762983695652177</v>
      </c>
      <c r="BC281">
        <v>2.2721101449275363</v>
      </c>
      <c r="BD281">
        <v>2.2367768115942028</v>
      </c>
      <c r="BE281">
        <v>2.2136211956521739</v>
      </c>
      <c r="BF281">
        <v>2.2267405797101452</v>
      </c>
      <c r="BG281">
        <v>2.2087099637681158</v>
      </c>
      <c r="BH281">
        <v>2.1681889492753621</v>
      </c>
      <c r="BI281">
        <v>2.1298036231884061</v>
      </c>
      <c r="BJ281">
        <v>2.0937644927536234</v>
      </c>
      <c r="BK281">
        <v>2.0644126811594203</v>
      </c>
      <c r="BL281">
        <v>2.0269077898550725</v>
      </c>
      <c r="BM281">
        <v>1.9759297101449278</v>
      </c>
      <c r="BN281">
        <v>1.914060507246377</v>
      </c>
      <c r="BO281">
        <v>1.8575371376811596</v>
      </c>
      <c r="BP281">
        <v>1.7998364130434785</v>
      </c>
      <c r="BQ281">
        <v>1.7298114130434785</v>
      </c>
      <c r="BR281">
        <v>1.6564809782608698</v>
      </c>
      <c r="BS281">
        <v>1.5908766304347828</v>
      </c>
      <c r="BT281">
        <v>1.5313047101449275</v>
      </c>
      <c r="BU281">
        <v>1.4749942028985508</v>
      </c>
      <c r="BV281">
        <v>1.426228079710145</v>
      </c>
      <c r="BW281">
        <v>1.3766963768115943</v>
      </c>
      <c r="BX281">
        <v>1.3271715579710146</v>
      </c>
      <c r="BY281">
        <v>1.2838137681159423</v>
      </c>
      <c r="BZ281">
        <v>1.2411184782608695</v>
      </c>
      <c r="CA281">
        <v>1.1977373188405798</v>
      </c>
      <c r="CB281">
        <v>1.1645992753623191</v>
      </c>
      <c r="CC281">
        <v>1.1411762681159423</v>
      </c>
      <c r="CD281">
        <v>1.1183641304347827</v>
      </c>
      <c r="CE281">
        <v>1.0934442028985507</v>
      </c>
      <c r="CF281">
        <v>1.0660257246376812</v>
      </c>
      <c r="CG281">
        <v>1.0378342391304349</v>
      </c>
      <c r="CH281">
        <v>1.0062541666666667</v>
      </c>
      <c r="CI281">
        <v>0.97279329710144946</v>
      </c>
      <c r="CJ281">
        <v>0.94329891304347835</v>
      </c>
      <c r="CK281">
        <v>0.913208695652174</v>
      </c>
      <c r="CL281">
        <v>0.88436413043478279</v>
      </c>
      <c r="CM281">
        <v>0.86561884057971028</v>
      </c>
      <c r="CN281">
        <v>0.85477155797101456</v>
      </c>
      <c r="CO281">
        <v>0.84331612318840588</v>
      </c>
      <c r="CP281">
        <v>0.82574510869565232</v>
      </c>
      <c r="CQ281">
        <v>0.8037806159420291</v>
      </c>
      <c r="CR281">
        <v>0.78548858695652179</v>
      </c>
      <c r="CS281">
        <v>0.77074547101449276</v>
      </c>
      <c r="CT281">
        <v>0.75599329710144936</v>
      </c>
      <c r="CU281">
        <v>0.74555018115942029</v>
      </c>
      <c r="CV281">
        <v>0.73556829710144933</v>
      </c>
      <c r="CW281">
        <v>0.72461105072463772</v>
      </c>
      <c r="CX281">
        <v>0.71885960144927541</v>
      </c>
      <c r="CY281">
        <v>0.71494293478260873</v>
      </c>
      <c r="CZ281">
        <v>0.71019746376811599</v>
      </c>
      <c r="DA281">
        <v>0.69871322463768115</v>
      </c>
      <c r="DB281">
        <v>0.68481467391304351</v>
      </c>
      <c r="DC281">
        <v>0.68318260869565228</v>
      </c>
      <c r="DD281">
        <v>0.68325090579710146</v>
      </c>
      <c r="DE281">
        <v>0.67662518115942039</v>
      </c>
      <c r="DF281">
        <v>0.67125887681159424</v>
      </c>
      <c r="DG281">
        <v>0.66667101449275379</v>
      </c>
      <c r="DH281">
        <v>0.6616726449275363</v>
      </c>
      <c r="DI281">
        <v>0.66129782608695664</v>
      </c>
      <c r="DJ281">
        <v>0.65340108695652177</v>
      </c>
      <c r="DK281">
        <v>0.63213840579710145</v>
      </c>
      <c r="DL281">
        <v>0.61966358695652179</v>
      </c>
      <c r="DM281">
        <v>0.62306576086956533</v>
      </c>
      <c r="DN281">
        <v>0.62387699275362318</v>
      </c>
      <c r="DO281">
        <v>0.62179076086956531</v>
      </c>
      <c r="DP281">
        <v>0.62172952898550726</v>
      </c>
      <c r="DQ281">
        <v>0.61218079710144924</v>
      </c>
      <c r="DR281">
        <v>0.6002050724637682</v>
      </c>
      <c r="DS281">
        <v>0.59286485507246378</v>
      </c>
      <c r="DT281">
        <v>0.58444891304347824</v>
      </c>
      <c r="DU281">
        <v>0.57562753623188412</v>
      </c>
      <c r="DV281">
        <v>0.56694873188405814</v>
      </c>
      <c r="DW281">
        <v>0.56149927536231892</v>
      </c>
      <c r="DX281">
        <v>0.55725307971014493</v>
      </c>
      <c r="DY281">
        <v>0.54833677536231884</v>
      </c>
      <c r="DZ281">
        <v>0.54498605072463768</v>
      </c>
      <c r="EA281">
        <v>0.5466695652173913</v>
      </c>
      <c r="EB281">
        <v>0.53482210144927544</v>
      </c>
      <c r="EC281">
        <v>0.51665923913043477</v>
      </c>
      <c r="ED281">
        <v>0.51317500000000005</v>
      </c>
      <c r="EE281">
        <v>0.51739420289855076</v>
      </c>
      <c r="EF281">
        <v>0.51755398550724641</v>
      </c>
      <c r="EG281">
        <v>0.51347481884057977</v>
      </c>
      <c r="EH281">
        <v>0.50153061594202897</v>
      </c>
      <c r="EI281">
        <v>0.4911628623188406</v>
      </c>
      <c r="EJ281">
        <v>0.49200326086956531</v>
      </c>
      <c r="EK281">
        <v>0.49488061594202909</v>
      </c>
      <c r="EL281">
        <v>0.49272536231884062</v>
      </c>
      <c r="EM281">
        <v>0.48551413043478264</v>
      </c>
      <c r="EN281">
        <v>0.47866757246376818</v>
      </c>
      <c r="EO281">
        <v>0.47485597826086956</v>
      </c>
      <c r="EP281">
        <v>0.47094891304347836</v>
      </c>
      <c r="EQ281">
        <v>0.46569148550724637</v>
      </c>
      <c r="ER281">
        <v>0.46050561594202905</v>
      </c>
      <c r="ES281">
        <v>0.4575440217391305</v>
      </c>
      <c r="ET281">
        <v>0.45478242753623194</v>
      </c>
      <c r="EU281">
        <v>0.45080054347826087</v>
      </c>
      <c r="EV281">
        <v>0.44838913043478268</v>
      </c>
      <c r="EW281">
        <v>0.44847173913043481</v>
      </c>
      <c r="EX281">
        <v>0.44864692028985509</v>
      </c>
      <c r="EY281">
        <v>0.44672210144927538</v>
      </c>
      <c r="EZ281">
        <v>0.44362101449275365</v>
      </c>
      <c r="FA281">
        <v>0.43885702898550732</v>
      </c>
      <c r="FB281">
        <v>0.43471036231884058</v>
      </c>
      <c r="FC281">
        <v>0.43236148550724635</v>
      </c>
      <c r="FD281">
        <v>0.42826485507246381</v>
      </c>
      <c r="FE281">
        <v>0.427192518115942</v>
      </c>
      <c r="FF281">
        <v>0.42907869565217394</v>
      </c>
      <c r="FG281">
        <v>0.42631465579710143</v>
      </c>
      <c r="FH281">
        <v>0.42233554347826091</v>
      </c>
      <c r="FI281">
        <v>0.42247021739130436</v>
      </c>
      <c r="FJ281">
        <v>0.42375623188405798</v>
      </c>
      <c r="FK281">
        <v>0.42525193840579711</v>
      </c>
      <c r="FL281">
        <v>0.42519528985507249</v>
      </c>
      <c r="FM281">
        <v>0.42206436594202901</v>
      </c>
      <c r="FN281">
        <v>0.4191589855072464</v>
      </c>
      <c r="FO281">
        <v>0.41689938405797106</v>
      </c>
      <c r="FP281">
        <v>0.41223961956521743</v>
      </c>
      <c r="FQ281">
        <v>0.40968009057971017</v>
      </c>
      <c r="FR281">
        <v>0.41116052536231895</v>
      </c>
      <c r="FS281">
        <v>0.41088639492753626</v>
      </c>
      <c r="FT281">
        <v>0.40988739130434787</v>
      </c>
      <c r="FU281">
        <v>0.40913038043478261</v>
      </c>
      <c r="FV281">
        <v>0.40812478260869572</v>
      </c>
      <c r="FW281">
        <v>0.40766096014492759</v>
      </c>
      <c r="FX281">
        <v>0.40647556159420289</v>
      </c>
      <c r="FY281">
        <v>0.40498661231884064</v>
      </c>
      <c r="FZ281">
        <v>0.40479186594202904</v>
      </c>
      <c r="GA281">
        <v>0.40574766304347831</v>
      </c>
      <c r="GB281">
        <v>0.40495144927536236</v>
      </c>
      <c r="GC281">
        <v>0.40245289855072469</v>
      </c>
      <c r="GD281">
        <v>0.40110096014492752</v>
      </c>
      <c r="GE281">
        <v>0.40217998188405801</v>
      </c>
      <c r="GF281">
        <v>0.40388605072463774</v>
      </c>
      <c r="GG281">
        <v>0.40299599637681166</v>
      </c>
      <c r="GH281">
        <v>0.39942666666666671</v>
      </c>
      <c r="GI281">
        <v>0.39805963768115948</v>
      </c>
      <c r="GJ281">
        <v>0.39825378623188407</v>
      </c>
      <c r="GK281">
        <v>0.39479293478260874</v>
      </c>
      <c r="GL281">
        <v>0.39227663043478261</v>
      </c>
      <c r="GM281">
        <v>0.39321295289855074</v>
      </c>
      <c r="GN281">
        <v>0.3930443840579711</v>
      </c>
      <c r="GO281">
        <v>0.3918206521739131</v>
      </c>
      <c r="GP281">
        <v>0.39200077898550728</v>
      </c>
      <c r="GQ281">
        <v>0.39354289855072466</v>
      </c>
      <c r="GR281">
        <v>0.39020806159420296</v>
      </c>
      <c r="GS281">
        <v>0.38413516304347828</v>
      </c>
      <c r="GT281">
        <v>0.38385666666666668</v>
      </c>
      <c r="GU281">
        <v>0.39016862318840578</v>
      </c>
      <c r="GV281">
        <v>0.39392733695652182</v>
      </c>
      <c r="GW281">
        <v>0.39011516304347832</v>
      </c>
      <c r="GX281">
        <v>0.38407447463768124</v>
      </c>
      <c r="GY281">
        <v>0.38086152173913052</v>
      </c>
      <c r="GZ281">
        <v>0.38071106884057976</v>
      </c>
      <c r="HA281">
        <v>0.38277657608695653</v>
      </c>
      <c r="HB281">
        <v>0.38525708333333336</v>
      </c>
    </row>
    <row r="282" spans="1:210" x14ac:dyDescent="0.2">
      <c r="A282" s="1">
        <v>44991</v>
      </c>
      <c r="B282">
        <v>2.244459239130435</v>
      </c>
      <c r="C282">
        <v>2.2307445652173912</v>
      </c>
      <c r="D282">
        <v>2.218</v>
      </c>
      <c r="E282">
        <v>2.1829188405797102</v>
      </c>
      <c r="F282">
        <v>2.1621684782608694</v>
      </c>
      <c r="G282">
        <v>2.1825413043478261</v>
      </c>
      <c r="H282">
        <v>2.2129054347826091</v>
      </c>
      <c r="I282">
        <v>2.2537360507246378</v>
      </c>
      <c r="J282">
        <v>2.3135485507246378</v>
      </c>
      <c r="K282">
        <v>2.3725860507246379</v>
      </c>
      <c r="L282">
        <v>2.456134239130435</v>
      </c>
      <c r="M282">
        <v>2.5859199275362319</v>
      </c>
      <c r="N282">
        <v>2.6674635869565222</v>
      </c>
      <c r="O282">
        <v>2.6310663043478262</v>
      </c>
      <c r="P282">
        <v>2.5583844202898551</v>
      </c>
      <c r="Q282">
        <v>2.5399364130434785</v>
      </c>
      <c r="R282">
        <v>2.566379347826087</v>
      </c>
      <c r="S282">
        <v>2.6105751811594202</v>
      </c>
      <c r="T282">
        <v>2.6255788043478265</v>
      </c>
      <c r="U282">
        <v>2.6040447463768115</v>
      </c>
      <c r="V282">
        <v>2.54026231884058</v>
      </c>
      <c r="W282">
        <v>2.4382972826086955</v>
      </c>
      <c r="X282">
        <v>2.382399456521739</v>
      </c>
      <c r="Y282">
        <v>2.4245695652173915</v>
      </c>
      <c r="Z282">
        <v>2.4933485507246376</v>
      </c>
      <c r="AA282">
        <v>2.5105998188405798</v>
      </c>
      <c r="AB282">
        <v>2.4972155797101454</v>
      </c>
      <c r="AC282">
        <v>2.500144927536232</v>
      </c>
      <c r="AD282">
        <v>2.521509963768116</v>
      </c>
      <c r="AE282">
        <v>2.5286123188405796</v>
      </c>
      <c r="AF282">
        <v>2.4868302536231885</v>
      </c>
      <c r="AG282">
        <v>2.437421920289855</v>
      </c>
      <c r="AH282">
        <v>2.4394601449275362</v>
      </c>
      <c r="AI282">
        <v>2.4816909420289854</v>
      </c>
      <c r="AJ282">
        <v>2.4913545289855072</v>
      </c>
      <c r="AK282">
        <v>2.4771019927536235</v>
      </c>
      <c r="AL282">
        <v>2.5003726449275363</v>
      </c>
      <c r="AM282">
        <v>2.518474275362319</v>
      </c>
      <c r="AN282">
        <v>2.587528804347826</v>
      </c>
      <c r="AO282">
        <v>2.6176307971014494</v>
      </c>
      <c r="AP282">
        <v>2.5687001811594206</v>
      </c>
      <c r="AQ282">
        <v>2.5330693840579714</v>
      </c>
      <c r="AR282">
        <v>2.5506130434782608</v>
      </c>
      <c r="AS282">
        <v>2.5544925724637682</v>
      </c>
      <c r="AT282">
        <v>2.513846195652174</v>
      </c>
      <c r="AU282">
        <v>2.4962961956521745</v>
      </c>
      <c r="AV282">
        <v>2.4696202898550723</v>
      </c>
      <c r="AW282">
        <v>2.4135755434782613</v>
      </c>
      <c r="AX282">
        <v>2.3618309782608695</v>
      </c>
      <c r="AY282">
        <v>2.3620510869565217</v>
      </c>
      <c r="AZ282">
        <v>2.3168833333333332</v>
      </c>
      <c r="BA282">
        <v>2.2955228260869567</v>
      </c>
      <c r="BB282">
        <v>2.2805809782608697</v>
      </c>
      <c r="BC282">
        <v>2.2893612318840582</v>
      </c>
      <c r="BD282">
        <v>2.3033436594202898</v>
      </c>
      <c r="BE282">
        <v>2.2747730072463774</v>
      </c>
      <c r="BF282">
        <v>2.2872257246376813</v>
      </c>
      <c r="BG282">
        <v>2.2568550724637682</v>
      </c>
      <c r="BH282">
        <v>2.2148376811594206</v>
      </c>
      <c r="BI282">
        <v>2.1964280797101452</v>
      </c>
      <c r="BJ282">
        <v>2.160166123188406</v>
      </c>
      <c r="BK282">
        <v>2.1143175724637682</v>
      </c>
      <c r="BL282">
        <v>2.0622884057971014</v>
      </c>
      <c r="BM282">
        <v>2.0039875</v>
      </c>
      <c r="BN282">
        <v>1.9498900362318843</v>
      </c>
      <c r="BO282">
        <v>1.8979126811594205</v>
      </c>
      <c r="BP282">
        <v>1.8398148550724638</v>
      </c>
      <c r="BQ282">
        <v>1.7670114130434784</v>
      </c>
      <c r="BR282">
        <v>1.6944038043478262</v>
      </c>
      <c r="BS282">
        <v>1.6295414855072465</v>
      </c>
      <c r="BT282">
        <v>1.5671195652173915</v>
      </c>
      <c r="BU282">
        <v>1.5086746376811593</v>
      </c>
      <c r="BV282">
        <v>1.4589396739130436</v>
      </c>
      <c r="BW282">
        <v>1.4086688405797103</v>
      </c>
      <c r="BX282">
        <v>1.3581516304347827</v>
      </c>
      <c r="BY282">
        <v>1.3138873188405797</v>
      </c>
      <c r="BZ282">
        <v>1.2690923913043479</v>
      </c>
      <c r="CA282">
        <v>1.2245514492753624</v>
      </c>
      <c r="CB282">
        <v>1.1900820652173913</v>
      </c>
      <c r="CC282">
        <v>1.1659498188405799</v>
      </c>
      <c r="CD282">
        <v>1.1429481884057973</v>
      </c>
      <c r="CE282">
        <v>1.116984963768116</v>
      </c>
      <c r="CF282">
        <v>1.0880717391304346</v>
      </c>
      <c r="CG282">
        <v>1.0594610507246378</v>
      </c>
      <c r="CH282">
        <v>1.0272943840579709</v>
      </c>
      <c r="CI282">
        <v>0.99304257246376804</v>
      </c>
      <c r="CJ282">
        <v>0.9625652173913043</v>
      </c>
      <c r="CK282">
        <v>0.9312048913043478</v>
      </c>
      <c r="CL282">
        <v>0.90162789855072478</v>
      </c>
      <c r="CM282">
        <v>0.882271739130435</v>
      </c>
      <c r="CN282">
        <v>0.8709641304347826</v>
      </c>
      <c r="CO282">
        <v>0.85899945652173926</v>
      </c>
      <c r="CP282">
        <v>0.84079873188405807</v>
      </c>
      <c r="CQ282">
        <v>0.81828496376811599</v>
      </c>
      <c r="CR282">
        <v>0.79962391304347835</v>
      </c>
      <c r="CS282">
        <v>0.78454692028985518</v>
      </c>
      <c r="CT282">
        <v>0.76946286231884065</v>
      </c>
      <c r="CU282">
        <v>0.75864094202898547</v>
      </c>
      <c r="CV282">
        <v>0.7483230072463769</v>
      </c>
      <c r="CW282">
        <v>0.73721431159420292</v>
      </c>
      <c r="CX282">
        <v>0.73136485507246385</v>
      </c>
      <c r="CY282">
        <v>0.72736159420289859</v>
      </c>
      <c r="CZ282">
        <v>0.72242554347826082</v>
      </c>
      <c r="DA282">
        <v>0.71067083333333336</v>
      </c>
      <c r="DB282">
        <v>0.69657409420289862</v>
      </c>
      <c r="DC282">
        <v>0.69484673913043482</v>
      </c>
      <c r="DD282">
        <v>0.6948244565217393</v>
      </c>
      <c r="DE282">
        <v>0.68802898550724645</v>
      </c>
      <c r="DF282">
        <v>0.68241594202898559</v>
      </c>
      <c r="DG282">
        <v>0.67770851449275371</v>
      </c>
      <c r="DH282">
        <v>0.6727440217391305</v>
      </c>
      <c r="DI282">
        <v>0.67208387681159432</v>
      </c>
      <c r="DJ282">
        <v>0.6637157608695653</v>
      </c>
      <c r="DK282">
        <v>0.64206775362318846</v>
      </c>
      <c r="DL282">
        <v>0.62943206521739137</v>
      </c>
      <c r="DM282">
        <v>0.63285652173913043</v>
      </c>
      <c r="DN282">
        <v>0.63349945652173911</v>
      </c>
      <c r="DO282">
        <v>0.63135307971014498</v>
      </c>
      <c r="DP282">
        <v>0.63127789855072469</v>
      </c>
      <c r="DQ282">
        <v>0.62158713768115958</v>
      </c>
      <c r="DR282">
        <v>0.60961902173913052</v>
      </c>
      <c r="DS282">
        <v>0.60214221014492764</v>
      </c>
      <c r="DT282">
        <v>0.59341376811594204</v>
      </c>
      <c r="DU282">
        <v>0.58446902173913051</v>
      </c>
      <c r="DV282">
        <v>0.57574782608695652</v>
      </c>
      <c r="DW282">
        <v>0.57027717391304356</v>
      </c>
      <c r="DX282">
        <v>0.56590144927536234</v>
      </c>
      <c r="DY282">
        <v>0.55674474637681159</v>
      </c>
      <c r="DZ282">
        <v>0.55320163043478265</v>
      </c>
      <c r="EA282">
        <v>0.55471014492753634</v>
      </c>
      <c r="EB282">
        <v>0.54266449275362316</v>
      </c>
      <c r="EC282">
        <v>0.52430561594202907</v>
      </c>
      <c r="ED282">
        <v>0.52063097826086968</v>
      </c>
      <c r="EE282">
        <v>0.52474945652173921</v>
      </c>
      <c r="EF282">
        <v>0.52469945652173922</v>
      </c>
      <c r="EG282">
        <v>0.52050797101449275</v>
      </c>
      <c r="EH282">
        <v>0.50847500000000001</v>
      </c>
      <c r="EI282">
        <v>0.49792010869565223</v>
      </c>
      <c r="EJ282">
        <v>0.49863949275362318</v>
      </c>
      <c r="EK282">
        <v>0.50150797101449274</v>
      </c>
      <c r="EL282">
        <v>0.49937463768115947</v>
      </c>
      <c r="EM282">
        <v>0.49203822463768121</v>
      </c>
      <c r="EN282">
        <v>0.48503949275362324</v>
      </c>
      <c r="EO282">
        <v>0.48101123188405798</v>
      </c>
      <c r="EP282">
        <v>0.47715996376811604</v>
      </c>
      <c r="EQ282">
        <v>0.47205778985507252</v>
      </c>
      <c r="ER282">
        <v>0.46672608695652174</v>
      </c>
      <c r="ES282">
        <v>0.46357663043478259</v>
      </c>
      <c r="ET282">
        <v>0.46069891304347832</v>
      </c>
      <c r="EU282">
        <v>0.45673478260869577</v>
      </c>
      <c r="EV282">
        <v>0.45441576086956526</v>
      </c>
      <c r="EW282">
        <v>0.45456068840579711</v>
      </c>
      <c r="EX282">
        <v>0.45464438405797103</v>
      </c>
      <c r="EY282">
        <v>0.45268315217391314</v>
      </c>
      <c r="EZ282">
        <v>0.44961105072463764</v>
      </c>
      <c r="FA282">
        <v>0.44467735507246381</v>
      </c>
      <c r="FB282">
        <v>0.44057119565217395</v>
      </c>
      <c r="FC282">
        <v>0.43828538043478266</v>
      </c>
      <c r="FD282">
        <v>0.43391202898550729</v>
      </c>
      <c r="FE282">
        <v>0.43285114130434788</v>
      </c>
      <c r="FF282">
        <v>0.43491023550724645</v>
      </c>
      <c r="FG282">
        <v>0.43200784420289856</v>
      </c>
      <c r="FH282">
        <v>0.42787105072463771</v>
      </c>
      <c r="FI282">
        <v>0.42781916666666669</v>
      </c>
      <c r="FJ282">
        <v>0.42925601449275363</v>
      </c>
      <c r="FK282">
        <v>0.43090509057971016</v>
      </c>
      <c r="FL282">
        <v>0.43062880434782613</v>
      </c>
      <c r="FM282">
        <v>0.42748262681159427</v>
      </c>
      <c r="FN282">
        <v>0.42445846014492755</v>
      </c>
      <c r="FO282">
        <v>0.42218432971014497</v>
      </c>
      <c r="FP282">
        <v>0.41770838768115942</v>
      </c>
      <c r="FQ282">
        <v>0.41500409420289858</v>
      </c>
      <c r="FR282">
        <v>0.41637286231884063</v>
      </c>
      <c r="FS282">
        <v>0.41591438405797104</v>
      </c>
      <c r="FT282">
        <v>0.41506309782608697</v>
      </c>
      <c r="FU282">
        <v>0.41455867753623193</v>
      </c>
      <c r="FV282">
        <v>0.41344300724637689</v>
      </c>
      <c r="FW282">
        <v>0.41283474637681161</v>
      </c>
      <c r="FX282">
        <v>0.41176173913043479</v>
      </c>
      <c r="FY282">
        <v>0.41035650362318843</v>
      </c>
      <c r="FZ282">
        <v>0.40993400362318844</v>
      </c>
      <c r="GA282">
        <v>0.41082266304347825</v>
      </c>
      <c r="GB282">
        <v>0.40998625</v>
      </c>
      <c r="GC282">
        <v>0.40723730072463776</v>
      </c>
      <c r="GD282">
        <v>0.40594280797101451</v>
      </c>
      <c r="GE282">
        <v>0.40732054347826085</v>
      </c>
      <c r="GF282">
        <v>0.4092420833333334</v>
      </c>
      <c r="GG282">
        <v>0.40819893115942035</v>
      </c>
      <c r="GH282">
        <v>0.40470019927536233</v>
      </c>
      <c r="GI282">
        <v>0.40361987318840586</v>
      </c>
      <c r="GJ282">
        <v>0.40367465579710154</v>
      </c>
      <c r="GK282">
        <v>0.40002192028985517</v>
      </c>
      <c r="GL282">
        <v>0.39745423913043482</v>
      </c>
      <c r="GM282">
        <v>0.39847811594202903</v>
      </c>
      <c r="GN282">
        <v>0.39844206521739139</v>
      </c>
      <c r="GO282">
        <v>0.39735266304347833</v>
      </c>
      <c r="GP282">
        <v>0.3976435507246377</v>
      </c>
      <c r="GQ282">
        <v>0.39888358695652176</v>
      </c>
      <c r="GR282">
        <v>0.39562329710144928</v>
      </c>
      <c r="GS282">
        <v>0.38979789855072466</v>
      </c>
      <c r="GT282">
        <v>0.38939788043478263</v>
      </c>
      <c r="GU282">
        <v>0.39556981884057979</v>
      </c>
      <c r="GV282">
        <v>0.39931346014492758</v>
      </c>
      <c r="GW282">
        <v>0.39564326086956525</v>
      </c>
      <c r="GX282">
        <v>0.38971492753623188</v>
      </c>
      <c r="GY282">
        <v>0.38635744565217389</v>
      </c>
      <c r="GZ282">
        <v>0.38591606884057972</v>
      </c>
      <c r="HA282">
        <v>0.38805572463768112</v>
      </c>
      <c r="HB282">
        <v>0.39086423913043478</v>
      </c>
    </row>
    <row r="283" spans="1:210" x14ac:dyDescent="0.2">
      <c r="A283" s="1">
        <v>44992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2.3692413043478266</v>
      </c>
      <c r="K283">
        <v>2.4235362318840581</v>
      </c>
      <c r="L283">
        <v>2.5136358695652175</v>
      </c>
      <c r="M283">
        <v>2.6535396739130439</v>
      </c>
      <c r="N283">
        <v>2.7301346014492753</v>
      </c>
      <c r="O283">
        <v>2.6392019927536232</v>
      </c>
      <c r="P283">
        <v>2.5663177536231885</v>
      </c>
      <c r="Q283">
        <v>2.5527427536231881</v>
      </c>
      <c r="R283">
        <v>2.5866625000000001</v>
      </c>
      <c r="S283">
        <v>2.5884737318840583</v>
      </c>
      <c r="T283">
        <v>2.5809164855072462</v>
      </c>
      <c r="U283">
        <v>2.5716869565217393</v>
      </c>
      <c r="V283">
        <v>2.5301101449275363</v>
      </c>
      <c r="W283">
        <v>2.4536949275362323</v>
      </c>
      <c r="X283">
        <v>2.3880907608695652</v>
      </c>
      <c r="Y283">
        <v>2.4213731884057972</v>
      </c>
      <c r="Z283">
        <v>2.5119269927536232</v>
      </c>
      <c r="AA283">
        <v>2.5293034420289859</v>
      </c>
      <c r="AB283">
        <v>2.5174762681159422</v>
      </c>
      <c r="AC283">
        <v>2.5138163043478263</v>
      </c>
      <c r="AD283">
        <v>2.4929242753623186</v>
      </c>
      <c r="AE283">
        <v>2.4484376811594206</v>
      </c>
      <c r="AF283">
        <v>2.3943766304347829</v>
      </c>
      <c r="AG283">
        <v>2.4474371376811597</v>
      </c>
      <c r="AH283">
        <v>2.4605226449275364</v>
      </c>
      <c r="AI283">
        <v>2.4854211956521746</v>
      </c>
      <c r="AJ283">
        <v>2.4823190217391304</v>
      </c>
      <c r="AK283">
        <v>2.4902969202898553</v>
      </c>
      <c r="AL283">
        <v>2.5131096014492758</v>
      </c>
      <c r="AM283">
        <v>2.5440442028985513</v>
      </c>
      <c r="AN283">
        <v>2.5734085144927539</v>
      </c>
      <c r="AO283">
        <v>2.5790516304347828</v>
      </c>
      <c r="AP283">
        <v>2.5822902173913045</v>
      </c>
      <c r="AQ283">
        <v>2.5724070652173916</v>
      </c>
      <c r="AR283">
        <v>2.5627608695652171</v>
      </c>
      <c r="AS283">
        <v>2.5473192028985512</v>
      </c>
      <c r="AT283">
        <v>2.5179302536231889</v>
      </c>
      <c r="AU283">
        <v>2.4838670289855074</v>
      </c>
      <c r="AV283">
        <v>2.4675673913043479</v>
      </c>
      <c r="AW283">
        <v>2.4200413043478264</v>
      </c>
      <c r="AX283">
        <v>2.3512273550724641</v>
      </c>
      <c r="AY283">
        <v>2.3204362318840581</v>
      </c>
      <c r="AZ283">
        <v>2.2971985507246377</v>
      </c>
      <c r="BA283">
        <v>2.1270262681159422</v>
      </c>
      <c r="BB283">
        <v>2.1202311594202898</v>
      </c>
      <c r="BC283">
        <v>2.059647282608696</v>
      </c>
      <c r="BD283">
        <v>2.1351958333333334</v>
      </c>
      <c r="BE283">
        <v>2.1766817028985512</v>
      </c>
      <c r="BF283">
        <v>2.218682427536232</v>
      </c>
      <c r="BG283">
        <v>2.2395815217391308</v>
      </c>
      <c r="BH283">
        <v>2.2284682971014496</v>
      </c>
      <c r="BI283">
        <v>2.1934016304347828</v>
      </c>
      <c r="BJ283">
        <v>2.1687135869565219</v>
      </c>
      <c r="BK283">
        <v>2.1289001811594201</v>
      </c>
      <c r="BL283">
        <v>2.081721739130435</v>
      </c>
      <c r="BM283">
        <v>2.0331371376811593</v>
      </c>
      <c r="BN283">
        <v>1.9747501811594204</v>
      </c>
      <c r="BO283">
        <v>1.9173869565217394</v>
      </c>
      <c r="BP283">
        <v>1.8616302536231886</v>
      </c>
      <c r="BQ283">
        <v>1.7940373188405798</v>
      </c>
      <c r="BR283">
        <v>1.7208983695652176</v>
      </c>
      <c r="BS283">
        <v>1.6535969202898553</v>
      </c>
      <c r="BT283">
        <v>1.5911572463768118</v>
      </c>
      <c r="BU283">
        <v>1.5333454710144929</v>
      </c>
      <c r="BV283">
        <v>1.4834432971014493</v>
      </c>
      <c r="BW283">
        <v>1.4322632246376814</v>
      </c>
      <c r="BX283">
        <v>1.3811226449275364</v>
      </c>
      <c r="BY283">
        <v>1.3359420289855073</v>
      </c>
      <c r="BZ283">
        <v>1.290257971014493</v>
      </c>
      <c r="CA283">
        <v>1.2450931159420291</v>
      </c>
      <c r="CB283">
        <v>1.2114295289855073</v>
      </c>
      <c r="CC283">
        <v>1.1862384057971016</v>
      </c>
      <c r="CD283">
        <v>1.1613108695652175</v>
      </c>
      <c r="CE283">
        <v>1.1348047101449277</v>
      </c>
      <c r="CF283">
        <v>1.1058612318840579</v>
      </c>
      <c r="CG283">
        <v>1.0766282608695654</v>
      </c>
      <c r="CH283">
        <v>1.0441327898550725</v>
      </c>
      <c r="CI283">
        <v>1.008988043478261</v>
      </c>
      <c r="CJ283">
        <v>0.97780851449275374</v>
      </c>
      <c r="CK283">
        <v>0.94651757246376811</v>
      </c>
      <c r="CL283">
        <v>0.91652463768115955</v>
      </c>
      <c r="CM283">
        <v>0.89678641304347828</v>
      </c>
      <c r="CN283">
        <v>0.88488097826086964</v>
      </c>
      <c r="CO283">
        <v>0.8723764492753624</v>
      </c>
      <c r="CP283">
        <v>0.85390923913043493</v>
      </c>
      <c r="CQ283">
        <v>0.8310402173913044</v>
      </c>
      <c r="CR283">
        <v>0.81196431159420301</v>
      </c>
      <c r="CS283">
        <v>0.79645851449275373</v>
      </c>
      <c r="CT283">
        <v>0.78101684782608694</v>
      </c>
      <c r="CU283">
        <v>0.77001358695652178</v>
      </c>
      <c r="CV283">
        <v>0.75952826086956526</v>
      </c>
      <c r="CW283">
        <v>0.74818297101449283</v>
      </c>
      <c r="CX283">
        <v>0.74207228260869573</v>
      </c>
      <c r="CY283">
        <v>0.73789112318840577</v>
      </c>
      <c r="CZ283">
        <v>0.73289945652173916</v>
      </c>
      <c r="DA283">
        <v>0.72106612318840591</v>
      </c>
      <c r="DB283">
        <v>0.70682898550724649</v>
      </c>
      <c r="DC283">
        <v>0.70500670289855083</v>
      </c>
      <c r="DD283">
        <v>0.70479384057971017</v>
      </c>
      <c r="DE283">
        <v>0.69779800724637675</v>
      </c>
      <c r="DF283">
        <v>0.69215634057971021</v>
      </c>
      <c r="DG283">
        <v>0.68734782608695655</v>
      </c>
      <c r="DH283">
        <v>0.6820097826086956</v>
      </c>
      <c r="DI283">
        <v>0.68120036231884062</v>
      </c>
      <c r="DJ283">
        <v>0.67284800724637683</v>
      </c>
      <c r="DK283">
        <v>0.65112916666666665</v>
      </c>
      <c r="DL283">
        <v>0.63836177536231886</v>
      </c>
      <c r="DM283">
        <v>0.64159728260869564</v>
      </c>
      <c r="DN283">
        <v>0.64207862318840592</v>
      </c>
      <c r="DO283">
        <v>0.63981757246376814</v>
      </c>
      <c r="DP283">
        <v>0.63965126811594208</v>
      </c>
      <c r="DQ283">
        <v>0.6298438405797101</v>
      </c>
      <c r="DR283">
        <v>0.61767699275362331</v>
      </c>
      <c r="DS283">
        <v>0.60996394927536235</v>
      </c>
      <c r="DT283">
        <v>0.60122246376811606</v>
      </c>
      <c r="DU283">
        <v>0.59222210144927545</v>
      </c>
      <c r="DV283">
        <v>0.58337246376811602</v>
      </c>
      <c r="DW283">
        <v>0.57779148550724635</v>
      </c>
      <c r="DX283">
        <v>0.57328568840579719</v>
      </c>
      <c r="DY283">
        <v>0.56413278985507254</v>
      </c>
      <c r="DZ283">
        <v>0.56059094202898552</v>
      </c>
      <c r="EA283">
        <v>0.56210815217391308</v>
      </c>
      <c r="EB283">
        <v>0.54994039855072463</v>
      </c>
      <c r="EC283">
        <v>0.53142391304347836</v>
      </c>
      <c r="ED283">
        <v>0.52777608695652167</v>
      </c>
      <c r="EE283">
        <v>0.531845652173913</v>
      </c>
      <c r="EF283">
        <v>0.5317532608695652</v>
      </c>
      <c r="EG283">
        <v>0.52741902173913047</v>
      </c>
      <c r="EH283">
        <v>0.51512971014492759</v>
      </c>
      <c r="EI283">
        <v>0.50443568840579711</v>
      </c>
      <c r="EJ283">
        <v>0.50514003623188408</v>
      </c>
      <c r="EK283">
        <v>0.50798532608695657</v>
      </c>
      <c r="EL283">
        <v>0.50564438405797107</v>
      </c>
      <c r="EM283">
        <v>0.49808152173913045</v>
      </c>
      <c r="EN283">
        <v>0.49097844202898561</v>
      </c>
      <c r="EO283">
        <v>0.48696521739130438</v>
      </c>
      <c r="EP283">
        <v>0.48297717391304351</v>
      </c>
      <c r="EQ283">
        <v>0.47757409420289859</v>
      </c>
      <c r="ER283">
        <v>0.47213351449275365</v>
      </c>
      <c r="ES283">
        <v>0.46900905797101455</v>
      </c>
      <c r="ET283">
        <v>0.46611594202898554</v>
      </c>
      <c r="EU283">
        <v>0.46210833333333345</v>
      </c>
      <c r="EV283">
        <v>0.45963514492753627</v>
      </c>
      <c r="EW283">
        <v>0.45972318840579718</v>
      </c>
      <c r="EX283">
        <v>0.45989239130434789</v>
      </c>
      <c r="EY283">
        <v>0.45794818840579721</v>
      </c>
      <c r="EZ283">
        <v>0.45475579710144937</v>
      </c>
      <c r="FA283">
        <v>0.44980018115942033</v>
      </c>
      <c r="FB283">
        <v>0.44568750000000013</v>
      </c>
      <c r="FC283">
        <v>0.44334456521739141</v>
      </c>
      <c r="FD283">
        <v>0.43907554347826089</v>
      </c>
      <c r="FE283">
        <v>0.43803824275362324</v>
      </c>
      <c r="FF283">
        <v>0.43993007246376814</v>
      </c>
      <c r="FG283">
        <v>0.43694659420289861</v>
      </c>
      <c r="FH283">
        <v>0.43290019927536233</v>
      </c>
      <c r="FI283">
        <v>0.43293922101449278</v>
      </c>
      <c r="FJ283">
        <v>0.43428811594202904</v>
      </c>
      <c r="FK283">
        <v>0.43582206521739136</v>
      </c>
      <c r="FL283">
        <v>0.43555690217391313</v>
      </c>
      <c r="FM283">
        <v>0.43238463768115942</v>
      </c>
      <c r="FN283">
        <v>0.42938713768115944</v>
      </c>
      <c r="FO283">
        <v>0.42698708333333341</v>
      </c>
      <c r="FP283">
        <v>0.42221632246376811</v>
      </c>
      <c r="FQ283">
        <v>0.41950719202898551</v>
      </c>
      <c r="FR283">
        <v>0.42094731884057973</v>
      </c>
      <c r="FS283">
        <v>0.42056327898550733</v>
      </c>
      <c r="FT283">
        <v>0.4196180615942029</v>
      </c>
      <c r="FU283">
        <v>0.41883132246376814</v>
      </c>
      <c r="FV283">
        <v>0.41764009057971019</v>
      </c>
      <c r="FW283">
        <v>0.4169863949275362</v>
      </c>
      <c r="FX283">
        <v>0.4160059782608696</v>
      </c>
      <c r="FY283">
        <v>0.41470864130434781</v>
      </c>
      <c r="FZ283">
        <v>0.41415701086956525</v>
      </c>
      <c r="GA283">
        <v>0.41493070652173913</v>
      </c>
      <c r="GB283">
        <v>0.41411621376811597</v>
      </c>
      <c r="GC283">
        <v>0.41146032608695654</v>
      </c>
      <c r="GD283">
        <v>0.4101355253623189</v>
      </c>
      <c r="GE283">
        <v>0.41139001811594206</v>
      </c>
      <c r="GF283">
        <v>0.41313153985507245</v>
      </c>
      <c r="GG283">
        <v>0.41216632246376811</v>
      </c>
      <c r="GH283">
        <v>0.40872824275362324</v>
      </c>
      <c r="GI283">
        <v>0.40747634057971022</v>
      </c>
      <c r="GJ283">
        <v>0.40752978260869566</v>
      </c>
      <c r="GK283">
        <v>0.40398806159420292</v>
      </c>
      <c r="GL283">
        <v>0.40145249999999999</v>
      </c>
      <c r="GM283">
        <v>0.40244251811594206</v>
      </c>
      <c r="GN283">
        <v>0.40242239130434782</v>
      </c>
      <c r="GO283">
        <v>0.40131342391304348</v>
      </c>
      <c r="GP283">
        <v>0.40149820652173918</v>
      </c>
      <c r="GQ283">
        <v>0.40291797101449278</v>
      </c>
      <c r="GR283">
        <v>0.39981501811594206</v>
      </c>
      <c r="GS283">
        <v>0.39384798913043478</v>
      </c>
      <c r="GT283">
        <v>0.39350545289855077</v>
      </c>
      <c r="GU283">
        <v>0.39964331521739138</v>
      </c>
      <c r="GV283">
        <v>0.40346005434782611</v>
      </c>
      <c r="GW283">
        <v>0.39990996376811599</v>
      </c>
      <c r="GX283">
        <v>0.39385309782608702</v>
      </c>
      <c r="GY283">
        <v>0.3905013405797102</v>
      </c>
      <c r="GZ283">
        <v>0.39019117753623189</v>
      </c>
      <c r="HA283">
        <v>0.39237461956521741</v>
      </c>
      <c r="HB283">
        <v>0.39500442028985511</v>
      </c>
    </row>
    <row r="284" spans="1:210" x14ac:dyDescent="0.2">
      <c r="A284" s="1">
        <v>44993</v>
      </c>
      <c r="B284">
        <v>2.3406480549199085</v>
      </c>
      <c r="C284">
        <v>2.3003038901601833</v>
      </c>
      <c r="D284">
        <v>2.2739819221967963</v>
      </c>
      <c r="E284">
        <v>2.257992448512586</v>
      </c>
      <c r="F284">
        <v>2.2592185354691079</v>
      </c>
      <c r="G284">
        <v>2.2620656750572086</v>
      </c>
      <c r="H284">
        <v>2.3176027459954236</v>
      </c>
      <c r="I284">
        <v>2.3889107551487414</v>
      </c>
      <c r="J284">
        <v>2.408329977116705</v>
      </c>
      <c r="K284">
        <v>2.4597883295194509</v>
      </c>
      <c r="L284">
        <v>2.5609791762013736</v>
      </c>
      <c r="M284">
        <v>2.7092517162471395</v>
      </c>
      <c r="N284">
        <v>2.7519752860411901</v>
      </c>
      <c r="O284">
        <v>2.7093791762013733</v>
      </c>
      <c r="P284">
        <v>2.6911524027459954</v>
      </c>
      <c r="Q284">
        <v>2.6554096109839818</v>
      </c>
      <c r="R284">
        <v>2.6315709382151029</v>
      </c>
      <c r="S284">
        <v>2.6605089244851263</v>
      </c>
      <c r="T284">
        <v>2.7004990846681927</v>
      </c>
      <c r="U284">
        <v>2.702146910755149</v>
      </c>
      <c r="V284">
        <v>2.6705233409610982</v>
      </c>
      <c r="W284">
        <v>2.5725947368421056</v>
      </c>
      <c r="X284">
        <v>2.4802876430205956</v>
      </c>
      <c r="Y284">
        <v>2.5037881006864993</v>
      </c>
      <c r="Z284">
        <v>2.5715512585812363</v>
      </c>
      <c r="AA284">
        <v>2.586918535469108</v>
      </c>
      <c r="AB284">
        <v>2.5590993135011439</v>
      </c>
      <c r="AC284">
        <v>2.5747913043478263</v>
      </c>
      <c r="AD284">
        <v>2.606732036613272</v>
      </c>
      <c r="AE284">
        <v>2.6304521739130435</v>
      </c>
      <c r="AF284">
        <v>2.5673054919908473</v>
      </c>
      <c r="AG284">
        <v>2.5357672768878721</v>
      </c>
      <c r="AH284">
        <v>2.4949810068649887</v>
      </c>
      <c r="AI284">
        <v>2.5360942791762016</v>
      </c>
      <c r="AJ284">
        <v>2.5343306636155609</v>
      </c>
      <c r="AK284">
        <v>2.5454915331807784</v>
      </c>
      <c r="AL284">
        <v>2.5359574370709383</v>
      </c>
      <c r="AM284">
        <v>2.5790448512585815</v>
      </c>
      <c r="AN284">
        <v>2.630433638443936</v>
      </c>
      <c r="AO284">
        <v>2.6272112128146454</v>
      </c>
      <c r="AP284">
        <v>2.6208148741418764</v>
      </c>
      <c r="AQ284">
        <v>2.6069100686498863</v>
      </c>
      <c r="AR284">
        <v>2.5690453089244856</v>
      </c>
      <c r="AS284">
        <v>2.5357121281464532</v>
      </c>
      <c r="AT284">
        <v>2.5633038901601837</v>
      </c>
      <c r="AU284">
        <v>2.5576633867276888</v>
      </c>
      <c r="AV284">
        <v>2.5317416475972543</v>
      </c>
      <c r="AW284">
        <v>2.455768649885584</v>
      </c>
      <c r="AX284">
        <v>2.4398157894736845</v>
      </c>
      <c r="AY284">
        <v>2.4491038901601829</v>
      </c>
      <c r="AZ284">
        <v>2.4048771167048058</v>
      </c>
      <c r="BA284">
        <v>2.3698205949656757</v>
      </c>
      <c r="BB284">
        <v>2.3923876430205953</v>
      </c>
      <c r="BC284">
        <v>2.395488100686499</v>
      </c>
      <c r="BD284">
        <v>2.3917448512585815</v>
      </c>
      <c r="BE284">
        <v>2.4045045766590394</v>
      </c>
      <c r="BF284">
        <v>2.3630544622425633</v>
      </c>
      <c r="BG284">
        <v>2.306497711670481</v>
      </c>
      <c r="BH284">
        <v>2.3066629290617855</v>
      </c>
      <c r="BI284">
        <v>2.2833741418764304</v>
      </c>
      <c r="BJ284">
        <v>2.2294004576659039</v>
      </c>
      <c r="BK284">
        <v>2.1898242562929062</v>
      </c>
      <c r="BL284">
        <v>2.1408361556064075</v>
      </c>
      <c r="BM284">
        <v>2.0801578947368422</v>
      </c>
      <c r="BN284">
        <v>2.0231464530892453</v>
      </c>
      <c r="BO284">
        <v>1.9707398169336388</v>
      </c>
      <c r="BP284">
        <v>1.9105258581235702</v>
      </c>
      <c r="BQ284">
        <v>1.8368487414187644</v>
      </c>
      <c r="BR284">
        <v>1.764346910755149</v>
      </c>
      <c r="BS284">
        <v>1.6969187643020596</v>
      </c>
      <c r="BT284">
        <v>1.6301473684210528</v>
      </c>
      <c r="BU284">
        <v>1.5705000000000002</v>
      </c>
      <c r="BV284">
        <v>1.518130434782609</v>
      </c>
      <c r="BW284">
        <v>1.4625251716247143</v>
      </c>
      <c r="BX284">
        <v>1.4096945080091534</v>
      </c>
      <c r="BY284">
        <v>1.3649400457665906</v>
      </c>
      <c r="BZ284">
        <v>1.3179855835240275</v>
      </c>
      <c r="CA284">
        <v>1.2704665903890162</v>
      </c>
      <c r="CB284">
        <v>1.2347691075514875</v>
      </c>
      <c r="CC284">
        <v>1.2081498855835242</v>
      </c>
      <c r="CD284">
        <v>1.1826199084668194</v>
      </c>
      <c r="CE284">
        <v>1.1558958810068651</v>
      </c>
      <c r="CF284">
        <v>1.1264123569794051</v>
      </c>
      <c r="CG284">
        <v>1.0957743707093821</v>
      </c>
      <c r="CH284">
        <v>1.0619631578947371</v>
      </c>
      <c r="CI284">
        <v>1.0266258581235699</v>
      </c>
      <c r="CJ284">
        <v>0.99474668192219684</v>
      </c>
      <c r="CK284">
        <v>0.96230228832951947</v>
      </c>
      <c r="CL284">
        <v>0.93150114416475982</v>
      </c>
      <c r="CM284">
        <v>0.91115995423340967</v>
      </c>
      <c r="CN284">
        <v>0.89885743707093835</v>
      </c>
      <c r="CO284">
        <v>0.88606750572082393</v>
      </c>
      <c r="CP284">
        <v>0.86726704805491994</v>
      </c>
      <c r="CQ284">
        <v>0.84395812356979416</v>
      </c>
      <c r="CR284">
        <v>0.82446796338672768</v>
      </c>
      <c r="CS284">
        <v>0.80864576659038911</v>
      </c>
      <c r="CT284">
        <v>0.79285720823798633</v>
      </c>
      <c r="CU284">
        <v>0.78152311212814651</v>
      </c>
      <c r="CV284">
        <v>0.77079153318077809</v>
      </c>
      <c r="CW284">
        <v>0.75917688787185356</v>
      </c>
      <c r="CX284">
        <v>0.75289679633867279</v>
      </c>
      <c r="CY284">
        <v>0.74863135011441651</v>
      </c>
      <c r="CZ284">
        <v>0.7434162471395882</v>
      </c>
      <c r="DA284">
        <v>0.73135354691075516</v>
      </c>
      <c r="DB284">
        <v>0.71700869565217407</v>
      </c>
      <c r="DC284">
        <v>0.7151370709382151</v>
      </c>
      <c r="DD284">
        <v>0.71500228832951951</v>
      </c>
      <c r="DE284">
        <v>0.70794645308924486</v>
      </c>
      <c r="DF284">
        <v>0.70215858123569797</v>
      </c>
      <c r="DG284">
        <v>0.69727208237986282</v>
      </c>
      <c r="DH284">
        <v>0.69184828375286056</v>
      </c>
      <c r="DI284">
        <v>0.69095148741418777</v>
      </c>
      <c r="DJ284">
        <v>0.68236819221967959</v>
      </c>
      <c r="DK284">
        <v>0.66025537757437081</v>
      </c>
      <c r="DL284">
        <v>0.6472297482837529</v>
      </c>
      <c r="DM284">
        <v>0.65042448512585815</v>
      </c>
      <c r="DN284">
        <v>0.65092105263157907</v>
      </c>
      <c r="DO284">
        <v>0.64851510297482839</v>
      </c>
      <c r="DP284">
        <v>0.6482148741418764</v>
      </c>
      <c r="DQ284">
        <v>0.63837963386727692</v>
      </c>
      <c r="DR284">
        <v>0.6260851258581237</v>
      </c>
      <c r="DS284">
        <v>0.61822860411899316</v>
      </c>
      <c r="DT284">
        <v>0.60944324942791772</v>
      </c>
      <c r="DU284">
        <v>0.60031899313501158</v>
      </c>
      <c r="DV284">
        <v>0.59118535469107558</v>
      </c>
      <c r="DW284">
        <v>0.5855839816933639</v>
      </c>
      <c r="DX284">
        <v>0.58117414187643035</v>
      </c>
      <c r="DY284">
        <v>0.57181487414187659</v>
      </c>
      <c r="DZ284">
        <v>0.56816041189931366</v>
      </c>
      <c r="EA284">
        <v>0.56961830663615554</v>
      </c>
      <c r="EB284">
        <v>0.55725446224256303</v>
      </c>
      <c r="EC284">
        <v>0.53859816933638449</v>
      </c>
      <c r="ED284">
        <v>0.53491006864988566</v>
      </c>
      <c r="EE284">
        <v>0.53898123569794054</v>
      </c>
      <c r="EF284">
        <v>0.53873844393592674</v>
      </c>
      <c r="EG284">
        <v>0.53434393592677343</v>
      </c>
      <c r="EH284">
        <v>0.52208237986270034</v>
      </c>
      <c r="EI284">
        <v>0.51130938215102983</v>
      </c>
      <c r="EJ284">
        <v>0.51190617848970255</v>
      </c>
      <c r="EK284">
        <v>0.51471006864988555</v>
      </c>
      <c r="EL284">
        <v>0.51233752860411907</v>
      </c>
      <c r="EM284">
        <v>0.50470389016018302</v>
      </c>
      <c r="EN284">
        <v>0.49749816933638447</v>
      </c>
      <c r="EO284">
        <v>0.49328375286041193</v>
      </c>
      <c r="EP284">
        <v>0.48923203661327236</v>
      </c>
      <c r="EQ284">
        <v>0.48384416475972547</v>
      </c>
      <c r="ER284">
        <v>0.47830572082379869</v>
      </c>
      <c r="ES284">
        <v>0.47507826086956528</v>
      </c>
      <c r="ET284">
        <v>0.47212517162471407</v>
      </c>
      <c r="EU284">
        <v>0.46799565217391303</v>
      </c>
      <c r="EV284">
        <v>0.46538489702517166</v>
      </c>
      <c r="EW284">
        <v>0.46549244851258587</v>
      </c>
      <c r="EX284">
        <v>0.46569313501144166</v>
      </c>
      <c r="EY284">
        <v>0.4637425629290618</v>
      </c>
      <c r="EZ284">
        <v>0.46047780320366138</v>
      </c>
      <c r="FA284">
        <v>0.45550778032036615</v>
      </c>
      <c r="FB284">
        <v>0.45145949656750572</v>
      </c>
      <c r="FC284">
        <v>0.44899656750572087</v>
      </c>
      <c r="FD284">
        <v>0.44471922196796343</v>
      </c>
      <c r="FE284">
        <v>0.44370457665903895</v>
      </c>
      <c r="FF284">
        <v>0.44547688787185358</v>
      </c>
      <c r="FG284">
        <v>0.44256590389016021</v>
      </c>
      <c r="FH284">
        <v>0.43857093821510301</v>
      </c>
      <c r="FI284">
        <v>0.43848077803203661</v>
      </c>
      <c r="FJ284">
        <v>0.43981350114416484</v>
      </c>
      <c r="FK284">
        <v>0.44148283752860418</v>
      </c>
      <c r="FL284">
        <v>0.44132768878718542</v>
      </c>
      <c r="FM284">
        <v>0.43800883295194509</v>
      </c>
      <c r="FN284">
        <v>0.43504043478260868</v>
      </c>
      <c r="FO284">
        <v>0.43273459954233418</v>
      </c>
      <c r="FP284">
        <v>0.42777267734553781</v>
      </c>
      <c r="FQ284">
        <v>0.42509183066361561</v>
      </c>
      <c r="FR284">
        <v>0.42654636155606412</v>
      </c>
      <c r="FS284">
        <v>0.42596707093821512</v>
      </c>
      <c r="FT284">
        <v>0.42509141876430206</v>
      </c>
      <c r="FU284">
        <v>0.42449810068649885</v>
      </c>
      <c r="FV284">
        <v>0.42332221967963385</v>
      </c>
      <c r="FW284">
        <v>0.42254787185354692</v>
      </c>
      <c r="FX284">
        <v>0.42160418764302066</v>
      </c>
      <c r="FY284">
        <v>0.42031668192219684</v>
      </c>
      <c r="FZ284">
        <v>0.41949672768878721</v>
      </c>
      <c r="GA284">
        <v>0.42033425629290622</v>
      </c>
      <c r="GB284">
        <v>0.41953478260869564</v>
      </c>
      <c r="GC284">
        <v>0.41663597254004575</v>
      </c>
      <c r="GD284">
        <v>0.41530594965675061</v>
      </c>
      <c r="GE284">
        <v>0.41664766590389019</v>
      </c>
      <c r="GF284">
        <v>0.41850347826086953</v>
      </c>
      <c r="GG284">
        <v>0.41730347826086955</v>
      </c>
      <c r="GH284">
        <v>0.41377443935926772</v>
      </c>
      <c r="GI284">
        <v>0.41266629290617851</v>
      </c>
      <c r="GJ284">
        <v>0.41278697940503434</v>
      </c>
      <c r="GK284">
        <v>0.40926617848970254</v>
      </c>
      <c r="GL284">
        <v>0.40634208237986275</v>
      </c>
      <c r="GM284">
        <v>0.40724956521739136</v>
      </c>
      <c r="GN284">
        <v>0.40752457665903896</v>
      </c>
      <c r="GO284">
        <v>0.40643546910755157</v>
      </c>
      <c r="GP284">
        <v>0.40660286041189936</v>
      </c>
      <c r="GQ284">
        <v>0.40790931350114418</v>
      </c>
      <c r="GR284">
        <v>0.40486517162471397</v>
      </c>
      <c r="GS284">
        <v>0.39890988558352403</v>
      </c>
      <c r="GT284">
        <v>0.3983416933638444</v>
      </c>
      <c r="GU284">
        <v>0.40460320366132724</v>
      </c>
      <c r="GV284">
        <v>0.40854704805491993</v>
      </c>
      <c r="GW284">
        <v>0.40512546910755148</v>
      </c>
      <c r="GX284">
        <v>0.39912540045766598</v>
      </c>
      <c r="GY284">
        <v>0.39584343249427917</v>
      </c>
      <c r="GZ284">
        <v>0.39536814645308926</v>
      </c>
      <c r="HA284">
        <v>0.39752874141876438</v>
      </c>
      <c r="HB284">
        <v>0.40053370709382158</v>
      </c>
    </row>
    <row r="285" spans="1:210" x14ac:dyDescent="0.2">
      <c r="A285" s="1">
        <v>44998</v>
      </c>
      <c r="B285">
        <v>2.2303550724637682</v>
      </c>
      <c r="C285">
        <v>2.1878062801932368</v>
      </c>
      <c r="D285">
        <v>2.1501946859903383</v>
      </c>
      <c r="E285">
        <v>2.1164531400966187</v>
      </c>
      <c r="F285">
        <v>2.1304347826086958</v>
      </c>
      <c r="G285">
        <v>2.1455995169082129</v>
      </c>
      <c r="H285">
        <v>2.1628917874396136</v>
      </c>
      <c r="I285">
        <v>2.1962797101449278</v>
      </c>
      <c r="J285">
        <v>2.2211241545893721</v>
      </c>
      <c r="K285">
        <v>2.2870589371980681</v>
      </c>
      <c r="L285">
        <v>2.4233289855072471</v>
      </c>
      <c r="M285">
        <v>2.591195169082126</v>
      </c>
      <c r="N285">
        <v>2.6643028985507247</v>
      </c>
      <c r="O285">
        <v>2.6189869565217392</v>
      </c>
      <c r="P285">
        <v>2.5690304347826087</v>
      </c>
      <c r="Q285">
        <v>2.5701067632850241</v>
      </c>
      <c r="R285">
        <v>2.6354492753623191</v>
      </c>
      <c r="S285">
        <v>2.7102241545893722</v>
      </c>
      <c r="T285">
        <v>2.7217381642512084</v>
      </c>
      <c r="U285">
        <v>2.6957903381642514</v>
      </c>
      <c r="V285">
        <v>2.6372463768115946</v>
      </c>
      <c r="W285">
        <v>2.4965202898550722</v>
      </c>
      <c r="X285">
        <v>2.3919173913043479</v>
      </c>
      <c r="Y285">
        <v>2.4338458937198069</v>
      </c>
      <c r="Z285">
        <v>2.5528164251207728</v>
      </c>
      <c r="AA285">
        <v>2.6094526570048306</v>
      </c>
      <c r="AB285">
        <v>2.5869381642512077</v>
      </c>
      <c r="AC285">
        <v>2.5563946859903384</v>
      </c>
      <c r="AD285">
        <v>2.5488497584541063</v>
      </c>
      <c r="AE285">
        <v>2.5486797101449277</v>
      </c>
      <c r="AF285">
        <v>2.5505130434782606</v>
      </c>
      <c r="AG285">
        <v>2.4873710144927537</v>
      </c>
      <c r="AH285">
        <v>2.4208140096618358</v>
      </c>
      <c r="AI285">
        <v>2.4625763285024154</v>
      </c>
      <c r="AJ285">
        <v>2.4997057971014494</v>
      </c>
      <c r="AK285">
        <v>2.5596835748792275</v>
      </c>
      <c r="AL285">
        <v>2.536811594202899</v>
      </c>
      <c r="AM285">
        <v>2.5260874396135269</v>
      </c>
      <c r="AN285">
        <v>2.5728835748792274</v>
      </c>
      <c r="AO285">
        <v>2.6379835748792271</v>
      </c>
      <c r="AP285">
        <v>2.7133840579710147</v>
      </c>
      <c r="AQ285">
        <v>2.6399444444444446</v>
      </c>
      <c r="AR285">
        <v>2.5700777777777777</v>
      </c>
      <c r="AS285">
        <v>2.5996937198067638</v>
      </c>
      <c r="AT285">
        <v>2.5682618357487925</v>
      </c>
      <c r="AU285">
        <v>2.5563763285024161</v>
      </c>
      <c r="AV285">
        <v>2.5404439613526573</v>
      </c>
      <c r="AW285">
        <v>2.4373405797101455</v>
      </c>
      <c r="AX285">
        <v>2.3814830917874397</v>
      </c>
      <c r="AY285">
        <v>2.3585082125603867</v>
      </c>
      <c r="AZ285">
        <v>2.3714410628019325</v>
      </c>
      <c r="BA285">
        <v>2.3354454106280191</v>
      </c>
      <c r="BB285">
        <v>2.324561352657005</v>
      </c>
      <c r="BC285">
        <v>2.3444990338164255</v>
      </c>
      <c r="BD285">
        <v>2.3976173913043479</v>
      </c>
      <c r="BE285">
        <v>2.4128294685990341</v>
      </c>
      <c r="BF285">
        <v>2.3835444444444445</v>
      </c>
      <c r="BG285">
        <v>2.367736231884058</v>
      </c>
      <c r="BH285">
        <v>2.3432719806763291</v>
      </c>
      <c r="BI285">
        <v>2.3603584541062803</v>
      </c>
      <c r="BJ285">
        <v>2.3493309178743962</v>
      </c>
      <c r="BK285">
        <v>2.3460840579710145</v>
      </c>
      <c r="BL285">
        <v>2.3078236714975846</v>
      </c>
      <c r="BM285">
        <v>2.2570304347826089</v>
      </c>
      <c r="BN285">
        <v>2.2309792270531403</v>
      </c>
      <c r="BO285">
        <v>2.1745246376811598</v>
      </c>
      <c r="BP285">
        <v>2.1126144927536235</v>
      </c>
      <c r="BQ285">
        <v>2.0316241545893723</v>
      </c>
      <c r="BR285">
        <v>1.9490135265700483</v>
      </c>
      <c r="BS285">
        <v>1.8845676328502416</v>
      </c>
      <c r="BT285">
        <v>1.8210478260869567</v>
      </c>
      <c r="BU285">
        <v>1.7591483091787441</v>
      </c>
      <c r="BV285">
        <v>1.7097642512077298</v>
      </c>
      <c r="BW285">
        <v>1.6500516908212564</v>
      </c>
      <c r="BX285">
        <v>1.5889275362318842</v>
      </c>
      <c r="BY285">
        <v>1.5371478260869567</v>
      </c>
      <c r="BZ285">
        <v>1.4847323671497585</v>
      </c>
      <c r="CA285">
        <v>1.4347338164251209</v>
      </c>
      <c r="CB285">
        <v>1.3953318840579712</v>
      </c>
      <c r="CC285">
        <v>1.3625130434782609</v>
      </c>
      <c r="CD285">
        <v>1.3305608695652176</v>
      </c>
      <c r="CE285">
        <v>1.2996347826086958</v>
      </c>
      <c r="CF285">
        <v>1.2660811594202899</v>
      </c>
      <c r="CG285">
        <v>1.2311874396135265</v>
      </c>
      <c r="CH285">
        <v>1.193304347826087</v>
      </c>
      <c r="CI285">
        <v>1.1531062801932368</v>
      </c>
      <c r="CJ285">
        <v>1.116228502415459</v>
      </c>
      <c r="CK285">
        <v>1.0794154589371983</v>
      </c>
      <c r="CL285">
        <v>1.0449429951690823</v>
      </c>
      <c r="CM285">
        <v>1.0211154589371982</v>
      </c>
      <c r="CN285">
        <v>1.0047236714975847</v>
      </c>
      <c r="CO285">
        <v>0.98777826086956533</v>
      </c>
      <c r="CP285">
        <v>0.96509371980676339</v>
      </c>
      <c r="CQ285">
        <v>0.93812367149758469</v>
      </c>
      <c r="CR285">
        <v>0.91559082125603863</v>
      </c>
      <c r="CS285">
        <v>0.89676956521739137</v>
      </c>
      <c r="CT285">
        <v>0.87832077294685995</v>
      </c>
      <c r="CU285">
        <v>0.86474202898550734</v>
      </c>
      <c r="CV285">
        <v>0.85185362318840585</v>
      </c>
      <c r="CW285">
        <v>0.83838309178743953</v>
      </c>
      <c r="CX285">
        <v>0.83011400966183591</v>
      </c>
      <c r="CY285">
        <v>0.82370869565217397</v>
      </c>
      <c r="CZ285">
        <v>0.81676425120772955</v>
      </c>
      <c r="DA285">
        <v>0.8035193236714977</v>
      </c>
      <c r="DB285">
        <v>0.78777874396135272</v>
      </c>
      <c r="DC285">
        <v>0.7843024154589372</v>
      </c>
      <c r="DD285">
        <v>0.78239178743961368</v>
      </c>
      <c r="DE285">
        <v>0.77399033816425133</v>
      </c>
      <c r="DF285">
        <v>0.7670700483091788</v>
      </c>
      <c r="DG285">
        <v>0.76088405797101455</v>
      </c>
      <c r="DH285">
        <v>0.7542202898550725</v>
      </c>
      <c r="DI285">
        <v>0.75205217391304335</v>
      </c>
      <c r="DJ285">
        <v>0.74226714975845409</v>
      </c>
      <c r="DK285">
        <v>0.7190275362318842</v>
      </c>
      <c r="DL285">
        <v>0.70513719806763286</v>
      </c>
      <c r="DM285">
        <v>0.70730000000000004</v>
      </c>
      <c r="DN285">
        <v>0.70643816425120787</v>
      </c>
      <c r="DO285">
        <v>0.70283526570048316</v>
      </c>
      <c r="DP285">
        <v>0.7010874396135266</v>
      </c>
      <c r="DQ285">
        <v>0.68957826086956531</v>
      </c>
      <c r="DR285">
        <v>0.67594927536231897</v>
      </c>
      <c r="DS285">
        <v>0.66699516908212575</v>
      </c>
      <c r="DT285">
        <v>0.65692608695652177</v>
      </c>
      <c r="DU285">
        <v>0.6465599033816426</v>
      </c>
      <c r="DV285">
        <v>0.63653140096618366</v>
      </c>
      <c r="DW285">
        <v>0.62987101449275362</v>
      </c>
      <c r="DX285">
        <v>0.62423333333333342</v>
      </c>
      <c r="DY285">
        <v>0.61407536231884075</v>
      </c>
      <c r="DZ285">
        <v>0.60962173913043483</v>
      </c>
      <c r="EA285">
        <v>0.60991787439613532</v>
      </c>
      <c r="EB285">
        <v>0.59667777777777786</v>
      </c>
      <c r="EC285">
        <v>0.57733913043478269</v>
      </c>
      <c r="ED285">
        <v>0.57288840579710143</v>
      </c>
      <c r="EE285">
        <v>0.57616714975845418</v>
      </c>
      <c r="EF285">
        <v>0.57521256038647339</v>
      </c>
      <c r="EG285">
        <v>0.56986666666666663</v>
      </c>
      <c r="EH285">
        <v>0.55670193236714971</v>
      </c>
      <c r="EI285">
        <v>0.54530821256038653</v>
      </c>
      <c r="EJ285">
        <v>0.54538019323671505</v>
      </c>
      <c r="EK285">
        <v>0.54732705314009666</v>
      </c>
      <c r="EL285">
        <v>0.54394734299516911</v>
      </c>
      <c r="EM285">
        <v>0.53562512077294688</v>
      </c>
      <c r="EN285">
        <v>0.52783623188405793</v>
      </c>
      <c r="EO285">
        <v>0.52301014492753628</v>
      </c>
      <c r="EP285">
        <v>0.51810386473429959</v>
      </c>
      <c r="EQ285">
        <v>0.51205845410628026</v>
      </c>
      <c r="ER285">
        <v>0.50605845410628025</v>
      </c>
      <c r="ES285">
        <v>0.50231352657004835</v>
      </c>
      <c r="ET285">
        <v>0.49892512077294687</v>
      </c>
      <c r="EU285">
        <v>0.49423478260869563</v>
      </c>
      <c r="EV285">
        <v>0.49115603864734297</v>
      </c>
      <c r="EW285">
        <v>0.49094541062801939</v>
      </c>
      <c r="EX285">
        <v>0.49057584541062804</v>
      </c>
      <c r="EY285">
        <v>0.48805169082125605</v>
      </c>
      <c r="EZ285">
        <v>0.48435410628019326</v>
      </c>
      <c r="FA285">
        <v>0.4787555555555556</v>
      </c>
      <c r="FB285">
        <v>0.47421352657004834</v>
      </c>
      <c r="FC285">
        <v>0.47167922705314014</v>
      </c>
      <c r="FD285">
        <v>0.46696280193236728</v>
      </c>
      <c r="FE285">
        <v>0.46539855072463776</v>
      </c>
      <c r="FF285">
        <v>0.46700966183574882</v>
      </c>
      <c r="FG285">
        <v>0.4639574879227053</v>
      </c>
      <c r="FH285">
        <v>0.45951449275362327</v>
      </c>
      <c r="FI285">
        <v>0.45898937198067635</v>
      </c>
      <c r="FJ285">
        <v>0.46026859903381639</v>
      </c>
      <c r="FK285">
        <v>0.46171739130434786</v>
      </c>
      <c r="FL285">
        <v>0.46126425120772951</v>
      </c>
      <c r="FM285">
        <v>0.45759082125603867</v>
      </c>
      <c r="FN285">
        <v>0.4542144927536233</v>
      </c>
      <c r="FO285">
        <v>0.45158695652173908</v>
      </c>
      <c r="FP285">
        <v>0.44648212560386474</v>
      </c>
      <c r="FQ285">
        <v>0.44376280193236711</v>
      </c>
      <c r="FR285">
        <v>0.44478840579710149</v>
      </c>
      <c r="FS285">
        <v>0.44408599033816432</v>
      </c>
      <c r="FT285">
        <v>0.44305072463768119</v>
      </c>
      <c r="FU285">
        <v>0.44211787439613526</v>
      </c>
      <c r="FV285">
        <v>0.44069371980676331</v>
      </c>
      <c r="FW285">
        <v>0.439968115942029</v>
      </c>
      <c r="FX285">
        <v>0.43858888888888897</v>
      </c>
      <c r="FY285">
        <v>0.43647782608695651</v>
      </c>
      <c r="FZ285">
        <v>0.43584642512077304</v>
      </c>
      <c r="GA285">
        <v>0.43691801932367152</v>
      </c>
      <c r="GB285">
        <v>0.43599468599033825</v>
      </c>
      <c r="GC285">
        <v>0.43306608695652177</v>
      </c>
      <c r="GD285">
        <v>0.43164169082125609</v>
      </c>
      <c r="GE285">
        <v>0.43251338164251213</v>
      </c>
      <c r="GF285">
        <v>0.4340617874396136</v>
      </c>
      <c r="GG285">
        <v>0.43309231884057969</v>
      </c>
      <c r="GH285">
        <v>0.42959275362318844</v>
      </c>
      <c r="GI285">
        <v>0.42836922705314007</v>
      </c>
      <c r="GJ285">
        <v>0.42812908212560391</v>
      </c>
      <c r="GK285">
        <v>0.42406932367149769</v>
      </c>
      <c r="GL285">
        <v>0.42143879227053144</v>
      </c>
      <c r="GM285">
        <v>0.42235787439613531</v>
      </c>
      <c r="GN285">
        <v>0.4219991304347826</v>
      </c>
      <c r="GO285">
        <v>0.42051729468599036</v>
      </c>
      <c r="GP285">
        <v>0.42081985507246378</v>
      </c>
      <c r="GQ285">
        <v>0.42242966183574887</v>
      </c>
      <c r="GR285">
        <v>0.41890512077294689</v>
      </c>
      <c r="GS285">
        <v>0.41274086956521744</v>
      </c>
      <c r="GT285">
        <v>0.41264251207729474</v>
      </c>
      <c r="GU285">
        <v>0.41899265700483096</v>
      </c>
      <c r="GV285">
        <v>0.42210502415458939</v>
      </c>
      <c r="GW285">
        <v>0.41781840579710144</v>
      </c>
      <c r="GX285">
        <v>0.41230188405797102</v>
      </c>
      <c r="GY285">
        <v>0.40931502415458942</v>
      </c>
      <c r="GZ285">
        <v>0.40834086956521742</v>
      </c>
      <c r="HA285">
        <v>0.41013212560386481</v>
      </c>
      <c r="HB285">
        <v>0.4124609178743962</v>
      </c>
    </row>
    <row r="286" spans="1:210" x14ac:dyDescent="0.2">
      <c r="A286" s="1">
        <v>44999</v>
      </c>
      <c r="B286">
        <v>2.3704101449275363</v>
      </c>
      <c r="C286">
        <v>2.3905307971014498</v>
      </c>
      <c r="D286">
        <v>2.3474202898550725</v>
      </c>
      <c r="E286">
        <v>2.2494521739130438</v>
      </c>
      <c r="F286">
        <v>2.2325905797101449</v>
      </c>
      <c r="G286">
        <v>2.3079282608695655</v>
      </c>
      <c r="H286">
        <v>2.3782717391304353</v>
      </c>
      <c r="I286">
        <v>2.3618576086956522</v>
      </c>
      <c r="J286">
        <v>2.3707800724637682</v>
      </c>
      <c r="K286">
        <v>2.4604239130434786</v>
      </c>
      <c r="L286">
        <v>2.6223148550724642</v>
      </c>
      <c r="M286">
        <v>2.8168952898550725</v>
      </c>
      <c r="N286">
        <v>2.8640971014492758</v>
      </c>
      <c r="O286">
        <v>2.7932083333333333</v>
      </c>
      <c r="P286">
        <v>2.6737460144927541</v>
      </c>
      <c r="Q286">
        <v>2.7325057971014495</v>
      </c>
      <c r="R286">
        <v>2.8156050724637685</v>
      </c>
      <c r="S286">
        <v>2.8651920289855073</v>
      </c>
      <c r="T286">
        <v>2.8454865942028986</v>
      </c>
      <c r="U286">
        <v>2.8328865942028991</v>
      </c>
      <c r="V286">
        <v>2.7889474637681158</v>
      </c>
      <c r="W286">
        <v>2.6870184782608697</v>
      </c>
      <c r="X286">
        <v>2.6056514492753626</v>
      </c>
      <c r="Y286">
        <v>2.6182971014492757</v>
      </c>
      <c r="Z286">
        <v>2.6565626811594205</v>
      </c>
      <c r="AA286">
        <v>2.7278797101449275</v>
      </c>
      <c r="AB286">
        <v>2.7691891304347829</v>
      </c>
      <c r="AC286">
        <v>2.7674586956521741</v>
      </c>
      <c r="AD286">
        <v>2.7280710144927536</v>
      </c>
      <c r="AE286">
        <v>2.7061684782608699</v>
      </c>
      <c r="AF286">
        <v>2.7083043478260871</v>
      </c>
      <c r="AG286">
        <v>2.7240963768115942</v>
      </c>
      <c r="AH286">
        <v>2.7452699275362318</v>
      </c>
      <c r="AI286">
        <v>2.685664130434783</v>
      </c>
      <c r="AJ286">
        <v>2.6218793478260869</v>
      </c>
      <c r="AK286">
        <v>2.628792753623189</v>
      </c>
      <c r="AL286">
        <v>2.749955434782609</v>
      </c>
      <c r="AM286">
        <v>2.8847528985507247</v>
      </c>
      <c r="AN286">
        <v>2.8161068840579708</v>
      </c>
      <c r="AO286">
        <v>2.7746286231884061</v>
      </c>
      <c r="AP286">
        <v>2.8480605072463767</v>
      </c>
      <c r="AQ286">
        <v>2.8770471014492753</v>
      </c>
      <c r="AR286">
        <v>2.897671739130435</v>
      </c>
      <c r="AS286">
        <v>2.8346717391304352</v>
      </c>
      <c r="AT286">
        <v>2.7614510869565216</v>
      </c>
      <c r="AU286">
        <v>2.6486543478260871</v>
      </c>
      <c r="AV286">
        <v>2.4681123188405798</v>
      </c>
      <c r="AW286">
        <v>2.551259782608696</v>
      </c>
      <c r="AX286">
        <v>2.4348420289855079</v>
      </c>
      <c r="AY286">
        <v>2.499182971014493</v>
      </c>
      <c r="AZ286">
        <v>2.5329478260869567</v>
      </c>
      <c r="BA286">
        <v>2.7881833333333335</v>
      </c>
      <c r="BB286">
        <v>2.8270402173913043</v>
      </c>
      <c r="BC286">
        <v>2.742157246376812</v>
      </c>
      <c r="BD286">
        <v>3.4753329710144931</v>
      </c>
      <c r="BE286">
        <v>3.0421398550724641</v>
      </c>
      <c r="BF286">
        <v>2.7719909420289857</v>
      </c>
      <c r="BG286">
        <v>2.6517054347826088</v>
      </c>
      <c r="BH286">
        <v>2.5601344202898555</v>
      </c>
      <c r="BI286">
        <v>2.4886753623188409</v>
      </c>
      <c r="BJ286">
        <v>2.5093239130434783</v>
      </c>
      <c r="BK286">
        <v>2.5297528985507247</v>
      </c>
      <c r="BL286">
        <v>2.5020525362318846</v>
      </c>
      <c r="BM286">
        <v>2.4016289855072461</v>
      </c>
      <c r="BN286">
        <v>2.3145945652173916</v>
      </c>
      <c r="BO286">
        <v>2.2514894927536231</v>
      </c>
      <c r="BP286">
        <v>2.2053648550724638</v>
      </c>
      <c r="BQ286">
        <v>2.1450014492753624</v>
      </c>
      <c r="BR286">
        <v>2.0444188405797106</v>
      </c>
      <c r="BS286">
        <v>1.9496663043478262</v>
      </c>
      <c r="BT286">
        <v>1.877175362318841</v>
      </c>
      <c r="BU286">
        <v>1.8137206521739133</v>
      </c>
      <c r="BV286">
        <v>1.7593166666666666</v>
      </c>
      <c r="BW286">
        <v>1.6959202898550725</v>
      </c>
      <c r="BX286">
        <v>1.6314192028985508</v>
      </c>
      <c r="BY286">
        <v>1.5731655797101451</v>
      </c>
      <c r="BZ286">
        <v>1.5209826086956524</v>
      </c>
      <c r="CA286">
        <v>1.4693775362318842</v>
      </c>
      <c r="CB286">
        <v>1.4261409420289857</v>
      </c>
      <c r="CC286">
        <v>1.3918978260869566</v>
      </c>
      <c r="CD286">
        <v>1.3588684782608698</v>
      </c>
      <c r="CE286">
        <v>1.3258434782608697</v>
      </c>
      <c r="CF286">
        <v>1.2913115942028985</v>
      </c>
      <c r="CG286">
        <v>1.2540942028985509</v>
      </c>
      <c r="CH286">
        <v>1.214608695652174</v>
      </c>
      <c r="CI286">
        <v>1.1731905797101452</v>
      </c>
      <c r="CJ286">
        <v>1.1351836956521739</v>
      </c>
      <c r="CK286">
        <v>1.0980764492753625</v>
      </c>
      <c r="CL286">
        <v>1.0620119565217392</v>
      </c>
      <c r="CM286">
        <v>1.036726811594203</v>
      </c>
      <c r="CN286">
        <v>1.0199923913043478</v>
      </c>
      <c r="CO286">
        <v>1.0031090579710145</v>
      </c>
      <c r="CP286">
        <v>0.98011739130434794</v>
      </c>
      <c r="CQ286">
        <v>0.95260652173913052</v>
      </c>
      <c r="CR286">
        <v>0.92926992753623194</v>
      </c>
      <c r="CS286">
        <v>0.91021739130434798</v>
      </c>
      <c r="CT286">
        <v>0.89162644927536239</v>
      </c>
      <c r="CU286">
        <v>0.87772934782608703</v>
      </c>
      <c r="CV286">
        <v>0.86451376811594216</v>
      </c>
      <c r="CW286">
        <v>0.85045108695652172</v>
      </c>
      <c r="CX286">
        <v>0.84219420289855074</v>
      </c>
      <c r="CY286">
        <v>0.83591811594202903</v>
      </c>
      <c r="CZ286">
        <v>0.82907644927536239</v>
      </c>
      <c r="DA286">
        <v>0.81525978260869569</v>
      </c>
      <c r="DB286">
        <v>0.79902101449275365</v>
      </c>
      <c r="DC286">
        <v>0.79572826086956527</v>
      </c>
      <c r="DD286">
        <v>0.79418840579710148</v>
      </c>
      <c r="DE286">
        <v>0.78589927536231885</v>
      </c>
      <c r="DF286">
        <v>0.77870543478260879</v>
      </c>
      <c r="DG286">
        <v>0.77209311594202901</v>
      </c>
      <c r="DH286">
        <v>0.76514710144927545</v>
      </c>
      <c r="DI286">
        <v>0.76300036231884061</v>
      </c>
      <c r="DJ286">
        <v>0.75291485507246381</v>
      </c>
      <c r="DK286">
        <v>0.72941884057971018</v>
      </c>
      <c r="DL286">
        <v>0.71531630434782612</v>
      </c>
      <c r="DM286">
        <v>0.71729528985507252</v>
      </c>
      <c r="DN286">
        <v>0.71655797101449281</v>
      </c>
      <c r="DO286">
        <v>0.71299275362318848</v>
      </c>
      <c r="DP286">
        <v>0.71114891304347838</v>
      </c>
      <c r="DQ286">
        <v>0.69957971014492759</v>
      </c>
      <c r="DR286">
        <v>0.68602572463768119</v>
      </c>
      <c r="DS286">
        <v>0.67704710144927538</v>
      </c>
      <c r="DT286">
        <v>0.6668184782608696</v>
      </c>
      <c r="DU286">
        <v>0.65625144927536239</v>
      </c>
      <c r="DV286">
        <v>0.64608804347826099</v>
      </c>
      <c r="DW286">
        <v>0.63931123188405803</v>
      </c>
      <c r="DX286">
        <v>0.63359057971014499</v>
      </c>
      <c r="DY286">
        <v>0.62326086956521742</v>
      </c>
      <c r="DZ286">
        <v>0.6184257246376812</v>
      </c>
      <c r="EA286">
        <v>0.61871666666666669</v>
      </c>
      <c r="EB286">
        <v>0.60543659420289864</v>
      </c>
      <c r="EC286">
        <v>0.58579782608695652</v>
      </c>
      <c r="ED286">
        <v>0.58130905797101462</v>
      </c>
      <c r="EE286">
        <v>0.58449637681159428</v>
      </c>
      <c r="EF286">
        <v>0.58343405797101444</v>
      </c>
      <c r="EG286">
        <v>0.57819166666666677</v>
      </c>
      <c r="EH286">
        <v>0.56492717391304348</v>
      </c>
      <c r="EI286">
        <v>0.55355253623188416</v>
      </c>
      <c r="EJ286">
        <v>0.55362826086956529</v>
      </c>
      <c r="EK286">
        <v>0.55537463768115947</v>
      </c>
      <c r="EL286">
        <v>0.55216739130434789</v>
      </c>
      <c r="EM286">
        <v>0.54400833333333332</v>
      </c>
      <c r="EN286">
        <v>0.53622173913043492</v>
      </c>
      <c r="EO286">
        <v>0.53129492753623198</v>
      </c>
      <c r="EP286">
        <v>0.52605471014492755</v>
      </c>
      <c r="EQ286">
        <v>0.51999492753623189</v>
      </c>
      <c r="ER286">
        <v>0.51427971014492768</v>
      </c>
      <c r="ES286">
        <v>0.51055869565217393</v>
      </c>
      <c r="ET286">
        <v>0.50687499999999996</v>
      </c>
      <c r="EU286">
        <v>0.50196304347826093</v>
      </c>
      <c r="EV286">
        <v>0.49890181159420288</v>
      </c>
      <c r="EW286">
        <v>0.49864673913043484</v>
      </c>
      <c r="EX286">
        <v>0.49836992753623199</v>
      </c>
      <c r="EY286">
        <v>0.49562644927536237</v>
      </c>
      <c r="EZ286">
        <v>0.49170253623188409</v>
      </c>
      <c r="FA286">
        <v>0.48629130434782608</v>
      </c>
      <c r="FB286">
        <v>0.48186123188405794</v>
      </c>
      <c r="FC286">
        <v>0.47928152173913047</v>
      </c>
      <c r="FD286">
        <v>0.4745231884057971</v>
      </c>
      <c r="FE286">
        <v>0.47269347826086955</v>
      </c>
      <c r="FF286">
        <v>0.47424601449275361</v>
      </c>
      <c r="FG286">
        <v>0.47144456521739125</v>
      </c>
      <c r="FH286">
        <v>0.46709601449275368</v>
      </c>
      <c r="FI286">
        <v>0.46650000000000008</v>
      </c>
      <c r="FJ286">
        <v>0.46747789855072469</v>
      </c>
      <c r="FK286">
        <v>0.46892355072463776</v>
      </c>
      <c r="FL286">
        <v>0.4687003623188406</v>
      </c>
      <c r="FM286">
        <v>0.46521666666666672</v>
      </c>
      <c r="FN286">
        <v>0.46177608695652173</v>
      </c>
      <c r="FO286">
        <v>0.45882173913043484</v>
      </c>
      <c r="FP286">
        <v>0.45379855072463776</v>
      </c>
      <c r="FQ286">
        <v>0.4512702898550725</v>
      </c>
      <c r="FR286">
        <v>0.45233949275362323</v>
      </c>
      <c r="FS286">
        <v>0.45134818840579721</v>
      </c>
      <c r="FT286">
        <v>0.45020543478260872</v>
      </c>
      <c r="FU286">
        <v>0.44950144927536234</v>
      </c>
      <c r="FV286">
        <v>0.44829384057971022</v>
      </c>
      <c r="FW286">
        <v>0.44750253623188407</v>
      </c>
      <c r="FX286">
        <v>0.4460996376811594</v>
      </c>
      <c r="FY286">
        <v>0.44400652173913047</v>
      </c>
      <c r="FZ286">
        <v>0.44331485507246388</v>
      </c>
      <c r="GA286">
        <v>0.44455615942028986</v>
      </c>
      <c r="GB286">
        <v>0.44328949275362323</v>
      </c>
      <c r="GC286">
        <v>0.44013014492753633</v>
      </c>
      <c r="GD286">
        <v>0.43880126811594211</v>
      </c>
      <c r="GE286">
        <v>0.43989195652173912</v>
      </c>
      <c r="GF286">
        <v>0.44192318840579708</v>
      </c>
      <c r="GG286">
        <v>0.44067173913043478</v>
      </c>
      <c r="GH286">
        <v>0.43635623188405792</v>
      </c>
      <c r="GI286">
        <v>0.43475840579710145</v>
      </c>
      <c r="GJ286">
        <v>0.4350032608695652</v>
      </c>
      <c r="GK286">
        <v>0.43170387681159417</v>
      </c>
      <c r="GL286">
        <v>0.42843336956521744</v>
      </c>
      <c r="GM286">
        <v>0.42896637681159422</v>
      </c>
      <c r="GN286">
        <v>0.42881105072463771</v>
      </c>
      <c r="GO286">
        <v>0.42747721014492762</v>
      </c>
      <c r="GP286">
        <v>0.4279995652173913</v>
      </c>
      <c r="GQ286">
        <v>0.42954793478260872</v>
      </c>
      <c r="GR286">
        <v>0.42572565217391306</v>
      </c>
      <c r="GS286">
        <v>0.41936148550724639</v>
      </c>
      <c r="GT286">
        <v>0.41941300724637687</v>
      </c>
      <c r="GU286">
        <v>0.42579474637681164</v>
      </c>
      <c r="GV286">
        <v>0.42923572463768117</v>
      </c>
      <c r="GW286">
        <v>0.42537090579710146</v>
      </c>
      <c r="GX286">
        <v>0.41924079710144929</v>
      </c>
      <c r="GY286">
        <v>0.41596235507246382</v>
      </c>
      <c r="GZ286">
        <v>0.41553833333333334</v>
      </c>
      <c r="HA286">
        <v>0.41729746376811599</v>
      </c>
      <c r="HB286">
        <v>0.41989927536231891</v>
      </c>
    </row>
    <row r="287" spans="1:210" x14ac:dyDescent="0.2">
      <c r="A287" s="1">
        <v>45000</v>
      </c>
      <c r="B287">
        <v>2.3427626086956521</v>
      </c>
      <c r="C287">
        <v>2.3167782608695653</v>
      </c>
      <c r="D287">
        <v>2.2681686956521743</v>
      </c>
      <c r="E287">
        <v>2.2034286956521738</v>
      </c>
      <c r="F287">
        <v>2.2008417391304351</v>
      </c>
      <c r="G287">
        <v>2.2642826086956522</v>
      </c>
      <c r="H287">
        <v>2.3120739130434784</v>
      </c>
      <c r="I287">
        <v>2.3215730434782613</v>
      </c>
      <c r="J287">
        <v>2.3515782608695655</v>
      </c>
      <c r="K287">
        <v>2.431419130434783</v>
      </c>
      <c r="L287">
        <v>2.5626521739130435</v>
      </c>
      <c r="M287">
        <v>2.7032052173913046</v>
      </c>
      <c r="N287">
        <v>2.8141817391304347</v>
      </c>
      <c r="O287">
        <v>2.7928460869565219</v>
      </c>
      <c r="P287">
        <v>2.6990191304347828</v>
      </c>
      <c r="Q287">
        <v>2.7221260869565218</v>
      </c>
      <c r="R287">
        <v>2.8028182608695653</v>
      </c>
      <c r="S287">
        <v>2.8189634782608697</v>
      </c>
      <c r="T287">
        <v>2.8461591304347831</v>
      </c>
      <c r="U287">
        <v>2.8666469565217394</v>
      </c>
      <c r="V287">
        <v>2.7516121739130441</v>
      </c>
      <c r="W287">
        <v>2.6333113043478265</v>
      </c>
      <c r="X287">
        <v>2.555380869565218</v>
      </c>
      <c r="Y287">
        <v>2.5825530434782613</v>
      </c>
      <c r="Z287">
        <v>2.6499365217391309</v>
      </c>
      <c r="AA287">
        <v>2.7267695652173916</v>
      </c>
      <c r="AB287">
        <v>2.7254660869565224</v>
      </c>
      <c r="AC287">
        <v>2.672561739130435</v>
      </c>
      <c r="AD287">
        <v>2.7057739130434784</v>
      </c>
      <c r="AE287">
        <v>2.7905008695652178</v>
      </c>
      <c r="AF287">
        <v>2.751022608695652</v>
      </c>
      <c r="AG287">
        <v>2.6128660869565223</v>
      </c>
      <c r="AH287">
        <v>2.6194808695652174</v>
      </c>
      <c r="AI287">
        <v>2.6706860869565219</v>
      </c>
      <c r="AJ287">
        <v>2.6620921739130434</v>
      </c>
      <c r="AK287">
        <v>2.6675695652173914</v>
      </c>
      <c r="AL287">
        <v>2.7603513043478265</v>
      </c>
      <c r="AM287">
        <v>2.8087</v>
      </c>
      <c r="AN287">
        <v>2.7597582608695657</v>
      </c>
      <c r="AO287">
        <v>2.790032173913044</v>
      </c>
      <c r="AP287">
        <v>2.7992982608695658</v>
      </c>
      <c r="AQ287">
        <v>2.8104652173913047</v>
      </c>
      <c r="AR287">
        <v>2.8353999999999999</v>
      </c>
      <c r="AS287">
        <v>2.7690843478260874</v>
      </c>
      <c r="AT287">
        <v>2.7369513043478264</v>
      </c>
      <c r="AU287">
        <v>2.7299339130434785</v>
      </c>
      <c r="AV287">
        <v>2.7447382608695658</v>
      </c>
      <c r="AW287">
        <v>2.79210347826087</v>
      </c>
      <c r="AX287">
        <v>2.6322017391304349</v>
      </c>
      <c r="AY287">
        <v>2.501458260869565</v>
      </c>
      <c r="AZ287">
        <v>2.5407973913043476</v>
      </c>
      <c r="BA287">
        <v>2.5456504347826088</v>
      </c>
      <c r="BB287">
        <v>2.5660443478260873</v>
      </c>
      <c r="BC287">
        <v>2.5240539130434785</v>
      </c>
      <c r="BD287">
        <v>2.4961686956521736</v>
      </c>
      <c r="BE287">
        <v>2.5434704347826087</v>
      </c>
      <c r="BF287">
        <v>2.5894617391304351</v>
      </c>
      <c r="BG287">
        <v>2.5741000000000001</v>
      </c>
      <c r="BH287">
        <v>2.5146547826086958</v>
      </c>
      <c r="BI287">
        <v>2.548705217391305</v>
      </c>
      <c r="BJ287">
        <v>2.6089452173913048</v>
      </c>
      <c r="BK287">
        <v>2.5268504347826091</v>
      </c>
      <c r="BL287">
        <v>2.4541130434782614</v>
      </c>
      <c r="BM287">
        <v>2.452906086956522</v>
      </c>
      <c r="BN287">
        <v>2.398097391304348</v>
      </c>
      <c r="BO287">
        <v>2.322094782608696</v>
      </c>
      <c r="BP287">
        <v>2.2365565217391303</v>
      </c>
      <c r="BQ287">
        <v>2.1578495652173917</v>
      </c>
      <c r="BR287">
        <v>2.0823330434782612</v>
      </c>
      <c r="BS287">
        <v>1.999804347826087</v>
      </c>
      <c r="BT287">
        <v>1.9275600000000002</v>
      </c>
      <c r="BU287">
        <v>1.8570660869565221</v>
      </c>
      <c r="BV287">
        <v>1.7892904347826089</v>
      </c>
      <c r="BW287">
        <v>1.7241182608695651</v>
      </c>
      <c r="BX287">
        <v>1.6692608695652176</v>
      </c>
      <c r="BY287">
        <v>1.6119878260869567</v>
      </c>
      <c r="BZ287">
        <v>1.552428695652174</v>
      </c>
      <c r="CA287">
        <v>1.4986043478260869</v>
      </c>
      <c r="CB287">
        <v>1.4538104347826086</v>
      </c>
      <c r="CC287">
        <v>1.4194617391304349</v>
      </c>
      <c r="CD287">
        <v>1.3878982608695654</v>
      </c>
      <c r="CE287">
        <v>1.3541826086956523</v>
      </c>
      <c r="CF287">
        <v>1.3152347826086959</v>
      </c>
      <c r="CG287">
        <v>1.2787478260869567</v>
      </c>
      <c r="CH287">
        <v>1.2396147826086956</v>
      </c>
      <c r="CI287">
        <v>1.196831304347826</v>
      </c>
      <c r="CJ287">
        <v>1.1578486956521741</v>
      </c>
      <c r="CK287">
        <v>1.1196095652173912</v>
      </c>
      <c r="CL287">
        <v>1.0825339130434783</v>
      </c>
      <c r="CM287">
        <v>1.0570626086956523</v>
      </c>
      <c r="CN287">
        <v>1.0399913043478262</v>
      </c>
      <c r="CO287">
        <v>1.0221313043478262</v>
      </c>
      <c r="CP287">
        <v>0.99809739130434794</v>
      </c>
      <c r="CQ287">
        <v>0.97014869565217388</v>
      </c>
      <c r="CR287">
        <v>0.94650434782608694</v>
      </c>
      <c r="CS287">
        <v>0.92689999999999995</v>
      </c>
      <c r="CT287">
        <v>0.90799478260869582</v>
      </c>
      <c r="CU287">
        <v>0.89366347826086956</v>
      </c>
      <c r="CV287">
        <v>0.87991391304347832</v>
      </c>
      <c r="CW287">
        <v>0.86577217391304362</v>
      </c>
      <c r="CX287">
        <v>0.85752956521739143</v>
      </c>
      <c r="CY287">
        <v>0.8511478260869566</v>
      </c>
      <c r="CZ287">
        <v>0.84367304347826078</v>
      </c>
      <c r="DA287">
        <v>0.82941391304347833</v>
      </c>
      <c r="DB287">
        <v>0.81339739130434785</v>
      </c>
      <c r="DC287">
        <v>0.81003043478260861</v>
      </c>
      <c r="DD287">
        <v>0.80811130434782619</v>
      </c>
      <c r="DE287">
        <v>0.79926869565217395</v>
      </c>
      <c r="DF287">
        <v>0.79178260869565231</v>
      </c>
      <c r="DG287">
        <v>0.78524260869565232</v>
      </c>
      <c r="DH287">
        <v>0.77853478260869569</v>
      </c>
      <c r="DI287">
        <v>0.77612782608695652</v>
      </c>
      <c r="DJ287">
        <v>0.76540260869565213</v>
      </c>
      <c r="DK287">
        <v>0.74163652173913053</v>
      </c>
      <c r="DL287">
        <v>0.72771652173913048</v>
      </c>
      <c r="DM287">
        <v>0.72971130434782627</v>
      </c>
      <c r="DN287">
        <v>0.72862000000000005</v>
      </c>
      <c r="DO287">
        <v>0.72481913043478263</v>
      </c>
      <c r="DP287">
        <v>0.72276173913043473</v>
      </c>
      <c r="DQ287">
        <v>0.71088173913043495</v>
      </c>
      <c r="DR287">
        <v>0.69749913043478273</v>
      </c>
      <c r="DS287">
        <v>0.68858956521739134</v>
      </c>
      <c r="DT287">
        <v>0.67781043478260872</v>
      </c>
      <c r="DU287">
        <v>0.66727478260869566</v>
      </c>
      <c r="DV287">
        <v>0.65698782608695661</v>
      </c>
      <c r="DW287">
        <v>0.64983217391304349</v>
      </c>
      <c r="DX287">
        <v>0.64421478260869569</v>
      </c>
      <c r="DY287">
        <v>0.63387217391304362</v>
      </c>
      <c r="DZ287">
        <v>0.62896608695652167</v>
      </c>
      <c r="EA287">
        <v>0.62915826086956528</v>
      </c>
      <c r="EB287">
        <v>0.61583043478260868</v>
      </c>
      <c r="EC287">
        <v>0.5961269565217393</v>
      </c>
      <c r="ED287">
        <v>0.59147130434782613</v>
      </c>
      <c r="EE287">
        <v>0.59466347826086974</v>
      </c>
      <c r="EF287">
        <v>0.59363304347826085</v>
      </c>
      <c r="EG287">
        <v>0.58822782608695667</v>
      </c>
      <c r="EH287">
        <v>0.57495739130434775</v>
      </c>
      <c r="EI287">
        <v>0.5635426086956522</v>
      </c>
      <c r="EJ287">
        <v>0.5632234782608696</v>
      </c>
      <c r="EK287">
        <v>0.56502608695652168</v>
      </c>
      <c r="EL287">
        <v>0.56205130434782613</v>
      </c>
      <c r="EM287">
        <v>0.55371391304347828</v>
      </c>
      <c r="EN287">
        <v>0.54543652173913049</v>
      </c>
      <c r="EO287">
        <v>0.54055043478260878</v>
      </c>
      <c r="EP287">
        <v>0.53574434782608693</v>
      </c>
      <c r="EQ287">
        <v>0.52956000000000003</v>
      </c>
      <c r="ER287">
        <v>0.52368521739130436</v>
      </c>
      <c r="ES287">
        <v>0.51997913043478261</v>
      </c>
      <c r="ET287">
        <v>0.51616347826086961</v>
      </c>
      <c r="EU287">
        <v>0.51117913043478269</v>
      </c>
      <c r="EV287">
        <v>0.50857826086956526</v>
      </c>
      <c r="EW287">
        <v>0.50836173913043481</v>
      </c>
      <c r="EX287">
        <v>0.50749391304347824</v>
      </c>
      <c r="EY287">
        <v>0.50490608695652173</v>
      </c>
      <c r="EZ287">
        <v>0.50102086956521741</v>
      </c>
      <c r="FA287">
        <v>0.49539913043478268</v>
      </c>
      <c r="FB287">
        <v>0.49114434782608696</v>
      </c>
      <c r="FC287">
        <v>0.48841913043478263</v>
      </c>
      <c r="FD287">
        <v>0.4830991304347827</v>
      </c>
      <c r="FE287">
        <v>0.48136956521739138</v>
      </c>
      <c r="FF287">
        <v>0.48349043478260872</v>
      </c>
      <c r="FG287">
        <v>0.48031043478260871</v>
      </c>
      <c r="FH287">
        <v>0.47556608695652175</v>
      </c>
      <c r="FI287">
        <v>0.47508173913043478</v>
      </c>
      <c r="FJ287">
        <v>0.47614173913043484</v>
      </c>
      <c r="FK287">
        <v>0.47748956521739133</v>
      </c>
      <c r="FL287">
        <v>0.47738434782608702</v>
      </c>
      <c r="FM287">
        <v>0.47375913043478268</v>
      </c>
      <c r="FN287">
        <v>0.46976347826086956</v>
      </c>
      <c r="FO287">
        <v>0.46707130434782618</v>
      </c>
      <c r="FP287">
        <v>0.46268086956521742</v>
      </c>
      <c r="FQ287">
        <v>0.4599878260869566</v>
      </c>
      <c r="FR287">
        <v>0.46076782608695654</v>
      </c>
      <c r="FS287">
        <v>0.45988608695652172</v>
      </c>
      <c r="FT287">
        <v>0.45854260869565222</v>
      </c>
      <c r="FU287">
        <v>0.45794260869565223</v>
      </c>
      <c r="FV287">
        <v>0.45704521739130438</v>
      </c>
      <c r="FW287">
        <v>0.45586608695652175</v>
      </c>
      <c r="FX287">
        <v>0.4537565217391305</v>
      </c>
      <c r="FY287">
        <v>0.45227304347826086</v>
      </c>
      <c r="FZ287">
        <v>0.45219391304347828</v>
      </c>
      <c r="GA287">
        <v>0.45266260869565228</v>
      </c>
      <c r="GB287">
        <v>0.45125739130434789</v>
      </c>
      <c r="GC287">
        <v>0.44810260869565227</v>
      </c>
      <c r="GD287">
        <v>0.44627217391304352</v>
      </c>
      <c r="GE287">
        <v>0.44754086956521744</v>
      </c>
      <c r="GF287">
        <v>0.44984173913043479</v>
      </c>
      <c r="GG287">
        <v>0.44794173913043489</v>
      </c>
      <c r="GH287">
        <v>0.44353391304347828</v>
      </c>
      <c r="GI287">
        <v>0.44279043478260866</v>
      </c>
      <c r="GJ287">
        <v>0.44302695652173912</v>
      </c>
      <c r="GK287">
        <v>0.43887565217391311</v>
      </c>
      <c r="GL287">
        <v>0.43570895652173919</v>
      </c>
      <c r="GM287">
        <v>0.43675747826086969</v>
      </c>
      <c r="GN287">
        <v>0.43630034782608701</v>
      </c>
      <c r="GO287">
        <v>0.43521321739130442</v>
      </c>
      <c r="GP287">
        <v>0.43576121739130441</v>
      </c>
      <c r="GQ287">
        <v>0.43643426086956527</v>
      </c>
      <c r="GR287">
        <v>0.4327706086956522</v>
      </c>
      <c r="GS287">
        <v>0.42745973913043483</v>
      </c>
      <c r="GT287">
        <v>0.42705704347826096</v>
      </c>
      <c r="GU287">
        <v>0.43284591304347825</v>
      </c>
      <c r="GV287">
        <v>0.43663165217391303</v>
      </c>
      <c r="GW287">
        <v>0.43253408695652173</v>
      </c>
      <c r="GX287">
        <v>0.42630991304347826</v>
      </c>
      <c r="GY287">
        <v>0.42360904347826095</v>
      </c>
      <c r="GZ287">
        <v>0.42282730434782612</v>
      </c>
      <c r="HA287">
        <v>0.42421000000000003</v>
      </c>
      <c r="HB287">
        <v>0.42707904347826092</v>
      </c>
    </row>
    <row r="288" spans="1:210" x14ac:dyDescent="0.2">
      <c r="A288" s="1">
        <v>45001</v>
      </c>
      <c r="B288">
        <v>2.377602173913044</v>
      </c>
      <c r="C288">
        <v>2.4911739130434785</v>
      </c>
      <c r="D288">
        <v>2.5066336956521744</v>
      </c>
      <c r="E288">
        <v>2.4227630434782612</v>
      </c>
      <c r="F288">
        <v>2.4255999999999998</v>
      </c>
      <c r="G288">
        <v>2.3786445652173915</v>
      </c>
      <c r="H288">
        <v>2.3674891304347829</v>
      </c>
      <c r="I288">
        <v>2.4402532608695653</v>
      </c>
      <c r="J288">
        <v>2.6582456521739135</v>
      </c>
      <c r="K288">
        <v>2.737889130434783</v>
      </c>
      <c r="L288">
        <v>2.567081521739131</v>
      </c>
      <c r="M288">
        <v>2.9217173913043482</v>
      </c>
      <c r="N288">
        <v>3.1147815217391308</v>
      </c>
      <c r="O288">
        <v>2.9367336956521739</v>
      </c>
      <c r="P288">
        <v>2.8806902173913045</v>
      </c>
      <c r="Q288">
        <v>2.9177771739130436</v>
      </c>
      <c r="R288">
        <v>2.9300065217391302</v>
      </c>
      <c r="S288">
        <v>3.0268358695652173</v>
      </c>
      <c r="T288">
        <v>3.0928239130434787</v>
      </c>
      <c r="U288">
        <v>2.9712423913043482</v>
      </c>
      <c r="V288">
        <v>2.9244608695652174</v>
      </c>
      <c r="W288">
        <v>2.9766141304347831</v>
      </c>
      <c r="X288">
        <v>3.0825184782608699</v>
      </c>
      <c r="Y288">
        <v>2.8473934782608694</v>
      </c>
      <c r="Z288">
        <v>2.7567880434782608</v>
      </c>
      <c r="AA288">
        <v>2.7402173913043479</v>
      </c>
      <c r="AB288">
        <v>2.7259076086956524</v>
      </c>
      <c r="AC288">
        <v>2.8796097826086959</v>
      </c>
      <c r="AD288">
        <v>3.0094260869565219</v>
      </c>
      <c r="AE288">
        <v>2.9892673913043484</v>
      </c>
      <c r="AF288">
        <v>2.8816989130434787</v>
      </c>
      <c r="AG288">
        <v>2.725545652173913</v>
      </c>
      <c r="AH288">
        <v>2.8753260869565223</v>
      </c>
      <c r="AI288">
        <v>2.9822804347826088</v>
      </c>
      <c r="AJ288">
        <v>2.9589217391304352</v>
      </c>
      <c r="AK288">
        <v>2.8080402173913046</v>
      </c>
      <c r="AL288">
        <v>2.8278163043478259</v>
      </c>
      <c r="AM288">
        <v>2.8801326086956522</v>
      </c>
      <c r="AN288">
        <v>3.0491108695652174</v>
      </c>
      <c r="AO288">
        <v>3.0702750000000005</v>
      </c>
      <c r="AP288">
        <v>3.0328282608695658</v>
      </c>
      <c r="AQ288">
        <v>2.953738043478261</v>
      </c>
      <c r="AR288">
        <v>2.9499945652173913</v>
      </c>
      <c r="AS288">
        <v>3.0655380434782611</v>
      </c>
      <c r="AT288">
        <v>2.8864630434782605</v>
      </c>
      <c r="AU288">
        <v>2.7614152173913045</v>
      </c>
      <c r="AV288">
        <v>2.825002173913044</v>
      </c>
      <c r="AW288">
        <v>2.7544967391304351</v>
      </c>
      <c r="AX288">
        <v>2.7178239130434787</v>
      </c>
      <c r="AY288">
        <v>2.7754760869565223</v>
      </c>
      <c r="AZ288">
        <v>2.7143684782608699</v>
      </c>
      <c r="BA288">
        <v>2.6206815217391308</v>
      </c>
      <c r="BB288">
        <v>2.6384282608695653</v>
      </c>
      <c r="BC288">
        <v>2.6545173913043478</v>
      </c>
      <c r="BD288">
        <v>2.6187565217391304</v>
      </c>
      <c r="BE288">
        <v>2.2497967391304354</v>
      </c>
      <c r="BF288">
        <v>2.4778913043478261</v>
      </c>
      <c r="BG288">
        <v>2.7648891304347827</v>
      </c>
      <c r="BH288">
        <v>2.9810836956521745</v>
      </c>
      <c r="BI288">
        <v>3.0390663043478261</v>
      </c>
      <c r="BJ288">
        <v>2.8437554347826088</v>
      </c>
      <c r="BK288">
        <v>2.7047695652173913</v>
      </c>
      <c r="BL288">
        <v>2.6866119565217397</v>
      </c>
      <c r="BM288">
        <v>2.6915032608695655</v>
      </c>
      <c r="BN288">
        <v>2.6229163043478261</v>
      </c>
      <c r="BO288">
        <v>2.4858163043478263</v>
      </c>
      <c r="BP288">
        <v>2.4218228260869572</v>
      </c>
      <c r="BQ288">
        <v>2.2936326086956522</v>
      </c>
      <c r="BR288">
        <v>2.1596565217391306</v>
      </c>
      <c r="BS288">
        <v>2.1321500000000002</v>
      </c>
      <c r="BT288">
        <v>2.0429750000000002</v>
      </c>
      <c r="BU288">
        <v>1.9153728260869567</v>
      </c>
      <c r="BV288">
        <v>1.854909782608696</v>
      </c>
      <c r="BW288">
        <v>1.7976793478260871</v>
      </c>
      <c r="BX288">
        <v>1.7208336956521741</v>
      </c>
      <c r="BY288">
        <v>1.6634945652173914</v>
      </c>
      <c r="BZ288">
        <v>1.6056902173913044</v>
      </c>
      <c r="CA288">
        <v>1.5428413043478262</v>
      </c>
      <c r="CB288">
        <v>1.4952445652173914</v>
      </c>
      <c r="CC288">
        <v>1.4656630434782612</v>
      </c>
      <c r="CD288">
        <v>1.4301717391304349</v>
      </c>
      <c r="CE288">
        <v>1.3875663043478264</v>
      </c>
      <c r="CF288">
        <v>1.3499250000000003</v>
      </c>
      <c r="CG288">
        <v>1.313463043478261</v>
      </c>
      <c r="CH288">
        <v>1.2715597826086957</v>
      </c>
      <c r="CI288">
        <v>1.2268478260869566</v>
      </c>
      <c r="CJ288">
        <v>1.186570652173913</v>
      </c>
      <c r="CK288">
        <v>1.1461673913043477</v>
      </c>
      <c r="CL288">
        <v>1.1083847826086957</v>
      </c>
      <c r="CM288">
        <v>1.0823750000000001</v>
      </c>
      <c r="CN288">
        <v>1.064179347826087</v>
      </c>
      <c r="CO288">
        <v>1.0447673913043478</v>
      </c>
      <c r="CP288">
        <v>1.0201836956521739</v>
      </c>
      <c r="CQ288">
        <v>0.99192934782608699</v>
      </c>
      <c r="CR288">
        <v>0.96735760869565224</v>
      </c>
      <c r="CS288">
        <v>0.9471521739130434</v>
      </c>
      <c r="CT288">
        <v>0.92768804347826095</v>
      </c>
      <c r="CU288">
        <v>0.91243260869565224</v>
      </c>
      <c r="CV288">
        <v>0.89817608695652185</v>
      </c>
      <c r="CW288">
        <v>0.88409347826086948</v>
      </c>
      <c r="CX288">
        <v>0.87526413043478257</v>
      </c>
      <c r="CY288">
        <v>0.86794239130434792</v>
      </c>
      <c r="CZ288">
        <v>0.86048369565217397</v>
      </c>
      <c r="DA288">
        <v>0.84658369565217395</v>
      </c>
      <c r="DB288">
        <v>0.83002282608695666</v>
      </c>
      <c r="DC288">
        <v>0.82624782608695668</v>
      </c>
      <c r="DD288">
        <v>0.8242739130434783</v>
      </c>
      <c r="DE288">
        <v>0.8149826086956522</v>
      </c>
      <c r="DF288">
        <v>0.80716521739130442</v>
      </c>
      <c r="DG288">
        <v>0.80069130434782609</v>
      </c>
      <c r="DH288">
        <v>0.79351630434782616</v>
      </c>
      <c r="DI288">
        <v>0.79039239130434802</v>
      </c>
      <c r="DJ288">
        <v>0.77956086956521753</v>
      </c>
      <c r="DK288">
        <v>0.75567065217391305</v>
      </c>
      <c r="DL288">
        <v>0.74130326086956533</v>
      </c>
      <c r="DM288">
        <v>0.74315108695652188</v>
      </c>
      <c r="DN288">
        <v>0.74195869565217398</v>
      </c>
      <c r="DO288">
        <v>0.73773043478260869</v>
      </c>
      <c r="DP288">
        <v>0.73547934782608704</v>
      </c>
      <c r="DQ288">
        <v>0.72398804347826096</v>
      </c>
      <c r="DR288">
        <v>0.71017282608695664</v>
      </c>
      <c r="DS288">
        <v>0.70018804347826091</v>
      </c>
      <c r="DT288">
        <v>0.68937934782608701</v>
      </c>
      <c r="DU288">
        <v>0.67899239130434796</v>
      </c>
      <c r="DV288">
        <v>0.66831521739130439</v>
      </c>
      <c r="DW288">
        <v>0.66114021739130435</v>
      </c>
      <c r="DX288">
        <v>0.65541956521739142</v>
      </c>
      <c r="DY288">
        <v>0.64435326086956535</v>
      </c>
      <c r="DZ288">
        <v>0.63931630434782627</v>
      </c>
      <c r="EA288">
        <v>0.63980543478260876</v>
      </c>
      <c r="EB288">
        <v>0.62613043478260877</v>
      </c>
      <c r="EC288">
        <v>0.60588152173913057</v>
      </c>
      <c r="ED288">
        <v>0.60120869565217394</v>
      </c>
      <c r="EE288">
        <v>0.60459021739130436</v>
      </c>
      <c r="EF288">
        <v>0.60335108695652173</v>
      </c>
      <c r="EG288">
        <v>0.59772717391304353</v>
      </c>
      <c r="EH288">
        <v>0.58432173913043484</v>
      </c>
      <c r="EI288">
        <v>0.57255</v>
      </c>
      <c r="EJ288">
        <v>0.57235434782608707</v>
      </c>
      <c r="EK288">
        <v>0.57460978260869577</v>
      </c>
      <c r="EL288">
        <v>0.57127499999999998</v>
      </c>
      <c r="EM288">
        <v>0.56222608695652176</v>
      </c>
      <c r="EN288">
        <v>0.55423260869565216</v>
      </c>
      <c r="EO288">
        <v>0.54941521739130439</v>
      </c>
      <c r="EP288">
        <v>0.54440869565217398</v>
      </c>
      <c r="EQ288">
        <v>0.53817826086956533</v>
      </c>
      <c r="ER288">
        <v>0.53192173913043483</v>
      </c>
      <c r="ES288">
        <v>0.52783804347826091</v>
      </c>
      <c r="ET288">
        <v>0.52420652173913052</v>
      </c>
      <c r="EU288">
        <v>0.51959347826086966</v>
      </c>
      <c r="EV288">
        <v>0.51631630434782605</v>
      </c>
      <c r="EW288">
        <v>0.51562065217391306</v>
      </c>
      <c r="EX288">
        <v>0.51532934782608708</v>
      </c>
      <c r="EY288">
        <v>0.51287391304347829</v>
      </c>
      <c r="EZ288">
        <v>0.50868478260869565</v>
      </c>
      <c r="FA288">
        <v>0.50311521739130438</v>
      </c>
      <c r="FB288">
        <v>0.49871521739130431</v>
      </c>
      <c r="FC288">
        <v>0.4956489130434783</v>
      </c>
      <c r="FD288">
        <v>0.49087826086956521</v>
      </c>
      <c r="FE288">
        <v>0.48964021739130442</v>
      </c>
      <c r="FF288">
        <v>0.49096304347826086</v>
      </c>
      <c r="FG288">
        <v>0.48724891304347828</v>
      </c>
      <c r="FH288">
        <v>0.48277608695652174</v>
      </c>
      <c r="FI288">
        <v>0.48255217391304356</v>
      </c>
      <c r="FJ288">
        <v>0.48319782608695661</v>
      </c>
      <c r="FK288">
        <v>0.48445652173913045</v>
      </c>
      <c r="FL288">
        <v>0.48415978260869563</v>
      </c>
      <c r="FM288">
        <v>0.48032173913043474</v>
      </c>
      <c r="FN288">
        <v>0.47685543478260867</v>
      </c>
      <c r="FO288">
        <v>0.4746086956521739</v>
      </c>
      <c r="FP288">
        <v>0.46952173913043488</v>
      </c>
      <c r="FQ288">
        <v>0.46611739130434782</v>
      </c>
      <c r="FR288">
        <v>0.46777934782608693</v>
      </c>
      <c r="FS288">
        <v>0.46705760869565216</v>
      </c>
      <c r="FT288">
        <v>0.46547826086956523</v>
      </c>
      <c r="FU288">
        <v>0.46482608695652172</v>
      </c>
      <c r="FV288">
        <v>0.46349565217391314</v>
      </c>
      <c r="FW288">
        <v>0.46253478260869574</v>
      </c>
      <c r="FX288">
        <v>0.46111086956521741</v>
      </c>
      <c r="FY288">
        <v>0.45938913043478274</v>
      </c>
      <c r="FZ288">
        <v>0.45827499999999999</v>
      </c>
      <c r="GA288">
        <v>0.45907826086956521</v>
      </c>
      <c r="GB288">
        <v>0.4584869565217391</v>
      </c>
      <c r="GC288">
        <v>0.45496086956521736</v>
      </c>
      <c r="GD288">
        <v>0.45318260869565219</v>
      </c>
      <c r="GE288">
        <v>0.45456630434782613</v>
      </c>
      <c r="GF288">
        <v>0.45590108695652176</v>
      </c>
      <c r="GG288">
        <v>0.45394891304347829</v>
      </c>
      <c r="GH288">
        <v>0.45088695652173916</v>
      </c>
      <c r="GI288">
        <v>0.44981086956521743</v>
      </c>
      <c r="GJ288">
        <v>0.44880978260869564</v>
      </c>
      <c r="GK288">
        <v>0.44513043478260877</v>
      </c>
      <c r="GL288">
        <v>0.44247826086956527</v>
      </c>
      <c r="GM288">
        <v>0.44284673913043476</v>
      </c>
      <c r="GN288">
        <v>0.44271521739130443</v>
      </c>
      <c r="GO288">
        <v>0.44135652173913048</v>
      </c>
      <c r="GP288">
        <v>0.44101521739130439</v>
      </c>
      <c r="GQ288">
        <v>0.44288369565217389</v>
      </c>
      <c r="GR288">
        <v>0.43979619565217393</v>
      </c>
      <c r="GS288">
        <v>0.43308043478260877</v>
      </c>
      <c r="GT288">
        <v>0.4320459782608696</v>
      </c>
      <c r="GU288">
        <v>0.43867173913043483</v>
      </c>
      <c r="GV288">
        <v>0.44284347826086962</v>
      </c>
      <c r="GW288">
        <v>0.43849413043478264</v>
      </c>
      <c r="GX288">
        <v>0.43246173913043484</v>
      </c>
      <c r="GY288">
        <v>0.42875043478260877</v>
      </c>
      <c r="GZ288">
        <v>0.42767543478260878</v>
      </c>
      <c r="HA288">
        <v>0.43039989130434786</v>
      </c>
      <c r="HB288">
        <v>0.43330717391304352</v>
      </c>
    </row>
    <row r="289" spans="1:210" x14ac:dyDescent="0.2">
      <c r="A289" s="1">
        <v>45002</v>
      </c>
      <c r="B289">
        <v>2.4425579710144931</v>
      </c>
      <c r="C289">
        <v>2.4174565217391306</v>
      </c>
      <c r="D289">
        <v>2.3080608695652178</v>
      </c>
      <c r="E289">
        <v>2.2802086956521737</v>
      </c>
      <c r="F289">
        <v>2.3633666666666664</v>
      </c>
      <c r="G289">
        <v>2.4568362318840578</v>
      </c>
      <c r="H289">
        <v>2.4239623188405801</v>
      </c>
      <c r="I289">
        <v>2.367846376811594</v>
      </c>
      <c r="J289">
        <v>2.4430101449275363</v>
      </c>
      <c r="K289">
        <v>2.4865115942028986</v>
      </c>
      <c r="L289">
        <v>2.5418927536231886</v>
      </c>
      <c r="M289">
        <v>2.6983043478260873</v>
      </c>
      <c r="N289">
        <v>2.8508768115942029</v>
      </c>
      <c r="O289">
        <v>2.8219086956521742</v>
      </c>
      <c r="P289">
        <v>2.7295681159420289</v>
      </c>
      <c r="Q289">
        <v>2.7445000000000004</v>
      </c>
      <c r="R289">
        <v>2.8118014492753627</v>
      </c>
      <c r="S289">
        <v>2.8615695652173918</v>
      </c>
      <c r="T289">
        <v>2.9859594202898552</v>
      </c>
      <c r="U289">
        <v>3.008578260869565</v>
      </c>
      <c r="V289">
        <v>2.8530173913043479</v>
      </c>
      <c r="W289">
        <v>2.6853463768115939</v>
      </c>
      <c r="X289">
        <v>2.6139014492753621</v>
      </c>
      <c r="Y289">
        <v>2.650121739130435</v>
      </c>
      <c r="Z289">
        <v>2.7233144927536235</v>
      </c>
      <c r="AA289">
        <v>2.7314318840579714</v>
      </c>
      <c r="AB289">
        <v>2.7687999999999997</v>
      </c>
      <c r="AC289">
        <v>2.7577449275362325</v>
      </c>
      <c r="AD289">
        <v>2.8284724637681165</v>
      </c>
      <c r="AE289">
        <v>2.8630434782608698</v>
      </c>
      <c r="AF289">
        <v>2.6984275362318844</v>
      </c>
      <c r="AG289">
        <v>2.6408594202898557</v>
      </c>
      <c r="AH289">
        <v>2.6124565217391309</v>
      </c>
      <c r="AI289">
        <v>2.6475898550724639</v>
      </c>
      <c r="AJ289">
        <v>2.9862608695652177</v>
      </c>
      <c r="AK289">
        <v>3.0525405797101453</v>
      </c>
      <c r="AL289">
        <v>2.7359347826086959</v>
      </c>
      <c r="AM289">
        <v>2.7348623188405798</v>
      </c>
      <c r="AN289">
        <v>2.7990449275362326</v>
      </c>
      <c r="AO289">
        <v>3.0110739130434787</v>
      </c>
      <c r="AP289">
        <v>3.0368695652173914</v>
      </c>
      <c r="AQ289">
        <v>3.0371130434782616</v>
      </c>
      <c r="AR289">
        <v>2.9996014492753624</v>
      </c>
      <c r="AS289">
        <v>2.9198362318840583</v>
      </c>
      <c r="AT289">
        <v>2.7869536231884062</v>
      </c>
      <c r="AU289">
        <v>2.6880014492753626</v>
      </c>
      <c r="AV289">
        <v>2.7226710144927537</v>
      </c>
      <c r="AW289">
        <v>2.6950579710144931</v>
      </c>
      <c r="AX289">
        <v>2.6916826086956527</v>
      </c>
      <c r="AY289">
        <v>2.7178101449275367</v>
      </c>
      <c r="AZ289">
        <v>2.573253623188406</v>
      </c>
      <c r="BA289">
        <v>2.5308188405797103</v>
      </c>
      <c r="BB289">
        <v>2.5801333333333334</v>
      </c>
      <c r="BC289">
        <v>2.5271840579710148</v>
      </c>
      <c r="BD289">
        <v>2.4765942028985508</v>
      </c>
      <c r="BE289">
        <v>2.6818971014492754</v>
      </c>
      <c r="BF289">
        <v>2.9347739130434789</v>
      </c>
      <c r="BG289">
        <v>2.8841260869565217</v>
      </c>
      <c r="BH289">
        <v>2.689357971014493</v>
      </c>
      <c r="BI289">
        <v>2.7507913043478265</v>
      </c>
      <c r="BJ289">
        <v>2.7712130434782614</v>
      </c>
      <c r="BK289">
        <v>2.6922797101449278</v>
      </c>
      <c r="BL289">
        <v>2.7009130434782609</v>
      </c>
      <c r="BM289">
        <v>2.6193376811594207</v>
      </c>
      <c r="BN289">
        <v>2.5176869565217395</v>
      </c>
      <c r="BO289">
        <v>2.4747144927536238</v>
      </c>
      <c r="BP289">
        <v>2.4278666666666666</v>
      </c>
      <c r="BQ289">
        <v>2.2871594202898549</v>
      </c>
      <c r="BR289">
        <v>2.1903478260869567</v>
      </c>
      <c r="BS289">
        <v>2.1541115942028988</v>
      </c>
      <c r="BT289">
        <v>2.0717289855072467</v>
      </c>
      <c r="BU289">
        <v>2.0018420289855072</v>
      </c>
      <c r="BV289">
        <v>1.9213275362318842</v>
      </c>
      <c r="BW289">
        <v>1.8469086956521741</v>
      </c>
      <c r="BX289">
        <v>1.7726768115942029</v>
      </c>
      <c r="BY289">
        <v>1.7098550724637682</v>
      </c>
      <c r="BZ289">
        <v>1.6681971014492756</v>
      </c>
      <c r="CA289">
        <v>1.5995927536231886</v>
      </c>
      <c r="CB289">
        <v>1.5439869565217395</v>
      </c>
      <c r="CC289">
        <v>1.5109246376811596</v>
      </c>
      <c r="CD289">
        <v>1.4765130434782612</v>
      </c>
      <c r="CE289">
        <v>1.4386550724637683</v>
      </c>
      <c r="CF289">
        <v>1.3977449275362319</v>
      </c>
      <c r="CG289">
        <v>1.357044927536232</v>
      </c>
      <c r="CH289">
        <v>1.3107246376811597</v>
      </c>
      <c r="CI289">
        <v>1.2638275362318843</v>
      </c>
      <c r="CJ289">
        <v>1.2263652173913044</v>
      </c>
      <c r="CK289">
        <v>1.1863318840579711</v>
      </c>
      <c r="CL289">
        <v>1.1456434782608698</v>
      </c>
      <c r="CM289">
        <v>1.1166202898550726</v>
      </c>
      <c r="CN289">
        <v>1.0972231884057972</v>
      </c>
      <c r="CO289">
        <v>1.0782231884057971</v>
      </c>
      <c r="CP289">
        <v>1.0522521739130437</v>
      </c>
      <c r="CQ289">
        <v>1.0216985507246377</v>
      </c>
      <c r="CR289">
        <v>0.9961768115942029</v>
      </c>
      <c r="CS289">
        <v>0.97452028985507255</v>
      </c>
      <c r="CT289">
        <v>0.95446086956521736</v>
      </c>
      <c r="CU289">
        <v>0.93948695652173908</v>
      </c>
      <c r="CV289">
        <v>0.92475507246376831</v>
      </c>
      <c r="CW289">
        <v>0.90957246376811596</v>
      </c>
      <c r="CX289">
        <v>0.90047246376811596</v>
      </c>
      <c r="CY289">
        <v>0.89292898550724653</v>
      </c>
      <c r="CZ289">
        <v>0.88467681159420286</v>
      </c>
      <c r="DA289">
        <v>0.87024347826086967</v>
      </c>
      <c r="DB289">
        <v>0.85301739130434795</v>
      </c>
      <c r="DC289">
        <v>0.84892898550724649</v>
      </c>
      <c r="DD289">
        <v>0.84665507246376825</v>
      </c>
      <c r="DE289">
        <v>0.83785507246376822</v>
      </c>
      <c r="DF289">
        <v>0.82955652173913053</v>
      </c>
      <c r="DG289">
        <v>0.8214869565217392</v>
      </c>
      <c r="DH289">
        <v>0.81434202898550723</v>
      </c>
      <c r="DI289">
        <v>0.81136666666666668</v>
      </c>
      <c r="DJ289">
        <v>0.80005362318840578</v>
      </c>
      <c r="DK289">
        <v>0.7759594202898551</v>
      </c>
      <c r="DL289">
        <v>0.76078985507246377</v>
      </c>
      <c r="DM289">
        <v>0.76171304347826085</v>
      </c>
      <c r="DN289">
        <v>0.76044202898550728</v>
      </c>
      <c r="DO289">
        <v>0.75634782608695661</v>
      </c>
      <c r="DP289">
        <v>0.75351739130434792</v>
      </c>
      <c r="DQ289">
        <v>0.7408434782608696</v>
      </c>
      <c r="DR289">
        <v>0.72636956521739138</v>
      </c>
      <c r="DS289">
        <v>0.71711304347826099</v>
      </c>
      <c r="DT289">
        <v>0.70642753623188403</v>
      </c>
      <c r="DU289">
        <v>0.69481449275362317</v>
      </c>
      <c r="DV289">
        <v>0.68378115942028994</v>
      </c>
      <c r="DW289">
        <v>0.67650869565217397</v>
      </c>
      <c r="DX289">
        <v>0.67062753623188409</v>
      </c>
      <c r="DY289">
        <v>0.66005942028985509</v>
      </c>
      <c r="DZ289">
        <v>0.65457826086956528</v>
      </c>
      <c r="EA289">
        <v>0.65422898550724651</v>
      </c>
      <c r="EB289">
        <v>0.64046956521739129</v>
      </c>
      <c r="EC289">
        <v>0.62017246376811608</v>
      </c>
      <c r="ED289">
        <v>0.61571884057971016</v>
      </c>
      <c r="EE289">
        <v>0.61868405797101456</v>
      </c>
      <c r="EF289">
        <v>0.61721449275362317</v>
      </c>
      <c r="EG289">
        <v>0.61148550724637696</v>
      </c>
      <c r="EH289">
        <v>0.5977927536231884</v>
      </c>
      <c r="EI289">
        <v>0.58613478260869578</v>
      </c>
      <c r="EJ289">
        <v>0.58595507246376821</v>
      </c>
      <c r="EK289">
        <v>0.58759565217391307</v>
      </c>
      <c r="EL289">
        <v>0.58407101449275367</v>
      </c>
      <c r="EM289">
        <v>0.57531594202898551</v>
      </c>
      <c r="EN289">
        <v>0.56708405797101447</v>
      </c>
      <c r="EO289">
        <v>0.56179275362318848</v>
      </c>
      <c r="EP289">
        <v>0.55586521739130446</v>
      </c>
      <c r="EQ289">
        <v>0.54962173913043477</v>
      </c>
      <c r="ER289">
        <v>0.54371739130434793</v>
      </c>
      <c r="ES289">
        <v>0.53969999999999996</v>
      </c>
      <c r="ET289">
        <v>0.53572028985507247</v>
      </c>
      <c r="EU289">
        <v>0.53036666666666676</v>
      </c>
      <c r="EV289">
        <v>0.52744057971014491</v>
      </c>
      <c r="EW289">
        <v>0.52695072463768122</v>
      </c>
      <c r="EX289">
        <v>0.5262782608695652</v>
      </c>
      <c r="EY289">
        <v>0.52360144927536234</v>
      </c>
      <c r="EZ289">
        <v>0.51984347826086963</v>
      </c>
      <c r="FA289">
        <v>0.51391014492753617</v>
      </c>
      <c r="FB289">
        <v>0.50841594202898555</v>
      </c>
      <c r="FC289">
        <v>0.50560434782608699</v>
      </c>
      <c r="FD289">
        <v>0.50104492753623187</v>
      </c>
      <c r="FE289">
        <v>0.49974782608695661</v>
      </c>
      <c r="FF289">
        <v>0.50150724637681166</v>
      </c>
      <c r="FG289">
        <v>0.49803623188405804</v>
      </c>
      <c r="FH289">
        <v>0.49343913043478266</v>
      </c>
      <c r="FI289">
        <v>0.49247101449275366</v>
      </c>
      <c r="FJ289">
        <v>0.49296521739130439</v>
      </c>
      <c r="FK289">
        <v>0.49443188405797101</v>
      </c>
      <c r="FL289">
        <v>0.49389275362318846</v>
      </c>
      <c r="FM289">
        <v>0.49043043478260867</v>
      </c>
      <c r="FN289">
        <v>0.4870565217391305</v>
      </c>
      <c r="FO289">
        <v>0.48441594202898552</v>
      </c>
      <c r="FP289">
        <v>0.4797478260869566</v>
      </c>
      <c r="FQ289">
        <v>0.47723043478260879</v>
      </c>
      <c r="FR289">
        <v>0.47856086956521743</v>
      </c>
      <c r="FS289">
        <v>0.47676231884057974</v>
      </c>
      <c r="FT289">
        <v>0.47496231884057971</v>
      </c>
      <c r="FU289">
        <v>0.4749463768115943</v>
      </c>
      <c r="FV289">
        <v>0.473672463768116</v>
      </c>
      <c r="FW289">
        <v>0.47258260869565222</v>
      </c>
      <c r="FX289">
        <v>0.47026666666666672</v>
      </c>
      <c r="FY289">
        <v>0.46865217391304348</v>
      </c>
      <c r="FZ289">
        <v>0.46855217391304349</v>
      </c>
      <c r="GA289">
        <v>0.46856811594202907</v>
      </c>
      <c r="GB289">
        <v>0.4675188405797101</v>
      </c>
      <c r="GC289">
        <v>0.4646115942028986</v>
      </c>
      <c r="GD289">
        <v>0.46370289855072472</v>
      </c>
      <c r="GE289">
        <v>0.4648739130434783</v>
      </c>
      <c r="GF289">
        <v>0.46497391304347829</v>
      </c>
      <c r="GG289">
        <v>0.46398550724637683</v>
      </c>
      <c r="GH289">
        <v>0.46087101449275369</v>
      </c>
      <c r="GI289">
        <v>0.45871304347826092</v>
      </c>
      <c r="GJ289">
        <v>0.45819565217391306</v>
      </c>
      <c r="GK289">
        <v>0.45437246376811602</v>
      </c>
      <c r="GL289">
        <v>0.4513594202898551</v>
      </c>
      <c r="GM289">
        <v>0.45170434782608704</v>
      </c>
      <c r="GN289">
        <v>0.45202463768115947</v>
      </c>
      <c r="GO289">
        <v>0.45190434782608696</v>
      </c>
      <c r="GP289">
        <v>0.45059130434782607</v>
      </c>
      <c r="GQ289">
        <v>0.45080724637681169</v>
      </c>
      <c r="GR289">
        <v>0.44853333333333339</v>
      </c>
      <c r="GS289">
        <v>0.4421463768115943</v>
      </c>
      <c r="GT289">
        <v>0.44207681159420292</v>
      </c>
      <c r="GU289">
        <v>0.44834347826086962</v>
      </c>
      <c r="GV289">
        <v>0.45117391304347831</v>
      </c>
      <c r="GW289">
        <v>0.44817101449275371</v>
      </c>
      <c r="GX289">
        <v>0.4429507246376812</v>
      </c>
      <c r="GY289">
        <v>0.43815072463768118</v>
      </c>
      <c r="GZ289">
        <v>0.43638840579710148</v>
      </c>
      <c r="HA289">
        <v>0.43856231884057967</v>
      </c>
      <c r="HB289">
        <v>0.44219420289855077</v>
      </c>
    </row>
    <row r="290" spans="1:210" x14ac:dyDescent="0.2">
      <c r="A290" s="1">
        <v>45003</v>
      </c>
      <c r="B290">
        <v>2.3171728260869564</v>
      </c>
      <c r="C290">
        <v>2.2653108695652175</v>
      </c>
      <c r="D290">
        <v>2.3161510869565216</v>
      </c>
      <c r="E290">
        <v>2.3199967391304348</v>
      </c>
      <c r="F290">
        <v>2.2566913043478261</v>
      </c>
      <c r="G290">
        <v>2.2336576086956521</v>
      </c>
      <c r="H290">
        <v>2.2759510869565216</v>
      </c>
      <c r="I290">
        <v>2.3434978260869568</v>
      </c>
      <c r="J290">
        <v>2.3765543478260875</v>
      </c>
      <c r="K290">
        <v>2.4602902173913046</v>
      </c>
      <c r="L290">
        <v>2.5472293478260872</v>
      </c>
      <c r="M290">
        <v>2.6790826086956527</v>
      </c>
      <c r="N290">
        <v>2.8413206521739132</v>
      </c>
      <c r="O290">
        <v>2.8617858695652174</v>
      </c>
      <c r="P290">
        <v>2.7942804347826096</v>
      </c>
      <c r="Q290">
        <v>2.7276315217391303</v>
      </c>
      <c r="R290">
        <v>2.7975282608695657</v>
      </c>
      <c r="S290">
        <v>2.8579608695652179</v>
      </c>
      <c r="T290">
        <v>2.9038369565217392</v>
      </c>
      <c r="U290">
        <v>3.0401315217391311</v>
      </c>
      <c r="V290">
        <v>2.9023195652173919</v>
      </c>
      <c r="W290">
        <v>2.5300521739130439</v>
      </c>
      <c r="X290">
        <v>2.5043717391304345</v>
      </c>
      <c r="Y290">
        <v>2.7117532608695658</v>
      </c>
      <c r="Z290">
        <v>2.8560532608695657</v>
      </c>
      <c r="AA290">
        <v>2.7872195652173914</v>
      </c>
      <c r="AB290">
        <v>2.7034402173913046</v>
      </c>
      <c r="AC290">
        <v>2.755738043478261</v>
      </c>
      <c r="AD290">
        <v>2.7976793478260866</v>
      </c>
      <c r="AE290">
        <v>2.7786402173913047</v>
      </c>
      <c r="AF290">
        <v>2.9130065217391308</v>
      </c>
      <c r="AG290">
        <v>2.7967304347826083</v>
      </c>
      <c r="AH290">
        <v>2.616971739130435</v>
      </c>
      <c r="AI290">
        <v>2.6999663043478264</v>
      </c>
      <c r="AJ290">
        <v>2.7558793478260872</v>
      </c>
      <c r="AK290">
        <v>2.9059032608695654</v>
      </c>
      <c r="AL290">
        <v>2.9510391304347832</v>
      </c>
      <c r="AM290">
        <v>2.7397673913043481</v>
      </c>
      <c r="AN290">
        <v>2.7298804347826091</v>
      </c>
      <c r="AO290">
        <v>2.8663206521739131</v>
      </c>
      <c r="AP290">
        <v>2.9039728260869571</v>
      </c>
      <c r="AQ290">
        <v>2.7937663043478262</v>
      </c>
      <c r="AR290">
        <v>2.6994543478260873</v>
      </c>
      <c r="AS290">
        <v>2.7562163043478263</v>
      </c>
      <c r="AT290">
        <v>2.8313206521739134</v>
      </c>
      <c r="AU290">
        <v>2.81914347826087</v>
      </c>
      <c r="AV290">
        <v>2.7418934782608697</v>
      </c>
      <c r="AW290">
        <v>2.6804195652173912</v>
      </c>
      <c r="AX290">
        <v>2.6121206521739131</v>
      </c>
      <c r="AY290">
        <v>2.6614760869565219</v>
      </c>
      <c r="AZ290">
        <v>2.7620728260869565</v>
      </c>
      <c r="BA290">
        <v>2.631926086956522</v>
      </c>
      <c r="BB290">
        <v>2.4322565217391308</v>
      </c>
      <c r="BC290">
        <v>2.5655891304347826</v>
      </c>
      <c r="BD290">
        <v>2.6072739130434788</v>
      </c>
      <c r="BE290">
        <v>2.6963793478260873</v>
      </c>
      <c r="BF290">
        <v>2.6621065217391306</v>
      </c>
      <c r="BG290">
        <v>2.4879065217391303</v>
      </c>
      <c r="BH290">
        <v>2.6474826086956527</v>
      </c>
      <c r="BI290">
        <v>2.6732978260869569</v>
      </c>
      <c r="BJ290">
        <v>2.6307434782608698</v>
      </c>
      <c r="BK290">
        <v>2.6257923913043486</v>
      </c>
      <c r="BL290">
        <v>2.5798641304347827</v>
      </c>
      <c r="BM290">
        <v>2.6283021739130437</v>
      </c>
      <c r="BN290">
        <v>2.6043097826086958</v>
      </c>
      <c r="BO290">
        <v>2.4932163043478264</v>
      </c>
      <c r="BP290">
        <v>2.4001195652173917</v>
      </c>
      <c r="BQ290">
        <v>2.3324728260869567</v>
      </c>
      <c r="BR290">
        <v>2.2415717391304351</v>
      </c>
      <c r="BS290">
        <v>2.1817347826086957</v>
      </c>
      <c r="BT290">
        <v>2.1184760869565218</v>
      </c>
      <c r="BU290">
        <v>2.0362119565217394</v>
      </c>
      <c r="BV290">
        <v>1.9470978260869567</v>
      </c>
      <c r="BW290">
        <v>1.8851576086956523</v>
      </c>
      <c r="BX290">
        <v>1.8437576086956522</v>
      </c>
      <c r="BY290">
        <v>1.7729141304347829</v>
      </c>
      <c r="BZ290">
        <v>1.7021413043478264</v>
      </c>
      <c r="CA290">
        <v>1.6403771739130435</v>
      </c>
      <c r="CB290">
        <v>1.5938445652173914</v>
      </c>
      <c r="CC290">
        <v>1.5588554347826087</v>
      </c>
      <c r="CD290">
        <v>1.5191739130434783</v>
      </c>
      <c r="CE290">
        <v>1.479530434782609</v>
      </c>
      <c r="CF290">
        <v>1.4371739130434784</v>
      </c>
      <c r="CG290">
        <v>1.3936999999999999</v>
      </c>
      <c r="CH290">
        <v>1.3550565217391306</v>
      </c>
      <c r="CI290">
        <v>1.3090347826086957</v>
      </c>
      <c r="CJ290">
        <v>1.2642934782608697</v>
      </c>
      <c r="CK290">
        <v>1.2231652173913043</v>
      </c>
      <c r="CL290">
        <v>1.1828858695652178</v>
      </c>
      <c r="CM290">
        <v>1.1540978260869565</v>
      </c>
      <c r="CN290">
        <v>1.1334793478260869</v>
      </c>
      <c r="CO290">
        <v>1.1130771739130434</v>
      </c>
      <c r="CP290">
        <v>1.0859793478260871</v>
      </c>
      <c r="CQ290">
        <v>1.0549684782608697</v>
      </c>
      <c r="CR290">
        <v>1.0293163043478262</v>
      </c>
      <c r="CS290">
        <v>1.0074369565217391</v>
      </c>
      <c r="CT290">
        <v>0.98637826086956515</v>
      </c>
      <c r="CU290">
        <v>0.97049673913043488</v>
      </c>
      <c r="CV290">
        <v>0.95499891304347828</v>
      </c>
      <c r="CW290">
        <v>0.93977934782608707</v>
      </c>
      <c r="CX290">
        <v>0.9303858695652174</v>
      </c>
      <c r="CY290">
        <v>0.92250217391304346</v>
      </c>
      <c r="CZ290">
        <v>0.91362282608695655</v>
      </c>
      <c r="DA290">
        <v>0.89815543478260884</v>
      </c>
      <c r="DB290">
        <v>0.88130326086956523</v>
      </c>
      <c r="DC290">
        <v>0.87715326086956535</v>
      </c>
      <c r="DD290">
        <v>0.87385434782608684</v>
      </c>
      <c r="DE290">
        <v>0.86403478260869582</v>
      </c>
      <c r="DF290">
        <v>0.85555652173913044</v>
      </c>
      <c r="DG290">
        <v>0.84799347826086968</v>
      </c>
      <c r="DH290">
        <v>0.8404956521739132</v>
      </c>
      <c r="DI290">
        <v>0.83688695652173928</v>
      </c>
      <c r="DJ290">
        <v>0.82507173913043497</v>
      </c>
      <c r="DK290">
        <v>0.80074673913043493</v>
      </c>
      <c r="DL290">
        <v>0.78619021739130435</v>
      </c>
      <c r="DM290">
        <v>0.78728043478260878</v>
      </c>
      <c r="DN290">
        <v>0.78506630434782609</v>
      </c>
      <c r="DO290">
        <v>0.78023478260869572</v>
      </c>
      <c r="DP290">
        <v>0.77747391304347835</v>
      </c>
      <c r="DQ290">
        <v>0.76469456521739132</v>
      </c>
      <c r="DR290">
        <v>0.75029565217391314</v>
      </c>
      <c r="DS290">
        <v>0.74034673913043481</v>
      </c>
      <c r="DT290">
        <v>0.72854130434782616</v>
      </c>
      <c r="DU290">
        <v>0.71710652173913048</v>
      </c>
      <c r="DV290">
        <v>0.70680000000000009</v>
      </c>
      <c r="DW290">
        <v>0.69959891304347832</v>
      </c>
      <c r="DX290">
        <v>0.69287934782608696</v>
      </c>
      <c r="DY290">
        <v>0.68187391304347822</v>
      </c>
      <c r="DZ290">
        <v>0.67664130434782621</v>
      </c>
      <c r="EA290">
        <v>0.67619347826086962</v>
      </c>
      <c r="EB290">
        <v>0.66197391304347841</v>
      </c>
      <c r="EC290">
        <v>0.64150652173913036</v>
      </c>
      <c r="ED290">
        <v>0.63660978260869572</v>
      </c>
      <c r="EE290">
        <v>0.63953913043478261</v>
      </c>
      <c r="EF290">
        <v>0.63820326086956536</v>
      </c>
      <c r="EG290">
        <v>0.63213913043478265</v>
      </c>
      <c r="EH290">
        <v>0.61798913043478254</v>
      </c>
      <c r="EI290">
        <v>0.60606847826086963</v>
      </c>
      <c r="EJ290">
        <v>0.60591521739130438</v>
      </c>
      <c r="EK290">
        <v>0.60757717391304356</v>
      </c>
      <c r="EL290">
        <v>0.60387717391304352</v>
      </c>
      <c r="EM290">
        <v>0.59490217391304345</v>
      </c>
      <c r="EN290">
        <v>0.58627934782608704</v>
      </c>
      <c r="EO290">
        <v>0.58122717391304357</v>
      </c>
      <c r="EP290">
        <v>0.57607282608695654</v>
      </c>
      <c r="EQ290">
        <v>0.56941086956521736</v>
      </c>
      <c r="ER290">
        <v>0.56282391304347823</v>
      </c>
      <c r="ES290">
        <v>0.55867173913043489</v>
      </c>
      <c r="ET290">
        <v>0.55487065217391307</v>
      </c>
      <c r="EU290">
        <v>0.54977717391304348</v>
      </c>
      <c r="EV290">
        <v>0.54644891304347831</v>
      </c>
      <c r="EW290">
        <v>0.54577934782608706</v>
      </c>
      <c r="EX290">
        <v>0.54516630434782609</v>
      </c>
      <c r="EY290">
        <v>0.54224565217391307</v>
      </c>
      <c r="EZ290">
        <v>0.53806956521739135</v>
      </c>
      <c r="FA290">
        <v>0.5321728260869566</v>
      </c>
      <c r="FB290">
        <v>0.52706304347826094</v>
      </c>
      <c r="FC290">
        <v>0.52409891304347822</v>
      </c>
      <c r="FD290">
        <v>0.51933695652173917</v>
      </c>
      <c r="FE290">
        <v>0.51746739130434782</v>
      </c>
      <c r="FF290">
        <v>0.51896847826086967</v>
      </c>
      <c r="FG290">
        <v>0.51553043478260874</v>
      </c>
      <c r="FH290">
        <v>0.51079673913043477</v>
      </c>
      <c r="FI290">
        <v>0.51058586956521745</v>
      </c>
      <c r="FJ290">
        <v>0.51118369565217392</v>
      </c>
      <c r="FK290">
        <v>0.5122206521739131</v>
      </c>
      <c r="FL290">
        <v>0.51149239130434787</v>
      </c>
      <c r="FM290">
        <v>0.50771086956521738</v>
      </c>
      <c r="FN290">
        <v>0.50445217391304353</v>
      </c>
      <c r="FO290">
        <v>0.50135760869565227</v>
      </c>
      <c r="FP290">
        <v>0.49585978260869573</v>
      </c>
      <c r="FQ290">
        <v>0.49275978260869568</v>
      </c>
      <c r="FR290">
        <v>0.49400652173913046</v>
      </c>
      <c r="FS290">
        <v>0.49323586956521742</v>
      </c>
      <c r="FT290">
        <v>0.49174347826086962</v>
      </c>
      <c r="FU290">
        <v>0.49065652173913044</v>
      </c>
      <c r="FV290">
        <v>0.48866956521739141</v>
      </c>
      <c r="FW290">
        <v>0.48814456521739141</v>
      </c>
      <c r="FX290">
        <v>0.48681304347826088</v>
      </c>
      <c r="FY290">
        <v>0.48469891304347829</v>
      </c>
      <c r="FZ290">
        <v>0.48396630434782612</v>
      </c>
      <c r="GA290">
        <v>0.48446413043478265</v>
      </c>
      <c r="GB290">
        <v>0.48377391304347833</v>
      </c>
      <c r="GC290">
        <v>0.48064239130434794</v>
      </c>
      <c r="GD290">
        <v>0.47837391304347832</v>
      </c>
      <c r="GE290">
        <v>0.47932826086956526</v>
      </c>
      <c r="GF290">
        <v>0.48112934782608707</v>
      </c>
      <c r="GG290">
        <v>0.48012717391304349</v>
      </c>
      <c r="GH290">
        <v>0.47613804347826089</v>
      </c>
      <c r="GI290">
        <v>0.47433369565217398</v>
      </c>
      <c r="GJ290">
        <v>0.47420217391304353</v>
      </c>
      <c r="GK290">
        <v>0.47036413043478265</v>
      </c>
      <c r="GL290">
        <v>0.46692500000000009</v>
      </c>
      <c r="GM290">
        <v>0.46779239130434791</v>
      </c>
      <c r="GN290">
        <v>0.46779456521739132</v>
      </c>
      <c r="GO290">
        <v>0.46583152173913051</v>
      </c>
      <c r="GP290">
        <v>0.46569891304347827</v>
      </c>
      <c r="GQ290">
        <v>0.46713260869565221</v>
      </c>
      <c r="GR290">
        <v>0.46389239130434784</v>
      </c>
      <c r="GS290">
        <v>0.45726086956521744</v>
      </c>
      <c r="GT290">
        <v>0.45655434782608695</v>
      </c>
      <c r="GU290">
        <v>0.46284130434782611</v>
      </c>
      <c r="GV290">
        <v>0.46697717391304344</v>
      </c>
      <c r="GW290">
        <v>0.46338369565217397</v>
      </c>
      <c r="GX290">
        <v>0.45644239130434788</v>
      </c>
      <c r="GY290">
        <v>0.45247173913043487</v>
      </c>
      <c r="GZ290">
        <v>0.4521141304347826</v>
      </c>
      <c r="HA290">
        <v>0.45460326086956532</v>
      </c>
      <c r="HB290">
        <v>0.45688804347826084</v>
      </c>
    </row>
    <row r="291" spans="1:210" x14ac:dyDescent="0.2">
      <c r="A291" s="1">
        <v>45004</v>
      </c>
      <c r="B291">
        <v>2.5801962732919255</v>
      </c>
      <c r="C291">
        <v>2.5597782608695656</v>
      </c>
      <c r="D291">
        <v>2.5434745341614908</v>
      </c>
      <c r="E291">
        <v>2.6380074534161495</v>
      </c>
      <c r="F291">
        <v>2.6218788819875778</v>
      </c>
      <c r="G291">
        <v>2.4620975155279505</v>
      </c>
      <c r="H291">
        <v>2.4843105590062113</v>
      </c>
      <c r="I291">
        <v>2.7179770186335408</v>
      </c>
      <c r="J291">
        <v>2.7048478260869566</v>
      </c>
      <c r="K291">
        <v>2.8080993788819875</v>
      </c>
      <c r="L291">
        <v>2.9505639751552795</v>
      </c>
      <c r="M291">
        <v>3.1335012422360253</v>
      </c>
      <c r="N291">
        <v>3.2824465838509318</v>
      </c>
      <c r="O291">
        <v>3.2277677018633542</v>
      </c>
      <c r="P291">
        <v>3.0674937888198763</v>
      </c>
      <c r="Q291">
        <v>2.9701347826086955</v>
      </c>
      <c r="R291">
        <v>3.1013701863354042</v>
      </c>
      <c r="S291">
        <v>3.250213043478261</v>
      </c>
      <c r="T291">
        <v>3.3188496894409942</v>
      </c>
      <c r="U291">
        <v>3.3383204968944105</v>
      </c>
      <c r="V291">
        <v>3.3313521739130438</v>
      </c>
      <c r="W291">
        <v>3.0885472049689442</v>
      </c>
      <c r="X291">
        <v>3.0006074534161491</v>
      </c>
      <c r="Y291">
        <v>3.0526118012422363</v>
      </c>
      <c r="Z291">
        <v>3.1092447204968945</v>
      </c>
      <c r="AA291">
        <v>3.0081931677018634</v>
      </c>
      <c r="AB291">
        <v>2.9276826086956524</v>
      </c>
      <c r="AC291">
        <v>3.0632807453416149</v>
      </c>
      <c r="AD291">
        <v>3.1356888198757766</v>
      </c>
      <c r="AE291">
        <v>3.0865198757763976</v>
      </c>
      <c r="AF291">
        <v>3.0188801242236027</v>
      </c>
      <c r="AG291">
        <v>2.9674838509316772</v>
      </c>
      <c r="AH291">
        <v>2.9187291925465839</v>
      </c>
      <c r="AI291">
        <v>2.9211652173913047</v>
      </c>
      <c r="AJ291">
        <v>3.0729440993788821</v>
      </c>
      <c r="AK291">
        <v>3.172145341614907</v>
      </c>
      <c r="AL291">
        <v>2.9708906832298139</v>
      </c>
      <c r="AM291">
        <v>3.1623652173913044</v>
      </c>
      <c r="AN291">
        <v>3.3495211180124227</v>
      </c>
      <c r="AO291">
        <v>3.3323925465838515</v>
      </c>
      <c r="AP291">
        <v>3.2975229813664595</v>
      </c>
      <c r="AQ291">
        <v>3.2499285714285713</v>
      </c>
      <c r="AR291">
        <v>3.3071111801242239</v>
      </c>
      <c r="AS291">
        <v>3.1394956521739128</v>
      </c>
      <c r="AT291">
        <v>3.0012478260869568</v>
      </c>
      <c r="AU291">
        <v>2.9967795031055906</v>
      </c>
      <c r="AV291">
        <v>3.0538248447204972</v>
      </c>
      <c r="AW291">
        <v>3.1085322981366459</v>
      </c>
      <c r="AX291">
        <v>3.1189180124223599</v>
      </c>
      <c r="AY291">
        <v>2.9885503105590066</v>
      </c>
      <c r="AZ291">
        <v>2.9904149068322985</v>
      </c>
      <c r="BA291">
        <v>3.0861708074534162</v>
      </c>
      <c r="BB291">
        <v>3.003431677018634</v>
      </c>
      <c r="BC291">
        <v>2.8763459627329193</v>
      </c>
      <c r="BD291">
        <v>2.866796894409938</v>
      </c>
      <c r="BE291">
        <v>2.874434782608696</v>
      </c>
      <c r="BF291">
        <v>2.9758695652173914</v>
      </c>
      <c r="BG291">
        <v>3.0494950310559008</v>
      </c>
      <c r="BH291">
        <v>3.1333416149068327</v>
      </c>
      <c r="BI291">
        <v>3.061455279503106</v>
      </c>
      <c r="BJ291">
        <v>2.9466434782608695</v>
      </c>
      <c r="BK291">
        <v>2.8442577639751554</v>
      </c>
      <c r="BL291">
        <v>2.9418080745341619</v>
      </c>
      <c r="BM291">
        <v>2.8789677018633544</v>
      </c>
      <c r="BN291">
        <v>3.0505465838509318</v>
      </c>
      <c r="BO291">
        <v>2.9543068322981374</v>
      </c>
      <c r="BP291">
        <v>2.671166459627329</v>
      </c>
      <c r="BQ291">
        <v>2.5245708074534163</v>
      </c>
      <c r="BR291">
        <v>2.563631677018634</v>
      </c>
      <c r="BS291">
        <v>2.4980708074534164</v>
      </c>
      <c r="BT291">
        <v>2.298400621118013</v>
      </c>
      <c r="BU291">
        <v>2.1552049689440995</v>
      </c>
      <c r="BV291">
        <v>2.0804378881987575</v>
      </c>
      <c r="BW291">
        <v>2.0042614906832301</v>
      </c>
      <c r="BX291">
        <v>1.9336111801242237</v>
      </c>
      <c r="BY291">
        <v>1.8641937888198761</v>
      </c>
      <c r="BZ291">
        <v>1.7799633540372672</v>
      </c>
      <c r="CA291">
        <v>1.7042428571428572</v>
      </c>
      <c r="CB291">
        <v>1.6571739130434786</v>
      </c>
      <c r="CC291">
        <v>1.617924844720497</v>
      </c>
      <c r="CD291">
        <v>1.5729515527950311</v>
      </c>
      <c r="CE291">
        <v>1.5268291925465838</v>
      </c>
      <c r="CF291">
        <v>1.4835857142857143</v>
      </c>
      <c r="CG291">
        <v>1.4402049689440997</v>
      </c>
      <c r="CH291">
        <v>1.3964397515527951</v>
      </c>
      <c r="CI291">
        <v>1.3490304347826088</v>
      </c>
      <c r="CJ291">
        <v>1.2998726708074535</v>
      </c>
      <c r="CK291">
        <v>1.2541074534161492</v>
      </c>
      <c r="CL291">
        <v>1.2127732919254659</v>
      </c>
      <c r="CM291">
        <v>1.1828770186335404</v>
      </c>
      <c r="CN291">
        <v>1.1616900621118014</v>
      </c>
      <c r="CO291">
        <v>1.1397192546583852</v>
      </c>
      <c r="CP291">
        <v>1.1116993788819878</v>
      </c>
      <c r="CQ291">
        <v>1.0803484472049691</v>
      </c>
      <c r="CR291">
        <v>1.0539080745341616</v>
      </c>
      <c r="CS291">
        <v>1.0314857142857143</v>
      </c>
      <c r="CT291">
        <v>1.0088677018633543</v>
      </c>
      <c r="CU291">
        <v>0.99189875776397529</v>
      </c>
      <c r="CV291">
        <v>0.97660434782608696</v>
      </c>
      <c r="CW291">
        <v>0.96105838509316777</v>
      </c>
      <c r="CX291">
        <v>0.95078447204968941</v>
      </c>
      <c r="CY291">
        <v>0.94220062111801262</v>
      </c>
      <c r="CZ291">
        <v>0.93359068322981376</v>
      </c>
      <c r="DA291">
        <v>0.9182819875776399</v>
      </c>
      <c r="DB291">
        <v>0.90094099378881987</v>
      </c>
      <c r="DC291">
        <v>0.89670869565217393</v>
      </c>
      <c r="DD291">
        <v>0.89319751552795035</v>
      </c>
      <c r="DE291">
        <v>0.8827590062111802</v>
      </c>
      <c r="DF291">
        <v>0.87466211180124243</v>
      </c>
      <c r="DG291">
        <v>0.86738633540372678</v>
      </c>
      <c r="DH291">
        <v>0.85896708074534167</v>
      </c>
      <c r="DI291">
        <v>0.85475652173913053</v>
      </c>
      <c r="DJ291">
        <v>0.84261987577639741</v>
      </c>
      <c r="DK291">
        <v>0.81722298136645966</v>
      </c>
      <c r="DL291">
        <v>0.80215590062111808</v>
      </c>
      <c r="DM291">
        <v>0.80347639751552802</v>
      </c>
      <c r="DN291">
        <v>0.80100186335403734</v>
      </c>
      <c r="DO291">
        <v>0.79568509316770186</v>
      </c>
      <c r="DP291">
        <v>0.79339006211180141</v>
      </c>
      <c r="DQ291">
        <v>0.78124285714285724</v>
      </c>
      <c r="DR291">
        <v>0.76597639751552804</v>
      </c>
      <c r="DS291">
        <v>0.75501490683229822</v>
      </c>
      <c r="DT291">
        <v>0.74347826086956526</v>
      </c>
      <c r="DU291">
        <v>0.73195652173913051</v>
      </c>
      <c r="DV291">
        <v>0.72087950310559012</v>
      </c>
      <c r="DW291">
        <v>0.71331428571428579</v>
      </c>
      <c r="DX291">
        <v>0.70614968944099388</v>
      </c>
      <c r="DY291">
        <v>0.69426956521739136</v>
      </c>
      <c r="DZ291">
        <v>0.68940559006211177</v>
      </c>
      <c r="EA291">
        <v>0.68943975155279513</v>
      </c>
      <c r="EB291">
        <v>0.67430869565217399</v>
      </c>
      <c r="EC291">
        <v>0.65339440993788822</v>
      </c>
      <c r="ED291">
        <v>0.64835962732919261</v>
      </c>
      <c r="EE291">
        <v>0.65117888198757767</v>
      </c>
      <c r="EF291">
        <v>0.64975217391304363</v>
      </c>
      <c r="EG291">
        <v>0.64379192546583863</v>
      </c>
      <c r="EH291">
        <v>0.6292962732919255</v>
      </c>
      <c r="EI291">
        <v>0.61692422360248456</v>
      </c>
      <c r="EJ291">
        <v>0.61679254658385096</v>
      </c>
      <c r="EK291">
        <v>0.61868944099378886</v>
      </c>
      <c r="EL291">
        <v>0.61474099378881986</v>
      </c>
      <c r="EM291">
        <v>0.60543664596273294</v>
      </c>
      <c r="EN291">
        <v>0.59695155279503109</v>
      </c>
      <c r="EO291">
        <v>0.59164534161490678</v>
      </c>
      <c r="EP291">
        <v>0.58675714285714298</v>
      </c>
      <c r="EQ291">
        <v>0.58021677018633544</v>
      </c>
      <c r="ER291">
        <v>0.57294534161490696</v>
      </c>
      <c r="ES291">
        <v>0.56846397515527958</v>
      </c>
      <c r="ET291">
        <v>0.56488695652173926</v>
      </c>
      <c r="EU291">
        <v>0.55989440993788819</v>
      </c>
      <c r="EV291">
        <v>0.55621490683229813</v>
      </c>
      <c r="EW291">
        <v>0.55545652173913052</v>
      </c>
      <c r="EX291">
        <v>0.55467267080745342</v>
      </c>
      <c r="EY291">
        <v>0.55186459627329187</v>
      </c>
      <c r="EZ291">
        <v>0.5481621118012423</v>
      </c>
      <c r="FA291">
        <v>0.54242111801242232</v>
      </c>
      <c r="FB291">
        <v>0.5369956521739131</v>
      </c>
      <c r="FC291">
        <v>0.53365962732919259</v>
      </c>
      <c r="FD291">
        <v>0.52896335403726713</v>
      </c>
      <c r="FE291">
        <v>0.5271652173913044</v>
      </c>
      <c r="FF291">
        <v>0.52832795031055901</v>
      </c>
      <c r="FG291">
        <v>0.52447391304347835</v>
      </c>
      <c r="FH291">
        <v>0.51948447204968939</v>
      </c>
      <c r="FI291">
        <v>0.51913540372670808</v>
      </c>
      <c r="FJ291">
        <v>0.52060683229813676</v>
      </c>
      <c r="FK291">
        <v>0.52159378881987584</v>
      </c>
      <c r="FL291">
        <v>0.52027453416149072</v>
      </c>
      <c r="FM291">
        <v>0.51652049689441004</v>
      </c>
      <c r="FN291">
        <v>0.51354285714285719</v>
      </c>
      <c r="FO291">
        <v>0.51079627329192545</v>
      </c>
      <c r="FP291">
        <v>0.5050832298136646</v>
      </c>
      <c r="FQ291">
        <v>0.50199130434782613</v>
      </c>
      <c r="FR291">
        <v>0.50301242236024846</v>
      </c>
      <c r="FS291">
        <v>0.5020633540372671</v>
      </c>
      <c r="FT291">
        <v>0.50134409937888202</v>
      </c>
      <c r="FU291">
        <v>0.50010434782608693</v>
      </c>
      <c r="FV291">
        <v>0.49803167701863349</v>
      </c>
      <c r="FW291">
        <v>0.49728385093167699</v>
      </c>
      <c r="FX291">
        <v>0.49637204968944099</v>
      </c>
      <c r="FY291">
        <v>0.49455465838509322</v>
      </c>
      <c r="FZ291">
        <v>0.49313478260869575</v>
      </c>
      <c r="GA291">
        <v>0.49365652173913049</v>
      </c>
      <c r="GB291">
        <v>0.49249937888198764</v>
      </c>
      <c r="GC291">
        <v>0.48941987577639756</v>
      </c>
      <c r="GD291">
        <v>0.48794472049689441</v>
      </c>
      <c r="GE291">
        <v>0.48826645962732917</v>
      </c>
      <c r="GF291">
        <v>0.48936583850931686</v>
      </c>
      <c r="GG291">
        <v>0.48838944099378884</v>
      </c>
      <c r="GH291">
        <v>0.48501863354037272</v>
      </c>
      <c r="GI291">
        <v>0.48336894409937886</v>
      </c>
      <c r="GJ291">
        <v>0.48277018633540375</v>
      </c>
      <c r="GK291">
        <v>0.47862795031055905</v>
      </c>
      <c r="GL291">
        <v>0.47521863354037269</v>
      </c>
      <c r="GM291">
        <v>0.47639006211180129</v>
      </c>
      <c r="GN291">
        <v>0.47640000000000005</v>
      </c>
      <c r="GO291">
        <v>0.47435590062111804</v>
      </c>
      <c r="GP291">
        <v>0.47428260869565214</v>
      </c>
      <c r="GQ291">
        <v>0.47609192546583851</v>
      </c>
      <c r="GR291">
        <v>0.47239254658385099</v>
      </c>
      <c r="GS291">
        <v>0.46567639751552797</v>
      </c>
      <c r="GT291">
        <v>0.46525776397515534</v>
      </c>
      <c r="GU291">
        <v>0.4715006211180125</v>
      </c>
      <c r="GV291">
        <v>0.47507018633540371</v>
      </c>
      <c r="GW291">
        <v>0.47170559006211182</v>
      </c>
      <c r="GX291">
        <v>0.46507142857142864</v>
      </c>
      <c r="GY291">
        <v>0.46065279503105594</v>
      </c>
      <c r="GZ291">
        <v>0.4603031055900621</v>
      </c>
      <c r="HA291">
        <v>0.46306832298136652</v>
      </c>
      <c r="HB291">
        <v>0.46571366459627328</v>
      </c>
    </row>
    <row r="292" spans="1:210" x14ac:dyDescent="0.2">
      <c r="A292" s="1">
        <v>45005</v>
      </c>
      <c r="B292">
        <v>0</v>
      </c>
      <c r="C292">
        <v>3.2306434782608697</v>
      </c>
      <c r="D292">
        <v>3.3437260869565222</v>
      </c>
      <c r="E292">
        <v>3.2240956521739133</v>
      </c>
      <c r="F292">
        <v>2.9943</v>
      </c>
      <c r="G292">
        <v>2.8157173913043483</v>
      </c>
      <c r="H292">
        <v>3.0081217391304351</v>
      </c>
      <c r="I292">
        <v>3.1409000000000002</v>
      </c>
      <c r="J292">
        <v>3.2579782608695655</v>
      </c>
      <c r="K292">
        <v>3.1769130434782613</v>
      </c>
      <c r="L292">
        <v>3.1740652173913046</v>
      </c>
      <c r="M292">
        <v>3.183713043478261</v>
      </c>
      <c r="N292">
        <v>3.3063913043478266</v>
      </c>
      <c r="O292">
        <v>3.3315000000000001</v>
      </c>
      <c r="P292">
        <v>3.3719304347826089</v>
      </c>
      <c r="Q292">
        <v>3.5855304347826089</v>
      </c>
      <c r="R292">
        <v>3.6042130434782611</v>
      </c>
      <c r="S292">
        <v>3.6041608695652174</v>
      </c>
      <c r="T292">
        <v>3.70234347826087</v>
      </c>
      <c r="U292">
        <v>3.6532260869565216</v>
      </c>
      <c r="V292">
        <v>3.5985608695652176</v>
      </c>
      <c r="W292">
        <v>3.558726086956522</v>
      </c>
      <c r="X292">
        <v>3.5541</v>
      </c>
      <c r="Y292">
        <v>3.6785521739130438</v>
      </c>
      <c r="Z292">
        <v>3.7936521739130438</v>
      </c>
      <c r="AA292">
        <v>3.9002478260869569</v>
      </c>
      <c r="AB292">
        <v>3.9787652173913042</v>
      </c>
      <c r="AC292">
        <v>4.0096304347826095</v>
      </c>
      <c r="AD292">
        <v>3.9732739130434784</v>
      </c>
      <c r="AE292">
        <v>3.8501260869565219</v>
      </c>
      <c r="AF292">
        <v>3.289634782608696</v>
      </c>
      <c r="AG292">
        <v>3.1434130434782612</v>
      </c>
      <c r="AH292">
        <v>3.0136434782608701</v>
      </c>
      <c r="AI292">
        <v>2.9120217391304348</v>
      </c>
      <c r="AJ292">
        <v>2.850247826086957</v>
      </c>
      <c r="AK292">
        <v>2.8400304347826091</v>
      </c>
      <c r="AL292">
        <v>2.8930652173913045</v>
      </c>
      <c r="AM292">
        <v>3.0210608695652179</v>
      </c>
      <c r="AN292">
        <v>3.2357130434782611</v>
      </c>
      <c r="AO292">
        <v>3.5487217391304351</v>
      </c>
      <c r="AP292">
        <v>3.9717956521739133</v>
      </c>
      <c r="AQ292">
        <v>4.5166521739130436</v>
      </c>
      <c r="AR292">
        <v>5</v>
      </c>
      <c r="AS292">
        <v>5</v>
      </c>
      <c r="AT292">
        <v>4.8661739130434789</v>
      </c>
      <c r="AU292">
        <v>5</v>
      </c>
      <c r="AV292">
        <v>5</v>
      </c>
      <c r="AW292">
        <v>5</v>
      </c>
      <c r="AX292">
        <v>5</v>
      </c>
      <c r="AY292">
        <v>5</v>
      </c>
      <c r="AZ292">
        <v>5</v>
      </c>
      <c r="BA292">
        <v>5</v>
      </c>
      <c r="BB292">
        <v>5</v>
      </c>
      <c r="BC292">
        <v>5</v>
      </c>
      <c r="BD292">
        <v>5</v>
      </c>
      <c r="BE292">
        <v>5</v>
      </c>
      <c r="BF292">
        <v>5</v>
      </c>
      <c r="BG292">
        <v>5</v>
      </c>
      <c r="BH292">
        <v>5</v>
      </c>
      <c r="BI292">
        <v>5</v>
      </c>
      <c r="BJ292">
        <v>5</v>
      </c>
      <c r="BK292">
        <v>5</v>
      </c>
      <c r="BL292">
        <v>5</v>
      </c>
      <c r="BM292">
        <v>5</v>
      </c>
      <c r="BN292">
        <v>5</v>
      </c>
      <c r="BO292">
        <v>5</v>
      </c>
      <c r="BP292">
        <v>5</v>
      </c>
      <c r="BQ292">
        <v>3.3223217391304352</v>
      </c>
      <c r="BR292">
        <v>2.7067391304347828</v>
      </c>
      <c r="BS292">
        <v>2.7442000000000006</v>
      </c>
      <c r="BT292">
        <v>2.731417391304348</v>
      </c>
      <c r="BU292">
        <v>2.4150869565217397</v>
      </c>
      <c r="BV292">
        <v>2.1933695652173917</v>
      </c>
      <c r="BW292">
        <v>2.1660086956521742</v>
      </c>
      <c r="BX292">
        <v>2.0929782608695651</v>
      </c>
      <c r="BY292">
        <v>1.9572130434782611</v>
      </c>
      <c r="BZ292">
        <v>1.8535652173913046</v>
      </c>
      <c r="CA292">
        <v>1.7909869565217393</v>
      </c>
      <c r="CB292">
        <v>1.7170173913043478</v>
      </c>
      <c r="CC292">
        <v>1.6669826086956523</v>
      </c>
      <c r="CD292">
        <v>1.6355043478260871</v>
      </c>
      <c r="CE292">
        <v>1.5856565217391307</v>
      </c>
      <c r="CF292">
        <v>1.5303347826086957</v>
      </c>
      <c r="CG292">
        <v>1.4826608695652175</v>
      </c>
      <c r="CH292">
        <v>1.4381434782608697</v>
      </c>
      <c r="CI292">
        <v>1.3848260869565219</v>
      </c>
      <c r="CJ292">
        <v>1.3345260869565216</v>
      </c>
      <c r="CK292">
        <v>1.2865043478260871</v>
      </c>
      <c r="CL292">
        <v>1.2395130434782611</v>
      </c>
      <c r="CM292">
        <v>1.2078869565217392</v>
      </c>
      <c r="CN292">
        <v>1.1879652173913045</v>
      </c>
      <c r="CO292">
        <v>1.1655173913043479</v>
      </c>
      <c r="CP292">
        <v>1.1346695652173913</v>
      </c>
      <c r="CQ292">
        <v>1.1029347826086957</v>
      </c>
      <c r="CR292">
        <v>1.0769956521739132</v>
      </c>
      <c r="CS292">
        <v>1.0534608695652175</v>
      </c>
      <c r="CT292">
        <v>1.0307173913043479</v>
      </c>
      <c r="CU292">
        <v>1.0136173913043478</v>
      </c>
      <c r="CV292">
        <v>0.99647826086956537</v>
      </c>
      <c r="CW292">
        <v>0.98031304347826109</v>
      </c>
      <c r="CX292">
        <v>0.97130869565217404</v>
      </c>
      <c r="CY292">
        <v>0.96283478260869559</v>
      </c>
      <c r="CZ292">
        <v>0.95239565217391298</v>
      </c>
      <c r="DA292">
        <v>0.93670000000000009</v>
      </c>
      <c r="DB292">
        <v>0.91973043478260874</v>
      </c>
      <c r="DC292">
        <v>0.91474347826086966</v>
      </c>
      <c r="DD292">
        <v>0.9122434782608696</v>
      </c>
      <c r="DE292">
        <v>0.90301739130434788</v>
      </c>
      <c r="DF292">
        <v>0.8928173913043479</v>
      </c>
      <c r="DG292">
        <v>0.88421304347826091</v>
      </c>
      <c r="DH292">
        <v>0.87744782608695648</v>
      </c>
      <c r="DI292">
        <v>0.87417391304347836</v>
      </c>
      <c r="DJ292">
        <v>0.85896086956521744</v>
      </c>
      <c r="DK292">
        <v>0.83163478260869572</v>
      </c>
      <c r="DL292">
        <v>0.81720869565217402</v>
      </c>
      <c r="DM292">
        <v>0.81756521739130439</v>
      </c>
      <c r="DN292">
        <v>0.8153086956521739</v>
      </c>
      <c r="DO292">
        <v>0.81114782608695657</v>
      </c>
      <c r="DP292">
        <v>0.80722608695652187</v>
      </c>
      <c r="DQ292">
        <v>0.7937478260869566</v>
      </c>
      <c r="DR292">
        <v>0.7797608695652174</v>
      </c>
      <c r="DS292">
        <v>0.76897391304347829</v>
      </c>
      <c r="DT292">
        <v>0.75600869565217399</v>
      </c>
      <c r="DU292">
        <v>0.74439565217391312</v>
      </c>
      <c r="DV292">
        <v>0.73427391304347833</v>
      </c>
      <c r="DW292">
        <v>0.72600000000000009</v>
      </c>
      <c r="DX292">
        <v>0.7188782608695653</v>
      </c>
      <c r="DY292">
        <v>0.70734782608695657</v>
      </c>
      <c r="DZ292">
        <v>0.70142173913043482</v>
      </c>
      <c r="EA292">
        <v>0.70071739130434785</v>
      </c>
      <c r="EB292">
        <v>0.6862521739130435</v>
      </c>
      <c r="EC292">
        <v>0.66586086956521739</v>
      </c>
      <c r="ED292">
        <v>0.66017826086956533</v>
      </c>
      <c r="EE292">
        <v>0.6626478260869566</v>
      </c>
      <c r="EF292">
        <v>0.66123913043478266</v>
      </c>
      <c r="EG292">
        <v>0.65506086956521747</v>
      </c>
      <c r="EH292">
        <v>0.64074347826086964</v>
      </c>
      <c r="EI292">
        <v>0.62880000000000003</v>
      </c>
      <c r="EJ292">
        <v>0.6278521739130436</v>
      </c>
      <c r="EK292">
        <v>0.62932173913043488</v>
      </c>
      <c r="EL292">
        <v>0.62625217391304366</v>
      </c>
      <c r="EM292">
        <v>0.61685217391304359</v>
      </c>
      <c r="EN292">
        <v>0.60760434782608697</v>
      </c>
      <c r="EO292">
        <v>0.60234782608695658</v>
      </c>
      <c r="EP292">
        <v>0.59689565217391305</v>
      </c>
      <c r="EQ292">
        <v>0.58978260869565224</v>
      </c>
      <c r="ER292">
        <v>0.58379565217391305</v>
      </c>
      <c r="ES292">
        <v>0.57995652173913037</v>
      </c>
      <c r="ET292">
        <v>0.57464347826086959</v>
      </c>
      <c r="EU292">
        <v>0.56874347826086968</v>
      </c>
      <c r="EV292">
        <v>0.56622608695652177</v>
      </c>
      <c r="EW292">
        <v>0.56590434782608701</v>
      </c>
      <c r="EX292">
        <v>0.56426521739130442</v>
      </c>
      <c r="EY292">
        <v>0.56140434782608695</v>
      </c>
      <c r="EZ292">
        <v>0.55662608695652183</v>
      </c>
      <c r="FA292">
        <v>0.55045652173913051</v>
      </c>
      <c r="FB292">
        <v>0.54667391304347834</v>
      </c>
      <c r="FC292">
        <v>0.5434782608695653</v>
      </c>
      <c r="FD292">
        <v>0.53763043478260875</v>
      </c>
      <c r="FE292">
        <v>0.53563043478260863</v>
      </c>
      <c r="FF292">
        <v>0.53746521739130437</v>
      </c>
      <c r="FG292">
        <v>0.53381739130434791</v>
      </c>
      <c r="FH292">
        <v>0.52884782608695657</v>
      </c>
      <c r="FI292">
        <v>0.52856086956521742</v>
      </c>
      <c r="FJ292">
        <v>0.52912173913043481</v>
      </c>
      <c r="FK292">
        <v>0.52960869565217394</v>
      </c>
      <c r="FL292">
        <v>0.52960869565217394</v>
      </c>
      <c r="FM292">
        <v>0.52598695652173921</v>
      </c>
      <c r="FN292">
        <v>0.52104347826086961</v>
      </c>
      <c r="FO292">
        <v>0.51802608695652175</v>
      </c>
      <c r="FP292">
        <v>0.51380869565217391</v>
      </c>
      <c r="FQ292">
        <v>0.51030869565217396</v>
      </c>
      <c r="FR292">
        <v>0.51141739130434793</v>
      </c>
      <c r="FS292">
        <v>0.51080869565217391</v>
      </c>
      <c r="FT292">
        <v>0.5091347826086956</v>
      </c>
      <c r="FU292">
        <v>0.50794782608695654</v>
      </c>
      <c r="FV292">
        <v>0.50752608695652168</v>
      </c>
      <c r="FW292">
        <v>0.50597826086956532</v>
      </c>
      <c r="FX292">
        <v>0.5026173913043479</v>
      </c>
      <c r="FY292">
        <v>0.50180000000000002</v>
      </c>
      <c r="FZ292">
        <v>0.50147391304347821</v>
      </c>
      <c r="GA292">
        <v>0.50116956521739131</v>
      </c>
      <c r="GB292">
        <v>0.50052173913043485</v>
      </c>
      <c r="GC292">
        <v>0.49700869565217393</v>
      </c>
      <c r="GD292">
        <v>0.49420869565217401</v>
      </c>
      <c r="GE292">
        <v>0.49584347826086955</v>
      </c>
      <c r="GF292">
        <v>0.49857391304347826</v>
      </c>
      <c r="GG292">
        <v>0.49583913043478267</v>
      </c>
      <c r="GH292">
        <v>0.49096956521739132</v>
      </c>
      <c r="GI292">
        <v>0.49075217391304354</v>
      </c>
      <c r="GJ292">
        <v>0.49125652173913048</v>
      </c>
      <c r="GK292">
        <v>0.48592173913043485</v>
      </c>
      <c r="GL292">
        <v>0.48224782608695654</v>
      </c>
      <c r="GM292">
        <v>0.48350869565217391</v>
      </c>
      <c r="GN292">
        <v>0.48220000000000013</v>
      </c>
      <c r="GO292">
        <v>0.48223913043478267</v>
      </c>
      <c r="GP292">
        <v>0.48320000000000002</v>
      </c>
      <c r="GQ292">
        <v>0.48261304347826089</v>
      </c>
      <c r="GR292">
        <v>0.47845217391304345</v>
      </c>
      <c r="GS292">
        <v>0.47292608695652172</v>
      </c>
      <c r="GT292">
        <v>0.47149999999999997</v>
      </c>
      <c r="GU292">
        <v>0.4779782608695653</v>
      </c>
      <c r="GV292">
        <v>0.48295652173913045</v>
      </c>
      <c r="GW292">
        <v>0.47732173913043491</v>
      </c>
      <c r="GX292">
        <v>0.47061304347826094</v>
      </c>
      <c r="GY292">
        <v>0.46869565217391312</v>
      </c>
      <c r="GZ292">
        <v>0.46667826086956532</v>
      </c>
      <c r="HA292">
        <v>0.46806521739130441</v>
      </c>
      <c r="HB292">
        <v>0.47224782608695659</v>
      </c>
    </row>
    <row r="293" spans="1:210" x14ac:dyDescent="0.2">
      <c r="A293" s="1">
        <v>45006</v>
      </c>
      <c r="B293">
        <v>0</v>
      </c>
      <c r="C293">
        <v>0</v>
      </c>
      <c r="D293">
        <v>2.6738449275362322</v>
      </c>
      <c r="E293">
        <v>2.6949681159420291</v>
      </c>
      <c r="F293">
        <v>2.7367884057971015</v>
      </c>
      <c r="G293">
        <v>2.7863724637681164</v>
      </c>
      <c r="H293">
        <v>2.8593130434782612</v>
      </c>
      <c r="I293">
        <v>2.9797231884057971</v>
      </c>
      <c r="J293">
        <v>3.0989304347826088</v>
      </c>
      <c r="K293">
        <v>3.1623376811594204</v>
      </c>
      <c r="L293">
        <v>3.1945434782608699</v>
      </c>
      <c r="M293">
        <v>3.3994695652173919</v>
      </c>
      <c r="N293">
        <v>3.5739188405797107</v>
      </c>
      <c r="O293">
        <v>3.598740579710145</v>
      </c>
      <c r="P293">
        <v>3.5381043478260867</v>
      </c>
      <c r="Q293">
        <v>3.5115028985507251</v>
      </c>
      <c r="R293">
        <v>3.6773971014492757</v>
      </c>
      <c r="S293">
        <v>3.8403318840579717</v>
      </c>
      <c r="T293">
        <v>3.8818101449275368</v>
      </c>
      <c r="U293">
        <v>3.9147942028985518</v>
      </c>
      <c r="V293">
        <v>3.8535362318840578</v>
      </c>
      <c r="W293">
        <v>3.7551898550724641</v>
      </c>
      <c r="X293">
        <v>3.8010115942028988</v>
      </c>
      <c r="Y293">
        <v>3.8116739130434785</v>
      </c>
      <c r="Z293">
        <v>3.8397072463768116</v>
      </c>
      <c r="AA293">
        <v>3.8937478260869569</v>
      </c>
      <c r="AB293">
        <v>3.9660507246376819</v>
      </c>
      <c r="AC293">
        <v>4.0254739130434789</v>
      </c>
      <c r="AD293">
        <v>4.0888086956521743</v>
      </c>
      <c r="AE293">
        <v>3.9989985507246373</v>
      </c>
      <c r="AF293">
        <v>4.0871376811594207</v>
      </c>
      <c r="AG293">
        <v>4.1247217391304352</v>
      </c>
      <c r="AH293">
        <v>4.1215173913043479</v>
      </c>
      <c r="AI293">
        <v>4.2164695652173911</v>
      </c>
      <c r="AJ293">
        <v>4.1376565217391308</v>
      </c>
      <c r="AK293">
        <v>4.1052405797101459</v>
      </c>
      <c r="AL293">
        <v>4.1667043478260872</v>
      </c>
      <c r="AM293">
        <v>5</v>
      </c>
      <c r="AN293">
        <v>5</v>
      </c>
      <c r="AO293">
        <v>5</v>
      </c>
      <c r="AP293">
        <v>5</v>
      </c>
      <c r="AQ293">
        <v>5</v>
      </c>
      <c r="AR293">
        <v>5</v>
      </c>
      <c r="AS293">
        <v>5</v>
      </c>
      <c r="AT293">
        <v>5</v>
      </c>
      <c r="AU293">
        <v>5</v>
      </c>
      <c r="AV293">
        <v>5</v>
      </c>
      <c r="AW293">
        <v>5</v>
      </c>
      <c r="AX293">
        <v>5</v>
      </c>
      <c r="AY293">
        <v>5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0.90644637681159412</v>
      </c>
      <c r="BO293">
        <v>1.8761165217391307</v>
      </c>
      <c r="BP293">
        <v>2.5338434782608696</v>
      </c>
      <c r="BQ293">
        <v>2.9201855072463774</v>
      </c>
      <c r="BR293">
        <v>3.038210144927536</v>
      </c>
      <c r="BS293">
        <v>2.9258608695652173</v>
      </c>
      <c r="BT293">
        <v>2.6990217391304347</v>
      </c>
      <c r="BU293">
        <v>2.4282463768115945</v>
      </c>
      <c r="BV293">
        <v>2.207417391304348</v>
      </c>
      <c r="BW293">
        <v>2.1424623188405798</v>
      </c>
      <c r="BX293">
        <v>2.0530782608695652</v>
      </c>
      <c r="BY293">
        <v>1.9613246376811597</v>
      </c>
      <c r="BZ293">
        <v>1.8762144927536233</v>
      </c>
      <c r="CA293">
        <v>1.8006869565217394</v>
      </c>
      <c r="CB293">
        <v>1.7432507246376814</v>
      </c>
      <c r="CC293">
        <v>1.6964956521739132</v>
      </c>
      <c r="CD293">
        <v>1.6497739130434783</v>
      </c>
      <c r="CE293">
        <v>1.5981057971014492</v>
      </c>
      <c r="CF293">
        <v>1.554127536231884</v>
      </c>
      <c r="CG293">
        <v>1.5136463768115944</v>
      </c>
      <c r="CH293">
        <v>1.4643666666666666</v>
      </c>
      <c r="CI293">
        <v>1.4077681159420292</v>
      </c>
      <c r="CJ293">
        <v>1.3591855072463768</v>
      </c>
      <c r="CK293">
        <v>1.3117521739130433</v>
      </c>
      <c r="CL293">
        <v>1.2672086956521742</v>
      </c>
      <c r="CM293">
        <v>1.235872463768116</v>
      </c>
      <c r="CN293">
        <v>1.2129434782608697</v>
      </c>
      <c r="CO293">
        <v>1.1890304347826086</v>
      </c>
      <c r="CP293">
        <v>1.1601391304347828</v>
      </c>
      <c r="CQ293">
        <v>1.1278681159420292</v>
      </c>
      <c r="CR293">
        <v>1.0997188405797103</v>
      </c>
      <c r="CS293">
        <v>1.0756666666666668</v>
      </c>
      <c r="CT293">
        <v>1.0529449275362319</v>
      </c>
      <c r="CU293">
        <v>1.0352608695652175</v>
      </c>
      <c r="CV293">
        <v>1.0186594202898551</v>
      </c>
      <c r="CW293">
        <v>1.0024420289855074</v>
      </c>
      <c r="CX293">
        <v>0.99172898550724642</v>
      </c>
      <c r="CY293">
        <v>0.98274202898550733</v>
      </c>
      <c r="CZ293">
        <v>0.973049275362319</v>
      </c>
      <c r="DA293">
        <v>0.95710724637681177</v>
      </c>
      <c r="DB293">
        <v>0.93950724637681171</v>
      </c>
      <c r="DC293">
        <v>0.93460869565217397</v>
      </c>
      <c r="DD293">
        <v>0.93048260869565225</v>
      </c>
      <c r="DE293">
        <v>0.92027101449275361</v>
      </c>
      <c r="DF293">
        <v>0.91207391304347818</v>
      </c>
      <c r="DG293">
        <v>0.90380579710144926</v>
      </c>
      <c r="DH293">
        <v>0.89474202898550736</v>
      </c>
      <c r="DI293">
        <v>0.89002463768115936</v>
      </c>
      <c r="DJ293">
        <v>0.87742318840579714</v>
      </c>
      <c r="DK293">
        <v>0.85183623188405799</v>
      </c>
      <c r="DL293">
        <v>0.83607536231884072</v>
      </c>
      <c r="DM293">
        <v>0.83647101449275363</v>
      </c>
      <c r="DN293">
        <v>0.83381014492753625</v>
      </c>
      <c r="DO293">
        <v>0.82882463768115944</v>
      </c>
      <c r="DP293">
        <v>0.82588115942028983</v>
      </c>
      <c r="DQ293">
        <v>0.81276811594202902</v>
      </c>
      <c r="DR293">
        <v>0.79752028985507251</v>
      </c>
      <c r="DS293">
        <v>0.7868246376811594</v>
      </c>
      <c r="DT293">
        <v>0.77460289855072473</v>
      </c>
      <c r="DU293">
        <v>0.76287971014492761</v>
      </c>
      <c r="DV293">
        <v>0.75145362318840581</v>
      </c>
      <c r="DW293">
        <v>0.74304492753623186</v>
      </c>
      <c r="DX293">
        <v>0.73622173913043476</v>
      </c>
      <c r="DY293">
        <v>0.72431449275362314</v>
      </c>
      <c r="DZ293">
        <v>0.71812318840579703</v>
      </c>
      <c r="EA293">
        <v>0.71749855072463775</v>
      </c>
      <c r="EB293">
        <v>0.70291594202898555</v>
      </c>
      <c r="EC293">
        <v>0.68161884057971023</v>
      </c>
      <c r="ED293">
        <v>0.67617101449275363</v>
      </c>
      <c r="EE293">
        <v>0.67898695652173924</v>
      </c>
      <c r="EF293">
        <v>0.67738695652173919</v>
      </c>
      <c r="EG293">
        <v>0.67108550724637694</v>
      </c>
      <c r="EH293">
        <v>0.65653043478260886</v>
      </c>
      <c r="EI293">
        <v>0.6441855072463768</v>
      </c>
      <c r="EJ293">
        <v>0.64390724637681163</v>
      </c>
      <c r="EK293">
        <v>0.64551304347826088</v>
      </c>
      <c r="EL293">
        <v>0.64159855072463778</v>
      </c>
      <c r="EM293">
        <v>0.63208260869565214</v>
      </c>
      <c r="EN293">
        <v>0.62347246376811594</v>
      </c>
      <c r="EO293">
        <v>0.61836811594202912</v>
      </c>
      <c r="EP293">
        <v>0.61280000000000012</v>
      </c>
      <c r="EQ293">
        <v>0.60558405797101456</v>
      </c>
      <c r="ER293">
        <v>0.5987579710144928</v>
      </c>
      <c r="ES293">
        <v>0.59433623188405793</v>
      </c>
      <c r="ET293">
        <v>0.59031884057971029</v>
      </c>
      <c r="EU293">
        <v>0.58518550724637686</v>
      </c>
      <c r="EV293">
        <v>0.58155507246376814</v>
      </c>
      <c r="EW293">
        <v>0.58078840579710145</v>
      </c>
      <c r="EX293">
        <v>0.58024492753623191</v>
      </c>
      <c r="EY293">
        <v>0.57725507246376817</v>
      </c>
      <c r="EZ293">
        <v>0.57281014492753624</v>
      </c>
      <c r="FA293">
        <v>0.5667695652173913</v>
      </c>
      <c r="FB293">
        <v>0.5615492753623188</v>
      </c>
      <c r="FC293">
        <v>0.55822318840579721</v>
      </c>
      <c r="FD293">
        <v>0.55295942028985512</v>
      </c>
      <c r="FE293">
        <v>0.55130724637681161</v>
      </c>
      <c r="FF293">
        <v>0.55264927536231878</v>
      </c>
      <c r="FG293">
        <v>0.54841739130434786</v>
      </c>
      <c r="FH293">
        <v>0.54342173913043479</v>
      </c>
      <c r="FI293">
        <v>0.54316811594202907</v>
      </c>
      <c r="FJ293">
        <v>0.54405072463768123</v>
      </c>
      <c r="FK293">
        <v>0.54508405797101456</v>
      </c>
      <c r="FL293">
        <v>0.54418405797101455</v>
      </c>
      <c r="FM293">
        <v>0.54046666666666665</v>
      </c>
      <c r="FN293">
        <v>0.53705507246376816</v>
      </c>
      <c r="FO293">
        <v>0.5341231884057972</v>
      </c>
      <c r="FP293">
        <v>0.52845217391304355</v>
      </c>
      <c r="FQ293">
        <v>0.52496811594202897</v>
      </c>
      <c r="FR293">
        <v>0.52621739130434786</v>
      </c>
      <c r="FS293">
        <v>0.52557971014492755</v>
      </c>
      <c r="FT293">
        <v>0.52392463768115949</v>
      </c>
      <c r="FU293">
        <v>0.52258115942028993</v>
      </c>
      <c r="FV293">
        <v>0.52145507246376821</v>
      </c>
      <c r="FW293">
        <v>0.52061739130434792</v>
      </c>
      <c r="FX293">
        <v>0.5188101449275363</v>
      </c>
      <c r="FY293">
        <v>0.51677101449275364</v>
      </c>
      <c r="FZ293">
        <v>0.5157101449275362</v>
      </c>
      <c r="GA293">
        <v>0.5164478260869565</v>
      </c>
      <c r="GB293">
        <v>0.51492173913043482</v>
      </c>
      <c r="GC293">
        <v>0.5116246376811594</v>
      </c>
      <c r="GD293">
        <v>0.5104478260869566</v>
      </c>
      <c r="GE293">
        <v>0.51147101449275367</v>
      </c>
      <c r="GF293">
        <v>0.51306811594202906</v>
      </c>
      <c r="GG293">
        <v>0.51127246376811608</v>
      </c>
      <c r="GH293">
        <v>0.50708840579710157</v>
      </c>
      <c r="GI293">
        <v>0.50574782608695656</v>
      </c>
      <c r="GJ293">
        <v>0.50505072463768108</v>
      </c>
      <c r="GK293">
        <v>0.50085942028985508</v>
      </c>
      <c r="GL293">
        <v>0.49783043478260874</v>
      </c>
      <c r="GM293">
        <v>0.49841884057971014</v>
      </c>
      <c r="GN293">
        <v>0.49811014492753619</v>
      </c>
      <c r="GO293">
        <v>0.49626521739130441</v>
      </c>
      <c r="GP293">
        <v>0.49635942028985508</v>
      </c>
      <c r="GQ293">
        <v>0.49834927536231882</v>
      </c>
      <c r="GR293">
        <v>0.49461304347826091</v>
      </c>
      <c r="GS293">
        <v>0.48742898550724639</v>
      </c>
      <c r="GT293">
        <v>0.48622463768115942</v>
      </c>
      <c r="GU293">
        <v>0.49273768115942029</v>
      </c>
      <c r="GV293">
        <v>0.49689855072463773</v>
      </c>
      <c r="GW293">
        <v>0.49298840579710146</v>
      </c>
      <c r="GX293">
        <v>0.48621884057971015</v>
      </c>
      <c r="GY293">
        <v>0.48193043478260877</v>
      </c>
      <c r="GZ293">
        <v>0.48187536231884059</v>
      </c>
      <c r="HA293">
        <v>0.48424202898550722</v>
      </c>
      <c r="HB293">
        <v>0.4870811594202899</v>
      </c>
    </row>
    <row r="294" spans="1:210" x14ac:dyDescent="0.2">
      <c r="A294" s="1">
        <v>45007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0.90644637681159412</v>
      </c>
      <c r="BO294">
        <v>1.8761165217391307</v>
      </c>
      <c r="BP294">
        <v>2.5338434782608696</v>
      </c>
      <c r="BQ294">
        <v>2.9201855072463774</v>
      </c>
      <c r="BR294">
        <v>3.038210144927536</v>
      </c>
      <c r="BS294">
        <v>2.9258608695652173</v>
      </c>
      <c r="BT294">
        <v>2.6990217391304347</v>
      </c>
      <c r="BU294">
        <v>2.6147130434782611</v>
      </c>
      <c r="BV294">
        <v>2.32711847826087</v>
      </c>
      <c r="BW294">
        <v>2.169654347826087</v>
      </c>
      <c r="BX294">
        <v>2.0892423913043481</v>
      </c>
      <c r="BY294">
        <v>2.0379260869565221</v>
      </c>
      <c r="BZ294">
        <v>1.9184119565217392</v>
      </c>
      <c r="CA294">
        <v>1.8408630434782614</v>
      </c>
      <c r="CB294">
        <v>1.7937119565217392</v>
      </c>
      <c r="CC294">
        <v>1.7298771739130436</v>
      </c>
      <c r="CD294">
        <v>1.6820434782608698</v>
      </c>
      <c r="CE294">
        <v>1.6496293478260873</v>
      </c>
      <c r="CF294">
        <v>1.5964326086956524</v>
      </c>
      <c r="CG294">
        <v>1.5407010869565219</v>
      </c>
      <c r="CH294">
        <v>1.4893934782608698</v>
      </c>
      <c r="CI294">
        <v>1.4392010869565219</v>
      </c>
      <c r="CJ294">
        <v>1.3892565217391306</v>
      </c>
      <c r="CK294">
        <v>1.3377206521739131</v>
      </c>
      <c r="CL294">
        <v>1.2941032608695655</v>
      </c>
      <c r="CM294">
        <v>1.2595054347826087</v>
      </c>
      <c r="CN294">
        <v>1.2357576086956521</v>
      </c>
      <c r="CO294">
        <v>1.2135869565217392</v>
      </c>
      <c r="CP294">
        <v>1.1830641304347824</v>
      </c>
      <c r="CQ294">
        <v>1.1483119565217395</v>
      </c>
      <c r="CR294">
        <v>1.1195836956521741</v>
      </c>
      <c r="CS294">
        <v>1.095511956521739</v>
      </c>
      <c r="CT294">
        <v>1.0722130434782609</v>
      </c>
      <c r="CU294">
        <v>1.0542543478260871</v>
      </c>
      <c r="CV294">
        <v>1.0371608695652175</v>
      </c>
      <c r="CW294">
        <v>1.0196913043478262</v>
      </c>
      <c r="CX294">
        <v>1.0086945652173913</v>
      </c>
      <c r="CY294">
        <v>1.0006978260869568</v>
      </c>
      <c r="CZ294">
        <v>0.99143260869565231</v>
      </c>
      <c r="DA294">
        <v>0.97440108695652172</v>
      </c>
      <c r="DB294">
        <v>0.95547500000000019</v>
      </c>
      <c r="DC294">
        <v>0.95066195652173924</v>
      </c>
      <c r="DD294">
        <v>0.94718804347826102</v>
      </c>
      <c r="DE294">
        <v>0.93668152173913044</v>
      </c>
      <c r="DF294">
        <v>0.92768152173913054</v>
      </c>
      <c r="DG294">
        <v>0.91829891304347833</v>
      </c>
      <c r="DH294">
        <v>0.90942500000000015</v>
      </c>
      <c r="DI294">
        <v>0.90599673913043488</v>
      </c>
      <c r="DJ294">
        <v>0.8926402173913045</v>
      </c>
      <c r="DK294">
        <v>0.86501413043478259</v>
      </c>
      <c r="DL294">
        <v>0.84907391304347835</v>
      </c>
      <c r="DM294">
        <v>0.85030434782608699</v>
      </c>
      <c r="DN294">
        <v>0.84740000000000004</v>
      </c>
      <c r="DO294">
        <v>0.84216304347826088</v>
      </c>
      <c r="DP294">
        <v>0.83945760869565222</v>
      </c>
      <c r="DQ294">
        <v>0.82490760869565227</v>
      </c>
      <c r="DR294">
        <v>0.80896195652173919</v>
      </c>
      <c r="DS294">
        <v>0.79978804347826093</v>
      </c>
      <c r="DT294">
        <v>0.7871369565217391</v>
      </c>
      <c r="DU294">
        <v>0.77412499999999995</v>
      </c>
      <c r="DV294">
        <v>0.76246739130434793</v>
      </c>
      <c r="DW294">
        <v>0.75401086956521746</v>
      </c>
      <c r="DX294">
        <v>0.74677826086956522</v>
      </c>
      <c r="DY294">
        <v>0.73487934782608699</v>
      </c>
      <c r="DZ294">
        <v>0.7294673913043479</v>
      </c>
      <c r="EA294">
        <v>0.72821956521739128</v>
      </c>
      <c r="EB294">
        <v>0.71276086956521745</v>
      </c>
      <c r="EC294">
        <v>0.69177391304347835</v>
      </c>
      <c r="ED294">
        <v>0.68641739130434787</v>
      </c>
      <c r="EE294">
        <v>0.68880217391304344</v>
      </c>
      <c r="EF294">
        <v>0.68707065217391317</v>
      </c>
      <c r="EG294">
        <v>0.68069130434782621</v>
      </c>
      <c r="EH294">
        <v>0.66597608695652177</v>
      </c>
      <c r="EI294">
        <v>0.65377391304347832</v>
      </c>
      <c r="EJ294">
        <v>0.65318043478260868</v>
      </c>
      <c r="EK294">
        <v>0.65437608695652183</v>
      </c>
      <c r="EL294">
        <v>0.65056304347826099</v>
      </c>
      <c r="EM294">
        <v>0.64164456521739133</v>
      </c>
      <c r="EN294">
        <v>0.63263478260869566</v>
      </c>
      <c r="EO294">
        <v>0.6266456521739131</v>
      </c>
      <c r="EP294">
        <v>0.62155652173913056</v>
      </c>
      <c r="EQ294">
        <v>0.6149565217391304</v>
      </c>
      <c r="ER294">
        <v>0.60771413043478262</v>
      </c>
      <c r="ES294">
        <v>0.60311956521739141</v>
      </c>
      <c r="ET294">
        <v>0.59883804347826097</v>
      </c>
      <c r="EU294">
        <v>0.59312173913043487</v>
      </c>
      <c r="EV294">
        <v>0.59000217391304355</v>
      </c>
      <c r="EW294">
        <v>0.58984021739130443</v>
      </c>
      <c r="EX294">
        <v>0.58854565217391308</v>
      </c>
      <c r="EY294">
        <v>0.58498913043478273</v>
      </c>
      <c r="EZ294">
        <v>0.58056086956521735</v>
      </c>
      <c r="FA294">
        <v>0.57433369565217385</v>
      </c>
      <c r="FB294">
        <v>0.56926304347826084</v>
      </c>
      <c r="FC294">
        <v>0.56637934782608701</v>
      </c>
      <c r="FD294">
        <v>0.56045217391304347</v>
      </c>
      <c r="FE294">
        <v>0.5578760869565218</v>
      </c>
      <c r="FF294">
        <v>0.56020108695652182</v>
      </c>
      <c r="FG294">
        <v>0.5567695652173914</v>
      </c>
      <c r="FH294">
        <v>0.55110760869565223</v>
      </c>
      <c r="FI294">
        <v>0.5502445652173914</v>
      </c>
      <c r="FJ294">
        <v>0.55133260869565226</v>
      </c>
      <c r="FK294">
        <v>0.55235217391304359</v>
      </c>
      <c r="FL294">
        <v>0.55186956521739139</v>
      </c>
      <c r="FM294">
        <v>0.5481586956521739</v>
      </c>
      <c r="FN294">
        <v>0.54377391304347833</v>
      </c>
      <c r="FO294">
        <v>0.54059021739130431</v>
      </c>
      <c r="FP294">
        <v>0.53568043478260874</v>
      </c>
      <c r="FQ294">
        <v>0.5324141304347827</v>
      </c>
      <c r="FR294">
        <v>0.53279347826086965</v>
      </c>
      <c r="FS294">
        <v>0.5320945652173914</v>
      </c>
      <c r="FT294">
        <v>0.53085760869565224</v>
      </c>
      <c r="FU294">
        <v>0.52980652173913045</v>
      </c>
      <c r="FV294">
        <v>0.52850108695652176</v>
      </c>
      <c r="FW294">
        <v>0.52718913043478266</v>
      </c>
      <c r="FX294">
        <v>0.52456956521739129</v>
      </c>
      <c r="FY294">
        <v>0.52307391304347839</v>
      </c>
      <c r="FZ294">
        <v>0.52307391304347839</v>
      </c>
      <c r="GA294">
        <v>0.52314130434782613</v>
      </c>
      <c r="GB294">
        <v>0.5213989130434783</v>
      </c>
      <c r="GC294">
        <v>0.5178880434782609</v>
      </c>
      <c r="GD294">
        <v>0.51622934782608698</v>
      </c>
      <c r="GE294">
        <v>0.51750869565217394</v>
      </c>
      <c r="GF294">
        <v>0.51907173913043481</v>
      </c>
      <c r="GG294">
        <v>0.51776847826086958</v>
      </c>
      <c r="GH294">
        <v>0.51326521739130437</v>
      </c>
      <c r="GI294">
        <v>0.51116521739130438</v>
      </c>
      <c r="GJ294">
        <v>0.51184565217391309</v>
      </c>
      <c r="GK294">
        <v>0.50756739130434791</v>
      </c>
      <c r="GL294">
        <v>0.50310434782608704</v>
      </c>
      <c r="GM294">
        <v>0.50437717391304349</v>
      </c>
      <c r="GN294">
        <v>0.50460543478260877</v>
      </c>
      <c r="GO294">
        <v>0.50267282608695663</v>
      </c>
      <c r="GP294">
        <v>0.50285760869565221</v>
      </c>
      <c r="GQ294">
        <v>0.50386195652173915</v>
      </c>
      <c r="GR294">
        <v>0.50008260869565224</v>
      </c>
      <c r="GS294">
        <v>0.49402934782608698</v>
      </c>
      <c r="GT294">
        <v>0.49335434782608695</v>
      </c>
      <c r="GU294">
        <v>0.49882499999999996</v>
      </c>
      <c r="GV294">
        <v>0.50191413043478261</v>
      </c>
      <c r="GW294">
        <v>0.49829347826086956</v>
      </c>
      <c r="GX294">
        <v>0.49244239130434792</v>
      </c>
      <c r="GY294">
        <v>0.48923695652173921</v>
      </c>
      <c r="GZ294">
        <v>0.48772391304347834</v>
      </c>
      <c r="HA294">
        <v>0.48880326086956527</v>
      </c>
      <c r="HB294">
        <v>0.49227608695652181</v>
      </c>
    </row>
    <row r="295" spans="1:210" x14ac:dyDescent="0.2">
      <c r="A295" s="1">
        <v>45008</v>
      </c>
      <c r="B295">
        <v>0</v>
      </c>
      <c r="C295">
        <v>2.9234934782608697</v>
      </c>
      <c r="D295">
        <v>2.9251413043478265</v>
      </c>
      <c r="E295">
        <v>2.6404413043478265</v>
      </c>
      <c r="F295">
        <v>2.3397195652173917</v>
      </c>
      <c r="G295">
        <v>2.6707586956521738</v>
      </c>
      <c r="H295">
        <v>2.7236586956521744</v>
      </c>
      <c r="I295">
        <v>2.6460108695652176</v>
      </c>
      <c r="J295">
        <v>2.6001608695652179</v>
      </c>
      <c r="K295">
        <v>2.6379282608695656</v>
      </c>
      <c r="L295">
        <v>2.8735500000000007</v>
      </c>
      <c r="M295">
        <v>3.1489695652173912</v>
      </c>
      <c r="N295">
        <v>3.1167065217391308</v>
      </c>
      <c r="O295">
        <v>2.9316434782608698</v>
      </c>
      <c r="P295">
        <v>2.9892152173913042</v>
      </c>
      <c r="Q295">
        <v>3.1456847826086958</v>
      </c>
      <c r="R295">
        <v>3.192882608695653</v>
      </c>
      <c r="S295">
        <v>3.2522652173913045</v>
      </c>
      <c r="T295">
        <v>3.1588434782608701</v>
      </c>
      <c r="U295">
        <v>2.9085304347826089</v>
      </c>
      <c r="V295">
        <v>3.0470326086956523</v>
      </c>
      <c r="W295">
        <v>3.0009347826086956</v>
      </c>
      <c r="X295">
        <v>2.9007739130434786</v>
      </c>
      <c r="Y295">
        <v>2.9059260869565224</v>
      </c>
      <c r="Z295">
        <v>2.9870913043478264</v>
      </c>
      <c r="AA295">
        <v>3.0303717391304348</v>
      </c>
      <c r="AB295">
        <v>3.0632804347826088</v>
      </c>
      <c r="AC295">
        <v>3.092573913043478</v>
      </c>
      <c r="AD295">
        <v>3.1467804347826087</v>
      </c>
      <c r="AE295">
        <v>3.0702500000000006</v>
      </c>
      <c r="AF295">
        <v>3.0107717391304347</v>
      </c>
      <c r="AG295">
        <v>3.0596260869565217</v>
      </c>
      <c r="AH295">
        <v>3.0231369565217396</v>
      </c>
      <c r="AI295">
        <v>2.9888500000000002</v>
      </c>
      <c r="AJ295">
        <v>3.0124913043478267</v>
      </c>
      <c r="AK295">
        <v>2.8818413043478261</v>
      </c>
      <c r="AL295">
        <v>2.8956521739130436</v>
      </c>
      <c r="AM295">
        <v>3.242721739130435</v>
      </c>
      <c r="AN295">
        <v>3.4046869565217395</v>
      </c>
      <c r="AO295">
        <v>3.3762869565217399</v>
      </c>
      <c r="AP295">
        <v>3.2292913043478264</v>
      </c>
      <c r="AQ295">
        <v>3.3130108695652178</v>
      </c>
      <c r="AR295">
        <v>3.7885152173913048</v>
      </c>
      <c r="AS295">
        <v>3.6177891304347827</v>
      </c>
      <c r="AT295">
        <v>3.4071456521739134</v>
      </c>
      <c r="AU295">
        <v>3.1959934782608701</v>
      </c>
      <c r="AV295">
        <v>2.9535869565217396</v>
      </c>
      <c r="AW295">
        <v>2.7548891304347825</v>
      </c>
      <c r="AX295">
        <v>2.7420456521739127</v>
      </c>
      <c r="AY295">
        <v>3.0466043478260874</v>
      </c>
      <c r="AZ295">
        <v>3.1264000000000003</v>
      </c>
      <c r="BA295">
        <v>3.2000282608695652</v>
      </c>
      <c r="BB295">
        <v>3.0122152173913048</v>
      </c>
      <c r="BC295">
        <v>2.9257521739130437</v>
      </c>
      <c r="BD295">
        <v>3.0992500000000009</v>
      </c>
      <c r="BE295">
        <v>3.312376086956522</v>
      </c>
      <c r="BF295">
        <v>3.2206043478260873</v>
      </c>
      <c r="BG295">
        <v>3.0871434782608698</v>
      </c>
      <c r="BH295">
        <v>3.0033543478260873</v>
      </c>
      <c r="BI295">
        <v>3.0276673913043477</v>
      </c>
      <c r="BJ295">
        <v>3.2654586956521738</v>
      </c>
      <c r="BK295">
        <v>3.3873826086956522</v>
      </c>
      <c r="BL295">
        <v>3.4133695652173919</v>
      </c>
      <c r="BM295">
        <v>3.2963826086956525</v>
      </c>
      <c r="BN295">
        <v>3.0444152173913048</v>
      </c>
      <c r="BO295">
        <v>2.9387521739130436</v>
      </c>
      <c r="BP295">
        <v>2.7651195652173914</v>
      </c>
      <c r="BQ295">
        <v>2.6809913043478262</v>
      </c>
      <c r="BR295">
        <v>2.736058695652174</v>
      </c>
      <c r="BS295">
        <v>2.5787195652173915</v>
      </c>
      <c r="BT295">
        <v>2.6699065217391311</v>
      </c>
      <c r="BU295">
        <v>2.6248152173913044</v>
      </c>
      <c r="BV295">
        <v>2.36999347826087</v>
      </c>
      <c r="BW295">
        <v>2.2193565217391305</v>
      </c>
      <c r="BX295">
        <v>2.1026782608695651</v>
      </c>
      <c r="BY295">
        <v>2.0308130434782607</v>
      </c>
      <c r="BZ295">
        <v>1.9616239130434783</v>
      </c>
      <c r="CA295">
        <v>1.8810695652173914</v>
      </c>
      <c r="CB295">
        <v>1.8026826086956522</v>
      </c>
      <c r="CC295">
        <v>1.7470565217391305</v>
      </c>
      <c r="CD295">
        <v>1.7111369565217394</v>
      </c>
      <c r="CE295">
        <v>1.673867391304348</v>
      </c>
      <c r="CF295">
        <v>1.6108152173913044</v>
      </c>
      <c r="CG295">
        <v>1.5551108695652174</v>
      </c>
      <c r="CH295">
        <v>1.5054260869565217</v>
      </c>
      <c r="CI295">
        <v>1.4539760869565217</v>
      </c>
      <c r="CJ295">
        <v>1.4066413043478263</v>
      </c>
      <c r="CK295">
        <v>1.3575195652173915</v>
      </c>
      <c r="CL295">
        <v>1.3095456521739131</v>
      </c>
      <c r="CM295">
        <v>1.2747760869565217</v>
      </c>
      <c r="CN295">
        <v>1.2517847826086959</v>
      </c>
      <c r="CO295">
        <v>1.2287195652173915</v>
      </c>
      <c r="CP295">
        <v>1.1972652173913043</v>
      </c>
      <c r="CQ295">
        <v>1.1618173913043477</v>
      </c>
      <c r="CR295">
        <v>1.1326782608695651</v>
      </c>
      <c r="CS295">
        <v>1.108180434782609</v>
      </c>
      <c r="CT295">
        <v>1.0851108695652174</v>
      </c>
      <c r="CU295">
        <v>1.0670869565217391</v>
      </c>
      <c r="CV295">
        <v>1.0488108695652174</v>
      </c>
      <c r="CW295">
        <v>1.0310695652173916</v>
      </c>
      <c r="CX295">
        <v>1.0205456521739131</v>
      </c>
      <c r="CY295">
        <v>1.0119413043478263</v>
      </c>
      <c r="CZ295">
        <v>1.0016239130434783</v>
      </c>
      <c r="DA295">
        <v>0.98427391304347833</v>
      </c>
      <c r="DB295">
        <v>0.96565652173913052</v>
      </c>
      <c r="DC295">
        <v>0.96091086956521743</v>
      </c>
      <c r="DD295">
        <v>0.95697608695652192</v>
      </c>
      <c r="DE295">
        <v>0.94670434782608703</v>
      </c>
      <c r="DF295">
        <v>0.93633478260869585</v>
      </c>
      <c r="DG295">
        <v>0.92663913043478274</v>
      </c>
      <c r="DH295">
        <v>0.91897391304347842</v>
      </c>
      <c r="DI295">
        <v>0.91515000000000013</v>
      </c>
      <c r="DJ295">
        <v>0.90110217391304348</v>
      </c>
      <c r="DK295">
        <v>0.8737586956521739</v>
      </c>
      <c r="DL295">
        <v>0.85799130434782622</v>
      </c>
      <c r="DM295">
        <v>0.85892391304347837</v>
      </c>
      <c r="DN295">
        <v>0.85648260869565218</v>
      </c>
      <c r="DO295">
        <v>0.85056521739130442</v>
      </c>
      <c r="DP295">
        <v>0.84675869565217399</v>
      </c>
      <c r="DQ295">
        <v>0.83242608695652176</v>
      </c>
      <c r="DR295">
        <v>0.81691086956521741</v>
      </c>
      <c r="DS295">
        <v>0.80747608695652173</v>
      </c>
      <c r="DT295">
        <v>0.79457391304347835</v>
      </c>
      <c r="DU295">
        <v>0.78111304347826105</v>
      </c>
      <c r="DV295">
        <v>0.76906521739130429</v>
      </c>
      <c r="DW295">
        <v>0.76070869565217403</v>
      </c>
      <c r="DX295">
        <v>0.75431086956521731</v>
      </c>
      <c r="DY295">
        <v>0.74240869565217393</v>
      </c>
      <c r="DZ295">
        <v>0.73541739130434791</v>
      </c>
      <c r="EA295">
        <v>0.73390217391304369</v>
      </c>
      <c r="EB295">
        <v>0.71914130434782619</v>
      </c>
      <c r="EC295">
        <v>0.69852826086956521</v>
      </c>
      <c r="ED295">
        <v>0.69310217391304352</v>
      </c>
      <c r="EE295">
        <v>0.69494782608695649</v>
      </c>
      <c r="EF295">
        <v>0.69271739130434784</v>
      </c>
      <c r="EG295">
        <v>0.6864717391304348</v>
      </c>
      <c r="EH295">
        <v>0.6722869565217392</v>
      </c>
      <c r="EI295">
        <v>0.6600304347826087</v>
      </c>
      <c r="EJ295">
        <v>0.65869999999999995</v>
      </c>
      <c r="EK295">
        <v>0.65930434782608704</v>
      </c>
      <c r="EL295">
        <v>0.65599782608695667</v>
      </c>
      <c r="EM295">
        <v>0.64790869565217402</v>
      </c>
      <c r="EN295">
        <v>0.63853695652173914</v>
      </c>
      <c r="EO295">
        <v>0.63160000000000005</v>
      </c>
      <c r="EP295">
        <v>0.62568695652173922</v>
      </c>
      <c r="EQ295">
        <v>0.61934999999999996</v>
      </c>
      <c r="ER295">
        <v>0.61317826086956528</v>
      </c>
      <c r="ES295">
        <v>0.60858913043478269</v>
      </c>
      <c r="ET295">
        <v>0.60359999999999991</v>
      </c>
      <c r="EU295">
        <v>0.59737391304347831</v>
      </c>
      <c r="EV295">
        <v>0.59437826086956524</v>
      </c>
      <c r="EW295">
        <v>0.59485434782608693</v>
      </c>
      <c r="EX295">
        <v>0.59355217391304349</v>
      </c>
      <c r="EY295">
        <v>0.58948695652173921</v>
      </c>
      <c r="EZ295">
        <v>0.58446304347826095</v>
      </c>
      <c r="FA295">
        <v>0.5787130434782608</v>
      </c>
      <c r="FB295">
        <v>0.5744304347826088</v>
      </c>
      <c r="FC295">
        <v>0.57124782608695657</v>
      </c>
      <c r="FD295">
        <v>0.56494130434782608</v>
      </c>
      <c r="FE295">
        <v>0.56200217391304352</v>
      </c>
      <c r="FF295">
        <v>0.56445434782608706</v>
      </c>
      <c r="FG295">
        <v>0.56191739130434781</v>
      </c>
      <c r="FH295">
        <v>0.55616304347826084</v>
      </c>
      <c r="FI295">
        <v>0.55455217391304346</v>
      </c>
      <c r="FJ295">
        <v>0.55536086956521746</v>
      </c>
      <c r="FK295">
        <v>0.55699347826086965</v>
      </c>
      <c r="FL295">
        <v>0.55712826086956524</v>
      </c>
      <c r="FM295">
        <v>0.55317608695652176</v>
      </c>
      <c r="FN295">
        <v>0.54792391304347832</v>
      </c>
      <c r="FO295">
        <v>0.54406304347826084</v>
      </c>
      <c r="FP295">
        <v>0.54002173913043472</v>
      </c>
      <c r="FQ295">
        <v>0.53784565217391311</v>
      </c>
      <c r="FR295">
        <v>0.53806086956521737</v>
      </c>
      <c r="FS295">
        <v>0.53623478260869573</v>
      </c>
      <c r="FT295">
        <v>0.53407173913043482</v>
      </c>
      <c r="FU295">
        <v>0.53379565217391312</v>
      </c>
      <c r="FV295">
        <v>0.53362826086956527</v>
      </c>
      <c r="FW295">
        <v>0.53184782608695658</v>
      </c>
      <c r="FX295">
        <v>0.52806304347826094</v>
      </c>
      <c r="FY295">
        <v>0.52610000000000001</v>
      </c>
      <c r="FZ295">
        <v>0.52730217391304357</v>
      </c>
      <c r="GA295">
        <v>0.5283282608695653</v>
      </c>
      <c r="GB295">
        <v>0.52638913043478264</v>
      </c>
      <c r="GC295">
        <v>0.52194130434782615</v>
      </c>
      <c r="GD295">
        <v>0.51986739130434789</v>
      </c>
      <c r="GE295">
        <v>0.52201086956521747</v>
      </c>
      <c r="GF295">
        <v>0.52459347826086955</v>
      </c>
      <c r="GG295">
        <v>0.52240217391304344</v>
      </c>
      <c r="GH295">
        <v>0.5159086956521739</v>
      </c>
      <c r="GI295">
        <v>0.51468478260869566</v>
      </c>
      <c r="GJ295">
        <v>0.51645217391304354</v>
      </c>
      <c r="GK295">
        <v>0.51208043478260878</v>
      </c>
      <c r="GL295">
        <v>0.50825217391304345</v>
      </c>
      <c r="GM295">
        <v>0.50828043478260865</v>
      </c>
      <c r="GN295">
        <v>0.50799565217391307</v>
      </c>
      <c r="GO295">
        <v>0.50728043478260865</v>
      </c>
      <c r="GP295">
        <v>0.50728260869565223</v>
      </c>
      <c r="GQ295">
        <v>0.50783913043478257</v>
      </c>
      <c r="GR295">
        <v>0.50326086956521743</v>
      </c>
      <c r="GS295">
        <v>0.49726739130434788</v>
      </c>
      <c r="GT295">
        <v>0.49755217391304357</v>
      </c>
      <c r="GU295">
        <v>0.503363043478261</v>
      </c>
      <c r="GV295">
        <v>0.50614999999999999</v>
      </c>
      <c r="GW295">
        <v>0.50148043478260873</v>
      </c>
      <c r="GX295">
        <v>0.49584565217391308</v>
      </c>
      <c r="GY295">
        <v>0.49311521739130443</v>
      </c>
      <c r="GZ295">
        <v>0.49257173913043478</v>
      </c>
      <c r="HA295">
        <v>0.49346739130434791</v>
      </c>
      <c r="HB295">
        <v>0.49552608695652178</v>
      </c>
    </row>
    <row r="296" spans="1:210" x14ac:dyDescent="0.2">
      <c r="A296" s="1">
        <v>45009</v>
      </c>
      <c r="B296">
        <v>0</v>
      </c>
      <c r="C296">
        <v>2.2441913043478263</v>
      </c>
      <c r="D296">
        <v>2.2181324110671938</v>
      </c>
      <c r="E296">
        <v>2.2096814229249011</v>
      </c>
      <c r="F296">
        <v>2.2182948616600795</v>
      </c>
      <c r="G296">
        <v>2.2752833992094867</v>
      </c>
      <c r="H296">
        <v>2.2905905138339921</v>
      </c>
      <c r="I296">
        <v>2.300071936758894</v>
      </c>
      <c r="J296">
        <v>2.3874810276679841</v>
      </c>
      <c r="K296">
        <v>2.4582802371541503</v>
      </c>
      <c r="L296">
        <v>2.519909881422925</v>
      </c>
      <c r="M296">
        <v>2.6490517786561263</v>
      </c>
      <c r="N296">
        <v>2.7615000000000003</v>
      </c>
      <c r="O296">
        <v>2.701330830039526</v>
      </c>
      <c r="P296">
        <v>2.6092905138339924</v>
      </c>
      <c r="Q296">
        <v>2.602011067193676</v>
      </c>
      <c r="R296">
        <v>2.6376786561264827</v>
      </c>
      <c r="S296">
        <v>2.6470845849802371</v>
      </c>
      <c r="T296">
        <v>2.6487928853754941</v>
      </c>
      <c r="U296">
        <v>2.6767703557312252</v>
      </c>
      <c r="V296">
        <v>2.6047339920948618</v>
      </c>
      <c r="W296">
        <v>2.4981083003952569</v>
      </c>
      <c r="X296">
        <v>2.4243142292490121</v>
      </c>
      <c r="Y296">
        <v>2.4448300395256917</v>
      </c>
      <c r="Z296">
        <v>2.4765268774703562</v>
      </c>
      <c r="AA296">
        <v>2.5227217391304353</v>
      </c>
      <c r="AB296">
        <v>2.5383284584980239</v>
      </c>
      <c r="AC296">
        <v>2.4866335968379447</v>
      </c>
      <c r="AD296">
        <v>2.47898814229249</v>
      </c>
      <c r="AE296">
        <v>2.5192596837944667</v>
      </c>
      <c r="AF296">
        <v>2.5104865612648224</v>
      </c>
      <c r="AG296">
        <v>2.4738703557312256</v>
      </c>
      <c r="AH296">
        <v>2.444604347826087</v>
      </c>
      <c r="AI296">
        <v>2.4137782608695653</v>
      </c>
      <c r="AJ296">
        <v>2.4186237154150203</v>
      </c>
      <c r="AK296">
        <v>2.5546739130434784</v>
      </c>
      <c r="AL296">
        <v>2.6038059288537552</v>
      </c>
      <c r="AM296">
        <v>2.485521343873518</v>
      </c>
      <c r="AN296">
        <v>2.4757596837944664</v>
      </c>
      <c r="AO296">
        <v>2.5660814229249014</v>
      </c>
      <c r="AP296">
        <v>2.5703826086956525</v>
      </c>
      <c r="AQ296">
        <v>2.5405090909090911</v>
      </c>
      <c r="AR296">
        <v>2.5285142292490121</v>
      </c>
      <c r="AS296">
        <v>2.5128031620553362</v>
      </c>
      <c r="AT296">
        <v>2.517947826086957</v>
      </c>
      <c r="AU296">
        <v>2.5259909090909094</v>
      </c>
      <c r="AV296">
        <v>2.5383296442687748</v>
      </c>
      <c r="AW296">
        <v>2.4657035573122532</v>
      </c>
      <c r="AX296">
        <v>2.3720015810276682</v>
      </c>
      <c r="AY296">
        <v>2.3835794466403164</v>
      </c>
      <c r="AZ296">
        <v>2.4127996047430829</v>
      </c>
      <c r="BA296">
        <v>2.4066260869565217</v>
      </c>
      <c r="BB296">
        <v>2.3949466403162059</v>
      </c>
      <c r="BC296">
        <v>2.3777916996047432</v>
      </c>
      <c r="BD296">
        <v>2.3653857707509887</v>
      </c>
      <c r="BE296">
        <v>2.4121268774703557</v>
      </c>
      <c r="BF296">
        <v>2.4724462450592886</v>
      </c>
      <c r="BG296">
        <v>2.4590652173913043</v>
      </c>
      <c r="BH296">
        <v>2.4358944664031621</v>
      </c>
      <c r="BI296">
        <v>2.5130430830039527</v>
      </c>
      <c r="BJ296">
        <v>2.4732849802371546</v>
      </c>
      <c r="BK296">
        <v>2.4220177865612649</v>
      </c>
      <c r="BL296">
        <v>2.4199339920948617</v>
      </c>
      <c r="BM296">
        <v>2.3953699604743086</v>
      </c>
      <c r="BN296">
        <v>2.3579003952569173</v>
      </c>
      <c r="BO296">
        <v>2.3372711462450595</v>
      </c>
      <c r="BP296">
        <v>2.3158343873517788</v>
      </c>
      <c r="BQ296">
        <v>2.2174391304347827</v>
      </c>
      <c r="BR296">
        <v>2.0946422924901187</v>
      </c>
      <c r="BS296">
        <v>2.0373636363636365</v>
      </c>
      <c r="BT296">
        <v>1.9917154150197629</v>
      </c>
      <c r="BU296">
        <v>1.9206913043478264</v>
      </c>
      <c r="BV296">
        <v>1.8418652173913042</v>
      </c>
      <c r="BW296">
        <v>1.7683047430830041</v>
      </c>
      <c r="BX296">
        <v>1.699622924901186</v>
      </c>
      <c r="BY296">
        <v>1.6393015810276681</v>
      </c>
      <c r="BZ296">
        <v>1.5783454545454547</v>
      </c>
      <c r="CA296">
        <v>1.5143794466403164</v>
      </c>
      <c r="CB296">
        <v>1.4583454545454546</v>
      </c>
      <c r="CC296">
        <v>1.4159592885375494</v>
      </c>
      <c r="CD296">
        <v>1.374604347826087</v>
      </c>
      <c r="CE296">
        <v>1.3281604743083004</v>
      </c>
      <c r="CF296">
        <v>1.2809584980237154</v>
      </c>
      <c r="CG296">
        <v>1.2375296442687749</v>
      </c>
      <c r="CH296">
        <v>1.1949988142292489</v>
      </c>
      <c r="CI296">
        <v>1.1512122529644269</v>
      </c>
      <c r="CJ296">
        <v>1.1079739130434785</v>
      </c>
      <c r="CK296">
        <v>1.062712648221344</v>
      </c>
      <c r="CL296">
        <v>1.0186857707509882</v>
      </c>
      <c r="CM296">
        <v>0.98689802371541502</v>
      </c>
      <c r="CN296">
        <v>0.96447786561264826</v>
      </c>
      <c r="CO296">
        <v>0.94101304347826098</v>
      </c>
      <c r="CP296">
        <v>0.91270553359683815</v>
      </c>
      <c r="CQ296">
        <v>0.88247154150197626</v>
      </c>
      <c r="CR296">
        <v>0.85589130434782612</v>
      </c>
      <c r="CS296">
        <v>0.8333474308300397</v>
      </c>
      <c r="CT296">
        <v>0.81255889328063258</v>
      </c>
      <c r="CU296">
        <v>0.79563083003952584</v>
      </c>
      <c r="CV296">
        <v>0.77990869565217402</v>
      </c>
      <c r="CW296">
        <v>0.76511897233201587</v>
      </c>
      <c r="CX296">
        <v>0.7547739130434783</v>
      </c>
      <c r="CY296">
        <v>0.7463893280632411</v>
      </c>
      <c r="CZ296">
        <v>0.73763596837944667</v>
      </c>
      <c r="DA296">
        <v>0.7240130434782609</v>
      </c>
      <c r="DB296">
        <v>0.70913438735177869</v>
      </c>
      <c r="DC296">
        <v>0.70333122529644276</v>
      </c>
      <c r="DD296">
        <v>0.69961067193675897</v>
      </c>
      <c r="DE296">
        <v>0.69107430830039529</v>
      </c>
      <c r="DF296">
        <v>0.68261739130434795</v>
      </c>
      <c r="DG296">
        <v>0.67501936758893288</v>
      </c>
      <c r="DH296">
        <v>0.66778656126482216</v>
      </c>
      <c r="DI296">
        <v>0.663403162055336</v>
      </c>
      <c r="DJ296">
        <v>0.65200355731225301</v>
      </c>
      <c r="DK296">
        <v>0.6315407114624505</v>
      </c>
      <c r="DL296">
        <v>0.61830316205533598</v>
      </c>
      <c r="DM296">
        <v>0.61631106719367601</v>
      </c>
      <c r="DN296">
        <v>0.61344387351778651</v>
      </c>
      <c r="DO296">
        <v>0.60863794466403165</v>
      </c>
      <c r="DP296">
        <v>0.60446561264822141</v>
      </c>
      <c r="DQ296">
        <v>0.59421818181818187</v>
      </c>
      <c r="DR296">
        <v>0.5824023715415021</v>
      </c>
      <c r="DS296">
        <v>0.57351462450592894</v>
      </c>
      <c r="DT296">
        <v>0.56398853754940714</v>
      </c>
      <c r="DU296">
        <v>0.55419090909090907</v>
      </c>
      <c r="DV296">
        <v>0.54462648221343879</v>
      </c>
      <c r="DW296">
        <v>0.53763604743083016</v>
      </c>
      <c r="DX296">
        <v>0.5318552964426877</v>
      </c>
      <c r="DY296">
        <v>0.52258379446640313</v>
      </c>
      <c r="DZ296">
        <v>0.51733960474308305</v>
      </c>
      <c r="EA296">
        <v>0.51610197628458498</v>
      </c>
      <c r="EB296">
        <v>0.50491494071146248</v>
      </c>
      <c r="EC296">
        <v>0.48917059288537557</v>
      </c>
      <c r="ED296">
        <v>0.48413632411067198</v>
      </c>
      <c r="EE296">
        <v>0.48544166007905143</v>
      </c>
      <c r="EF296">
        <v>0.48436256916996057</v>
      </c>
      <c r="EG296">
        <v>0.47939043478260873</v>
      </c>
      <c r="EH296">
        <v>0.46899229249011859</v>
      </c>
      <c r="EI296">
        <v>0.45954837944664029</v>
      </c>
      <c r="EJ296">
        <v>0.45808837944664038</v>
      </c>
      <c r="EK296">
        <v>0.45934754940711464</v>
      </c>
      <c r="EL296">
        <v>0.45715750988142295</v>
      </c>
      <c r="EM296">
        <v>0.45075098814229253</v>
      </c>
      <c r="EN296">
        <v>0.44418462450592888</v>
      </c>
      <c r="EO296">
        <v>0.43989264822134394</v>
      </c>
      <c r="EP296">
        <v>0.43602956521739139</v>
      </c>
      <c r="EQ296">
        <v>0.43091818181818181</v>
      </c>
      <c r="ER296">
        <v>0.42605387351778662</v>
      </c>
      <c r="ES296">
        <v>0.42271778656126485</v>
      </c>
      <c r="ET296">
        <v>0.41917102766798425</v>
      </c>
      <c r="EU296">
        <v>0.41543837944664036</v>
      </c>
      <c r="EV296">
        <v>0.4128658102766799</v>
      </c>
      <c r="EW296">
        <v>0.41204158102766802</v>
      </c>
      <c r="EX296">
        <v>0.41177494071146242</v>
      </c>
      <c r="EY296">
        <v>0.40991007905138344</v>
      </c>
      <c r="EZ296">
        <v>0.40688845849802374</v>
      </c>
      <c r="FA296">
        <v>0.4024960079051384</v>
      </c>
      <c r="FB296">
        <v>0.39871458498023721</v>
      </c>
      <c r="FC296">
        <v>0.39623343873517786</v>
      </c>
      <c r="FD296">
        <v>0.3925209090909092</v>
      </c>
      <c r="FE296">
        <v>0.39136806324110673</v>
      </c>
      <c r="FF296">
        <v>0.39212770750988141</v>
      </c>
      <c r="FG296">
        <v>0.38967418972332019</v>
      </c>
      <c r="FH296">
        <v>0.38611909090909097</v>
      </c>
      <c r="FI296">
        <v>0.38512608695652178</v>
      </c>
      <c r="FJ296">
        <v>0.38608521739130436</v>
      </c>
      <c r="FK296">
        <v>0.38740723320158105</v>
      </c>
      <c r="FL296">
        <v>0.38710252964426878</v>
      </c>
      <c r="FM296">
        <v>0.38424094861660085</v>
      </c>
      <c r="FN296">
        <v>0.38142193675889335</v>
      </c>
      <c r="FO296">
        <v>0.37956822134387352</v>
      </c>
      <c r="FP296">
        <v>0.37608956521739134</v>
      </c>
      <c r="FQ296">
        <v>0.37404988142292495</v>
      </c>
      <c r="FR296">
        <v>0.37469924901185769</v>
      </c>
      <c r="FS296">
        <v>0.37404996047430827</v>
      </c>
      <c r="FT296">
        <v>0.3732992885375494</v>
      </c>
      <c r="FU296">
        <v>0.37251268774703561</v>
      </c>
      <c r="FV296">
        <v>0.37128462450592886</v>
      </c>
      <c r="FW296">
        <v>0.37016691699604742</v>
      </c>
      <c r="FX296">
        <v>0.36934533596837948</v>
      </c>
      <c r="FY296">
        <v>0.36882948616600797</v>
      </c>
      <c r="FZ296">
        <v>0.3682119367588933</v>
      </c>
      <c r="GA296">
        <v>0.36830940711462457</v>
      </c>
      <c r="GB296">
        <v>0.36716324110671938</v>
      </c>
      <c r="GC296">
        <v>0.36509316205533598</v>
      </c>
      <c r="GD296">
        <v>0.36420363636363634</v>
      </c>
      <c r="GE296">
        <v>0.36480130434782615</v>
      </c>
      <c r="GF296">
        <v>0.36606122529644269</v>
      </c>
      <c r="GG296">
        <v>0.36534735177865618</v>
      </c>
      <c r="GH296">
        <v>0.36254940711462452</v>
      </c>
      <c r="GI296">
        <v>0.36151790513833998</v>
      </c>
      <c r="GJ296">
        <v>0.36114403162055336</v>
      </c>
      <c r="GK296">
        <v>0.35804351778656124</v>
      </c>
      <c r="GL296">
        <v>0.35659328063241114</v>
      </c>
      <c r="GM296">
        <v>0.35756347826086954</v>
      </c>
      <c r="GN296">
        <v>0.35710707509881423</v>
      </c>
      <c r="GO296">
        <v>0.35626853754940713</v>
      </c>
      <c r="GP296">
        <v>0.35629019762845854</v>
      </c>
      <c r="GQ296">
        <v>0.35642458498023716</v>
      </c>
      <c r="GR296">
        <v>0.35355857707509891</v>
      </c>
      <c r="GS296">
        <v>0.34998442687747039</v>
      </c>
      <c r="GT296">
        <v>0.34985885375494075</v>
      </c>
      <c r="GU296">
        <v>0.35363292490118581</v>
      </c>
      <c r="GV296">
        <v>0.35582371541501978</v>
      </c>
      <c r="GW296">
        <v>0.35346067193675895</v>
      </c>
      <c r="GX296">
        <v>0.34987217391304354</v>
      </c>
      <c r="GY296">
        <v>0.34772683794466408</v>
      </c>
      <c r="GZ296">
        <v>0.34699525691699606</v>
      </c>
      <c r="HA296">
        <v>0.34829707509881425</v>
      </c>
      <c r="HB296">
        <v>0.35010916996047436</v>
      </c>
    </row>
    <row r="297" spans="1:210" x14ac:dyDescent="0.2">
      <c r="A297" s="1">
        <v>45010</v>
      </c>
      <c r="B297">
        <v>2.0658532608695652</v>
      </c>
      <c r="C297">
        <v>2.0483342391304347</v>
      </c>
      <c r="D297">
        <v>2.0169260869565218</v>
      </c>
      <c r="E297">
        <v>1.9728081521739131</v>
      </c>
      <c r="F297">
        <v>1.9493356884057975</v>
      </c>
      <c r="G297">
        <v>1.9816141304347827</v>
      </c>
      <c r="H297">
        <v>2.0141818840579711</v>
      </c>
      <c r="I297">
        <v>2.0397072463768118</v>
      </c>
      <c r="J297">
        <v>2.0732940217391307</v>
      </c>
      <c r="K297">
        <v>2.0685326086956524</v>
      </c>
      <c r="L297">
        <v>2.0797855072463771</v>
      </c>
      <c r="M297">
        <v>2.1529836956521744</v>
      </c>
      <c r="N297">
        <v>2.1734402173913048</v>
      </c>
      <c r="O297">
        <v>2.0912704710144929</v>
      </c>
      <c r="P297">
        <v>2.0182641304347828</v>
      </c>
      <c r="Q297">
        <v>1.9907422101449279</v>
      </c>
      <c r="R297">
        <v>2.0028835144927539</v>
      </c>
      <c r="S297">
        <v>2.0281282608695652</v>
      </c>
      <c r="T297">
        <v>2.0290711956521741</v>
      </c>
      <c r="U297">
        <v>2.0117851449275364</v>
      </c>
      <c r="V297">
        <v>1.959458695652174</v>
      </c>
      <c r="W297">
        <v>1.8918320652173917</v>
      </c>
      <c r="X297">
        <v>1.8650610507246379</v>
      </c>
      <c r="Y297">
        <v>1.8857606884057974</v>
      </c>
      <c r="Z297">
        <v>1.9321532608695653</v>
      </c>
      <c r="AA297">
        <v>1.9427097826086959</v>
      </c>
      <c r="AB297">
        <v>1.9234043478260869</v>
      </c>
      <c r="AC297">
        <v>1.9273818840579713</v>
      </c>
      <c r="AD297">
        <v>1.9454755434782611</v>
      </c>
      <c r="AE297">
        <v>1.9473168478260872</v>
      </c>
      <c r="AF297">
        <v>1.9044153985507248</v>
      </c>
      <c r="AG297">
        <v>1.8773626811594204</v>
      </c>
      <c r="AH297">
        <v>1.8890675724637682</v>
      </c>
      <c r="AI297">
        <v>1.8890088768115942</v>
      </c>
      <c r="AJ297">
        <v>1.8846648550724638</v>
      </c>
      <c r="AK297">
        <v>1.8886661231884061</v>
      </c>
      <c r="AL297">
        <v>1.907027898550725</v>
      </c>
      <c r="AM297">
        <v>1.9188827898550724</v>
      </c>
      <c r="AN297">
        <v>1.9310746376811596</v>
      </c>
      <c r="AO297">
        <v>1.9589581521739134</v>
      </c>
      <c r="AP297">
        <v>1.9583010869565218</v>
      </c>
      <c r="AQ297">
        <v>1.9495451086956526</v>
      </c>
      <c r="AR297">
        <v>1.9478092391304347</v>
      </c>
      <c r="AS297">
        <v>1.9372748188405799</v>
      </c>
      <c r="AT297">
        <v>1.9273677536231886</v>
      </c>
      <c r="AU297">
        <v>1.9223539855072465</v>
      </c>
      <c r="AV297">
        <v>1.894702355072464</v>
      </c>
      <c r="AW297">
        <v>1.8640539855072467</v>
      </c>
      <c r="AX297">
        <v>1.8497891304347829</v>
      </c>
      <c r="AY297">
        <v>1.8404932971014494</v>
      </c>
      <c r="AZ297">
        <v>1.828464855072464</v>
      </c>
      <c r="BA297">
        <v>1.8162126811594206</v>
      </c>
      <c r="BB297">
        <v>1.8252117753623192</v>
      </c>
      <c r="BC297">
        <v>1.827596195652174</v>
      </c>
      <c r="BD297">
        <v>1.8170146739130437</v>
      </c>
      <c r="BE297">
        <v>1.8269018115942028</v>
      </c>
      <c r="BF297">
        <v>1.8366668478260872</v>
      </c>
      <c r="BG297">
        <v>1.8339570652173915</v>
      </c>
      <c r="BH297">
        <v>1.8354186594202901</v>
      </c>
      <c r="BI297">
        <v>1.8322960144927538</v>
      </c>
      <c r="BJ297">
        <v>1.8251547101449275</v>
      </c>
      <c r="BK297">
        <v>1.8076474637681161</v>
      </c>
      <c r="BL297">
        <v>1.8187507246376815</v>
      </c>
      <c r="BM297">
        <v>1.8280458333333334</v>
      </c>
      <c r="BN297">
        <v>1.8013592391304349</v>
      </c>
      <c r="BO297">
        <v>1.7685376811594207</v>
      </c>
      <c r="BP297">
        <v>1.7266369565217394</v>
      </c>
      <c r="BQ297">
        <v>1.6784342391304348</v>
      </c>
      <c r="BR297">
        <v>1.6270237318840581</v>
      </c>
      <c r="BS297">
        <v>1.5772150362318842</v>
      </c>
      <c r="BT297">
        <v>1.5255927536231886</v>
      </c>
      <c r="BU297">
        <v>1.4716315217391307</v>
      </c>
      <c r="BV297">
        <v>1.4219114130434785</v>
      </c>
      <c r="BW297">
        <v>1.3699715579710146</v>
      </c>
      <c r="BX297">
        <v>1.3176648550724639</v>
      </c>
      <c r="BY297">
        <v>1.268421920289855</v>
      </c>
      <c r="BZ297">
        <v>1.2212996376811596</v>
      </c>
      <c r="CA297">
        <v>1.1765402173913042</v>
      </c>
      <c r="CB297">
        <v>1.137511775362319</v>
      </c>
      <c r="CC297">
        <v>1.0990432971014492</v>
      </c>
      <c r="CD297">
        <v>1.0565262681159422</v>
      </c>
      <c r="CE297">
        <v>1.0164644927536233</v>
      </c>
      <c r="CF297">
        <v>0.98086992753623192</v>
      </c>
      <c r="CG297">
        <v>0.94684130434782621</v>
      </c>
      <c r="CH297">
        <v>0.91276992753623198</v>
      </c>
      <c r="CI297">
        <v>0.87766413043478264</v>
      </c>
      <c r="CJ297">
        <v>0.84302047101449284</v>
      </c>
      <c r="CK297">
        <v>0.80795036231884065</v>
      </c>
      <c r="CL297">
        <v>0.77388985507246377</v>
      </c>
      <c r="CM297">
        <v>0.74539891304347827</v>
      </c>
      <c r="CN297">
        <v>0.72203568840579713</v>
      </c>
      <c r="CO297">
        <v>0.69878804347826085</v>
      </c>
      <c r="CP297">
        <v>0.67371721014492769</v>
      </c>
      <c r="CQ297">
        <v>0.64942989130434792</v>
      </c>
      <c r="CR297">
        <v>0.62729005434782614</v>
      </c>
      <c r="CS297">
        <v>0.60761871376811605</v>
      </c>
      <c r="CT297">
        <v>0.59034797101449277</v>
      </c>
      <c r="CU297">
        <v>0.57501592391304346</v>
      </c>
      <c r="CV297">
        <v>0.56111646739130439</v>
      </c>
      <c r="CW297">
        <v>0.54917954710144934</v>
      </c>
      <c r="CX297">
        <v>0.5390495833333333</v>
      </c>
      <c r="CY297">
        <v>0.53004467391304355</v>
      </c>
      <c r="CZ297">
        <v>0.52150518115942035</v>
      </c>
      <c r="DA297">
        <v>0.51199873188405798</v>
      </c>
      <c r="DB297">
        <v>0.50222893115942036</v>
      </c>
      <c r="DC297">
        <v>0.49526150362318838</v>
      </c>
      <c r="DD297">
        <v>0.4896519202898551</v>
      </c>
      <c r="DE297">
        <v>0.4827319021739131</v>
      </c>
      <c r="DF297">
        <v>0.47571324275362326</v>
      </c>
      <c r="DG297">
        <v>0.46882427536231885</v>
      </c>
      <c r="DH297">
        <v>0.46193998188405794</v>
      </c>
      <c r="DI297">
        <v>0.45559815217391308</v>
      </c>
      <c r="DJ297">
        <v>0.44618163043478265</v>
      </c>
      <c r="DK297">
        <v>0.43455168478260875</v>
      </c>
      <c r="DL297">
        <v>0.42555173913043487</v>
      </c>
      <c r="DM297">
        <v>0.41983543478260876</v>
      </c>
      <c r="DN297">
        <v>0.41433757246376812</v>
      </c>
      <c r="DO297">
        <v>0.40840351449275364</v>
      </c>
      <c r="DP297">
        <v>0.40315000000000006</v>
      </c>
      <c r="DQ297">
        <v>0.39533077898550728</v>
      </c>
      <c r="DR297">
        <v>0.38656311594202902</v>
      </c>
      <c r="DS297">
        <v>0.37952248188405802</v>
      </c>
      <c r="DT297">
        <v>0.37205186594202899</v>
      </c>
      <c r="DU297">
        <v>0.36446286231884062</v>
      </c>
      <c r="DV297">
        <v>0.35714083333333335</v>
      </c>
      <c r="DW297">
        <v>0.35062661231884062</v>
      </c>
      <c r="DX297">
        <v>0.34494677536231888</v>
      </c>
      <c r="DY297">
        <v>0.33797990942028988</v>
      </c>
      <c r="DZ297">
        <v>0.33269693840579717</v>
      </c>
      <c r="EA297">
        <v>0.32907197463768117</v>
      </c>
      <c r="EB297">
        <v>0.32155242753623192</v>
      </c>
      <c r="EC297">
        <v>0.31271166666666667</v>
      </c>
      <c r="ED297">
        <v>0.30807722826086964</v>
      </c>
      <c r="EE297">
        <v>0.30637137681159426</v>
      </c>
      <c r="EF297">
        <v>0.30381072463768122</v>
      </c>
      <c r="EG297">
        <v>0.29945483695652175</v>
      </c>
      <c r="EH297">
        <v>0.29360739130434788</v>
      </c>
      <c r="EI297">
        <v>0.28779144927536227</v>
      </c>
      <c r="EJ297">
        <v>0.28481333333333331</v>
      </c>
      <c r="EK297">
        <v>0.28364501811594206</v>
      </c>
      <c r="EL297">
        <v>0.28180661231884063</v>
      </c>
      <c r="EM297">
        <v>0.27814920289855072</v>
      </c>
      <c r="EN297">
        <v>0.27404682971014499</v>
      </c>
      <c r="EO297">
        <v>0.27095625000000001</v>
      </c>
      <c r="EP297">
        <v>0.26822623188405798</v>
      </c>
      <c r="EQ297">
        <v>0.26495009057971014</v>
      </c>
      <c r="ER297">
        <v>0.26191614130434787</v>
      </c>
      <c r="ES297">
        <v>0.25949925724637685</v>
      </c>
      <c r="ET297">
        <v>0.2569617391304348</v>
      </c>
      <c r="EU297">
        <v>0.2546457971014493</v>
      </c>
      <c r="EV297">
        <v>0.25232025362318844</v>
      </c>
      <c r="EW297">
        <v>0.25051701086956524</v>
      </c>
      <c r="EX297">
        <v>0.24975817028985506</v>
      </c>
      <c r="EY297">
        <v>0.24895394927536232</v>
      </c>
      <c r="EZ297">
        <v>0.24763038043478261</v>
      </c>
      <c r="FA297">
        <v>0.24488797101449275</v>
      </c>
      <c r="FB297">
        <v>0.24221036231884061</v>
      </c>
      <c r="FC297">
        <v>0.24095492753623193</v>
      </c>
      <c r="FD297">
        <v>0.23950846014492755</v>
      </c>
      <c r="FE297">
        <v>0.23854983695652177</v>
      </c>
      <c r="FF297">
        <v>0.23784259057971016</v>
      </c>
      <c r="FG297">
        <v>0.23657693840579713</v>
      </c>
      <c r="FH297">
        <v>0.2350041847826087</v>
      </c>
      <c r="FI297">
        <v>0.23391422101449275</v>
      </c>
      <c r="FJ297">
        <v>0.23372740942028986</v>
      </c>
      <c r="FK297">
        <v>0.23390590579710144</v>
      </c>
      <c r="FL297">
        <v>0.23322818840579712</v>
      </c>
      <c r="FM297">
        <v>0.23186324275362319</v>
      </c>
      <c r="FN297">
        <v>0.23091806159420289</v>
      </c>
      <c r="FO297">
        <v>0.23005802536231887</v>
      </c>
      <c r="FP297">
        <v>0.22809088768115943</v>
      </c>
      <c r="FQ297">
        <v>0.22725550724637683</v>
      </c>
      <c r="FR297">
        <v>0.22748393115942028</v>
      </c>
      <c r="FS297">
        <v>0.2265944384057971</v>
      </c>
      <c r="FT297">
        <v>0.22657644927536233</v>
      </c>
      <c r="FU297">
        <v>0.22609731884057974</v>
      </c>
      <c r="FV297">
        <v>0.22479369565217394</v>
      </c>
      <c r="FW297">
        <v>0.22441809782608702</v>
      </c>
      <c r="FX297">
        <v>0.22452891304347825</v>
      </c>
      <c r="FY297">
        <v>0.2239952898550725</v>
      </c>
      <c r="FZ297">
        <v>0.2235926630434783</v>
      </c>
      <c r="GA297">
        <v>0.22382983695652175</v>
      </c>
      <c r="GB297">
        <v>0.22249469202898553</v>
      </c>
      <c r="GC297">
        <v>0.22173759057971015</v>
      </c>
      <c r="GD297">
        <v>0.22166134057971015</v>
      </c>
      <c r="GE297">
        <v>0.22094896739130437</v>
      </c>
      <c r="GF297">
        <v>0.22145534420289853</v>
      </c>
      <c r="GG297">
        <v>0.22217994565217394</v>
      </c>
      <c r="GH297">
        <v>0.2208976086956522</v>
      </c>
      <c r="GI297">
        <v>0.21978737318840583</v>
      </c>
      <c r="GJ297">
        <v>0.21988833333333332</v>
      </c>
      <c r="GK297">
        <v>0.21832128623188407</v>
      </c>
      <c r="GL297">
        <v>0.21787219202898556</v>
      </c>
      <c r="GM297">
        <v>0.21876003623188406</v>
      </c>
      <c r="GN297">
        <v>0.21796659420289857</v>
      </c>
      <c r="GO297">
        <v>0.21704842391304349</v>
      </c>
      <c r="GP297">
        <v>0.21746150362318845</v>
      </c>
      <c r="GQ297">
        <v>0.21792963768115944</v>
      </c>
      <c r="GR297">
        <v>0.21606402173913045</v>
      </c>
      <c r="GS297">
        <v>0.21407806159420292</v>
      </c>
      <c r="GT297">
        <v>0.21418387681159423</v>
      </c>
      <c r="GU297">
        <v>0.21601376811594206</v>
      </c>
      <c r="GV297">
        <v>0.21684034420289858</v>
      </c>
      <c r="GW297">
        <v>0.21577219202898554</v>
      </c>
      <c r="GX297">
        <v>0.21428701086956523</v>
      </c>
      <c r="GY297">
        <v>0.21337349637681161</v>
      </c>
      <c r="GZ297">
        <v>0.21298027173913045</v>
      </c>
      <c r="HA297">
        <v>0.21349326086956524</v>
      </c>
      <c r="HB297">
        <v>0.21360387681159423</v>
      </c>
    </row>
    <row r="298" spans="1:210" x14ac:dyDescent="0.2">
      <c r="A298" s="1">
        <v>45011</v>
      </c>
      <c r="B298">
        <v>1.8803514492753626</v>
      </c>
      <c r="C298">
        <v>1.8582842391304351</v>
      </c>
      <c r="D298">
        <v>1.8169503623188406</v>
      </c>
      <c r="E298">
        <v>1.7667626811594201</v>
      </c>
      <c r="F298">
        <v>1.7420556159420291</v>
      </c>
      <c r="G298">
        <v>1.7575358695652175</v>
      </c>
      <c r="H298">
        <v>1.7816501811594205</v>
      </c>
      <c r="I298">
        <v>1.7909818840579712</v>
      </c>
      <c r="J298">
        <v>1.7755673913043479</v>
      </c>
      <c r="K298">
        <v>1.6963494565217392</v>
      </c>
      <c r="L298">
        <v>1.5687434782608696</v>
      </c>
      <c r="M298">
        <v>1.470700543478261</v>
      </c>
      <c r="N298">
        <v>1.3945155797101449</v>
      </c>
      <c r="O298">
        <v>1.288278079710145</v>
      </c>
      <c r="P298">
        <v>1.1864851449275364</v>
      </c>
      <c r="Q298">
        <v>1.122706884057971</v>
      </c>
      <c r="R298">
        <v>1.0947677536231883</v>
      </c>
      <c r="S298">
        <v>1.0854599637681162</v>
      </c>
      <c r="T298">
        <v>1.0735724637681161</v>
      </c>
      <c r="U298">
        <v>1.0664228260869566</v>
      </c>
      <c r="V298">
        <v>1.0555896739130435</v>
      </c>
      <c r="W298">
        <v>1.0376442028985506</v>
      </c>
      <c r="X298">
        <v>1.0257889492753622</v>
      </c>
      <c r="Y298">
        <v>1.0333173913043479</v>
      </c>
      <c r="Z298">
        <v>1.0488166666666667</v>
      </c>
      <c r="AA298">
        <v>1.0415039855072465</v>
      </c>
      <c r="AB298">
        <v>1.0321144927536232</v>
      </c>
      <c r="AC298">
        <v>1.0399976449275363</v>
      </c>
      <c r="AD298">
        <v>1.0495557971014493</v>
      </c>
      <c r="AE298">
        <v>1.0528451086956521</v>
      </c>
      <c r="AF298">
        <v>1.04824981884058</v>
      </c>
      <c r="AG298">
        <v>1.0435596014492754</v>
      </c>
      <c r="AH298">
        <v>1.0444710144927536</v>
      </c>
      <c r="AI298">
        <v>1.0463556159420291</v>
      </c>
      <c r="AJ298">
        <v>1.0464351449275364</v>
      </c>
      <c r="AK298">
        <v>1.0448512681159419</v>
      </c>
      <c r="AL298">
        <v>1.042394384057971</v>
      </c>
      <c r="AM298">
        <v>1.0406954710144929</v>
      </c>
      <c r="AN298">
        <v>1.0438878623188406</v>
      </c>
      <c r="AO298">
        <v>1.0470248188405797</v>
      </c>
      <c r="AP298">
        <v>1.0428811594202898</v>
      </c>
      <c r="AQ298">
        <v>1.038239311594203</v>
      </c>
      <c r="AR298">
        <v>1.0358920289855074</v>
      </c>
      <c r="AS298">
        <v>1.0361681159420291</v>
      </c>
      <c r="AT298">
        <v>1.038396739130435</v>
      </c>
      <c r="AU298">
        <v>1.0359461956521741</v>
      </c>
      <c r="AV298">
        <v>1.0292137681159421</v>
      </c>
      <c r="AW298">
        <v>1.0226666666666666</v>
      </c>
      <c r="AX298">
        <v>1.0177894927536233</v>
      </c>
      <c r="AY298">
        <v>1.0172251811594204</v>
      </c>
      <c r="AZ298">
        <v>1.0186264492753623</v>
      </c>
      <c r="BA298">
        <v>1.0140637681159421</v>
      </c>
      <c r="BB298">
        <v>1.0077413043478261</v>
      </c>
      <c r="BC298">
        <v>1.0075579710144928</v>
      </c>
      <c r="BD298">
        <v>1.0070405797101452</v>
      </c>
      <c r="BE298">
        <v>1.004024275362319</v>
      </c>
      <c r="BF298">
        <v>1.0013365942028987</v>
      </c>
      <c r="BG298">
        <v>1.0010003623188406</v>
      </c>
      <c r="BH298">
        <v>1.0020355072463769</v>
      </c>
      <c r="BI298">
        <v>0.99865489130434792</v>
      </c>
      <c r="BJ298">
        <v>0.99439764492753624</v>
      </c>
      <c r="BK298">
        <v>0.99313115942028996</v>
      </c>
      <c r="BL298">
        <v>0.99414510869565231</v>
      </c>
      <c r="BM298">
        <v>0.99436105072463776</v>
      </c>
      <c r="BN298">
        <v>0.99435344202898568</v>
      </c>
      <c r="BO298">
        <v>0.99059456521739131</v>
      </c>
      <c r="BP298">
        <v>0.97826286231884063</v>
      </c>
      <c r="BQ298">
        <v>0.96795960144927551</v>
      </c>
      <c r="BR298">
        <v>0.96291376811594209</v>
      </c>
      <c r="BS298">
        <v>0.95639130434782615</v>
      </c>
      <c r="BT298">
        <v>0.94896684782608698</v>
      </c>
      <c r="BU298">
        <v>0.93945670289855077</v>
      </c>
      <c r="BV298">
        <v>0.92307807971014499</v>
      </c>
      <c r="BW298">
        <v>0.90471576086956529</v>
      </c>
      <c r="BX298">
        <v>0.88879963768115933</v>
      </c>
      <c r="BY298">
        <v>0.87107173913043479</v>
      </c>
      <c r="BZ298">
        <v>0.85253731884057982</v>
      </c>
      <c r="CA298">
        <v>0.83605036231884067</v>
      </c>
      <c r="CB298">
        <v>0.81712644927536238</v>
      </c>
      <c r="CC298">
        <v>0.79143496376811606</v>
      </c>
      <c r="CD298">
        <v>0.76375344202898554</v>
      </c>
      <c r="CE298">
        <v>0.74030307971014508</v>
      </c>
      <c r="CF298">
        <v>0.71946865942028981</v>
      </c>
      <c r="CG298">
        <v>0.69865452898550728</v>
      </c>
      <c r="CH298">
        <v>0.67737047101449277</v>
      </c>
      <c r="CI298">
        <v>0.65565416666666676</v>
      </c>
      <c r="CJ298">
        <v>0.63321141304347828</v>
      </c>
      <c r="CK298">
        <v>0.60962101449275363</v>
      </c>
      <c r="CL298">
        <v>0.58562789855072461</v>
      </c>
      <c r="CM298">
        <v>0.56249818840579713</v>
      </c>
      <c r="CN298">
        <v>0.54229130434782613</v>
      </c>
      <c r="CO298">
        <v>0.52292391304347829</v>
      </c>
      <c r="CP298">
        <v>0.50285344202898552</v>
      </c>
      <c r="CQ298">
        <v>0.48439478260869562</v>
      </c>
      <c r="CR298">
        <v>0.46703202898550722</v>
      </c>
      <c r="CS298">
        <v>0.45101719202898555</v>
      </c>
      <c r="CT298">
        <v>0.43724940217391306</v>
      </c>
      <c r="CU298">
        <v>0.42416322463768119</v>
      </c>
      <c r="CV298">
        <v>0.41223626811594205</v>
      </c>
      <c r="CW298">
        <v>0.40246782608695653</v>
      </c>
      <c r="CX298">
        <v>0.39338884057971019</v>
      </c>
      <c r="CY298">
        <v>0.38507331521739135</v>
      </c>
      <c r="CZ298">
        <v>0.37740195652173913</v>
      </c>
      <c r="DA298">
        <v>0.37021230072463773</v>
      </c>
      <c r="DB298">
        <v>0.36317606884057974</v>
      </c>
      <c r="DC298">
        <v>0.35628471014492752</v>
      </c>
      <c r="DD298">
        <v>0.35031039855072466</v>
      </c>
      <c r="DE298">
        <v>0.34453438405797104</v>
      </c>
      <c r="DF298">
        <v>0.33855483695652178</v>
      </c>
      <c r="DG298">
        <v>0.33232780797101452</v>
      </c>
      <c r="DH298">
        <v>0.32627481884057979</v>
      </c>
      <c r="DI298">
        <v>0.31996699275362323</v>
      </c>
      <c r="DJ298">
        <v>0.31202253623188408</v>
      </c>
      <c r="DK298">
        <v>0.30440731884057975</v>
      </c>
      <c r="DL298">
        <v>0.29746561594202897</v>
      </c>
      <c r="DM298">
        <v>0.29063907608695655</v>
      </c>
      <c r="DN298">
        <v>0.28445652173913044</v>
      </c>
      <c r="DO298">
        <v>0.27848177536231883</v>
      </c>
      <c r="DP298">
        <v>0.27317998188405801</v>
      </c>
      <c r="DQ298">
        <v>0.26668277173913046</v>
      </c>
      <c r="DR298">
        <v>0.25963954710144932</v>
      </c>
      <c r="DS298">
        <v>0.2538958152173913</v>
      </c>
      <c r="DT298">
        <v>0.24749652173913048</v>
      </c>
      <c r="DU298">
        <v>0.24117822463768113</v>
      </c>
      <c r="DV298">
        <v>0.23509702898550724</v>
      </c>
      <c r="DW298">
        <v>0.22901798913043478</v>
      </c>
      <c r="DX298">
        <v>0.22380702898550728</v>
      </c>
      <c r="DY298">
        <v>0.21805273550724641</v>
      </c>
      <c r="DZ298">
        <v>0.21307956521739133</v>
      </c>
      <c r="EA298">
        <v>0.20895403985507249</v>
      </c>
      <c r="EB298">
        <v>0.2031377355072464</v>
      </c>
      <c r="EC298">
        <v>0.19707561594202902</v>
      </c>
      <c r="ED298">
        <v>0.19280295289855073</v>
      </c>
      <c r="EE298">
        <v>0.19020778985507247</v>
      </c>
      <c r="EF298">
        <v>0.18728793478260872</v>
      </c>
      <c r="EG298">
        <v>0.18337655797101451</v>
      </c>
      <c r="EH298">
        <v>0.17942175724637682</v>
      </c>
      <c r="EI298">
        <v>0.17517583333333334</v>
      </c>
      <c r="EJ298">
        <v>0.1717294927536232</v>
      </c>
      <c r="EK298">
        <v>0.16975851449275364</v>
      </c>
      <c r="EL298">
        <v>0.16826007246376812</v>
      </c>
      <c r="EM298">
        <v>0.16581869565217394</v>
      </c>
      <c r="EN298">
        <v>0.16264711956521738</v>
      </c>
      <c r="EO298">
        <v>0.16000932971014495</v>
      </c>
      <c r="EP298">
        <v>0.15803144927536233</v>
      </c>
      <c r="EQ298">
        <v>0.15562271739130437</v>
      </c>
      <c r="ER298">
        <v>0.15322248188405799</v>
      </c>
      <c r="ES298">
        <v>0.15131117753623188</v>
      </c>
      <c r="ET298">
        <v>0.14931317028985511</v>
      </c>
      <c r="EU298">
        <v>0.14751086956521739</v>
      </c>
      <c r="EV298">
        <v>0.14536871376811594</v>
      </c>
      <c r="EW298">
        <v>0.14328472826086958</v>
      </c>
      <c r="EX298">
        <v>0.14231762681159424</v>
      </c>
      <c r="EY298">
        <v>0.14189244565217393</v>
      </c>
      <c r="EZ298">
        <v>0.14131052536231886</v>
      </c>
      <c r="FA298">
        <v>0.13933472826086959</v>
      </c>
      <c r="FB298">
        <v>0.13700699275362319</v>
      </c>
      <c r="FC298">
        <v>0.13619474637681162</v>
      </c>
      <c r="FD298">
        <v>0.13557492753623188</v>
      </c>
      <c r="FE298">
        <v>0.1347220471014493</v>
      </c>
      <c r="FF298">
        <v>0.13362574275362321</v>
      </c>
      <c r="FG298">
        <v>0.13272112318840582</v>
      </c>
      <c r="FH298">
        <v>0.13182260869565215</v>
      </c>
      <c r="FI298">
        <v>0.13068994565217393</v>
      </c>
      <c r="FJ298">
        <v>0.13023373188405798</v>
      </c>
      <c r="FK298">
        <v>0.13004067028985508</v>
      </c>
      <c r="FL298">
        <v>0.12920807971014492</v>
      </c>
      <c r="FM298">
        <v>0.12836248188405799</v>
      </c>
      <c r="FN298">
        <v>0.12806235507246377</v>
      </c>
      <c r="FO298">
        <v>0.12770882246376811</v>
      </c>
      <c r="FP298">
        <v>0.12632242753623191</v>
      </c>
      <c r="FQ298">
        <v>0.12577648550724638</v>
      </c>
      <c r="FR298">
        <v>0.12576539855072466</v>
      </c>
      <c r="FS298">
        <v>0.12488373188405799</v>
      </c>
      <c r="FT298">
        <v>0.12514773550724637</v>
      </c>
      <c r="FU298">
        <v>0.12474219202898551</v>
      </c>
      <c r="FV298">
        <v>0.12347190217391305</v>
      </c>
      <c r="FW298">
        <v>0.12316380434782608</v>
      </c>
      <c r="FX298">
        <v>0.12346994565217391</v>
      </c>
      <c r="FY298">
        <v>0.12333440217391306</v>
      </c>
      <c r="FZ298">
        <v>0.12315289855072466</v>
      </c>
      <c r="GA298">
        <v>0.123249365942029</v>
      </c>
      <c r="GB298">
        <v>0.1218497463768116</v>
      </c>
      <c r="GC298">
        <v>0.12153623188405799</v>
      </c>
      <c r="GD298">
        <v>0.12179277173913045</v>
      </c>
      <c r="GE298">
        <v>0.12071431159420289</v>
      </c>
      <c r="GF298">
        <v>0.12100543478260871</v>
      </c>
      <c r="GG298">
        <v>0.12211307971014494</v>
      </c>
      <c r="GH298">
        <v>0.12115784420289856</v>
      </c>
      <c r="GI298">
        <v>0.12019795289855073</v>
      </c>
      <c r="GJ298">
        <v>0.1203961231884058</v>
      </c>
      <c r="GK298">
        <v>0.11931201086956522</v>
      </c>
      <c r="GL298">
        <v>0.11934106884057973</v>
      </c>
      <c r="GM298">
        <v>0.12019648550724638</v>
      </c>
      <c r="GN298">
        <v>0.11930331521739131</v>
      </c>
      <c r="GO298">
        <v>0.11837114130434784</v>
      </c>
      <c r="GP298">
        <v>0.11883701086956523</v>
      </c>
      <c r="GQ298">
        <v>0.11924039855072466</v>
      </c>
      <c r="GR298">
        <v>0.11786173913043478</v>
      </c>
      <c r="GS298">
        <v>0.11677523550724639</v>
      </c>
      <c r="GT298">
        <v>0.11668005434782611</v>
      </c>
      <c r="GU298">
        <v>0.1176009963768116</v>
      </c>
      <c r="GV298">
        <v>0.11803648550724638</v>
      </c>
      <c r="GW298">
        <v>0.11749380434782609</v>
      </c>
      <c r="GX298">
        <v>0.1168994384057971</v>
      </c>
      <c r="GY298">
        <v>0.11639340579710146</v>
      </c>
      <c r="GZ298">
        <v>0.11588855072463769</v>
      </c>
      <c r="HA298">
        <v>0.11607802536231884</v>
      </c>
      <c r="HB298">
        <v>0.11612943840579712</v>
      </c>
    </row>
    <row r="299" spans="1:210" x14ac:dyDescent="0.2">
      <c r="A299" s="1">
        <v>45012</v>
      </c>
      <c r="B299">
        <v>1.8292322463768118</v>
      </c>
      <c r="C299">
        <v>1.8006512681159421</v>
      </c>
      <c r="D299">
        <v>1.7610329710144927</v>
      </c>
      <c r="E299">
        <v>1.7146012681159422</v>
      </c>
      <c r="F299">
        <v>1.6914721014492757</v>
      </c>
      <c r="G299">
        <v>1.7056173913043478</v>
      </c>
      <c r="H299">
        <v>1.7309195652173914</v>
      </c>
      <c r="I299">
        <v>1.7489070652173915</v>
      </c>
      <c r="J299">
        <v>1.7444856884057973</v>
      </c>
      <c r="K299">
        <v>1.6765929347826087</v>
      </c>
      <c r="L299">
        <v>1.5617757246376811</v>
      </c>
      <c r="M299">
        <v>1.4737528985507249</v>
      </c>
      <c r="N299">
        <v>1.4005204710144927</v>
      </c>
      <c r="O299">
        <v>1.2941239130434785</v>
      </c>
      <c r="P299">
        <v>1.1911777173913043</v>
      </c>
      <c r="Q299">
        <v>1.126125</v>
      </c>
      <c r="R299">
        <v>1.097420471014493</v>
      </c>
      <c r="S299">
        <v>1.0873315217391306</v>
      </c>
      <c r="T299">
        <v>1.0745222826086958</v>
      </c>
      <c r="U299">
        <v>1.0665179347826088</v>
      </c>
      <c r="V299">
        <v>1.0544722826086959</v>
      </c>
      <c r="W299">
        <v>1.034859963768116</v>
      </c>
      <c r="X299">
        <v>1.0217947463768116</v>
      </c>
      <c r="Y299">
        <v>1.0290735507246378</v>
      </c>
      <c r="Z299">
        <v>1.0447759057971016</v>
      </c>
      <c r="AA299">
        <v>1.0374750000000001</v>
      </c>
      <c r="AB299">
        <v>1.0277701086956521</v>
      </c>
      <c r="AC299">
        <v>1.0349894927536234</v>
      </c>
      <c r="AD299">
        <v>1.0443148550724639</v>
      </c>
      <c r="AE299">
        <v>1.0478621376811594</v>
      </c>
      <c r="AF299">
        <v>1.0426130434782608</v>
      </c>
      <c r="AG299">
        <v>1.0368137681159422</v>
      </c>
      <c r="AH299">
        <v>1.0371362318840582</v>
      </c>
      <c r="AI299">
        <v>1.0387840579710146</v>
      </c>
      <c r="AJ299">
        <v>1.0384166666666668</v>
      </c>
      <c r="AK299">
        <v>1.0361833333333335</v>
      </c>
      <c r="AL299">
        <v>1.0332353260869567</v>
      </c>
      <c r="AM299">
        <v>1.0304318840579711</v>
      </c>
      <c r="AN299">
        <v>1.0323693840579711</v>
      </c>
      <c r="AO299">
        <v>1.0349190217391304</v>
      </c>
      <c r="AP299">
        <v>1.0297721014492756</v>
      </c>
      <c r="AQ299">
        <v>1.0233012681159421</v>
      </c>
      <c r="AR299">
        <v>1.0192728260869566</v>
      </c>
      <c r="AS299">
        <v>1.0182012681159422</v>
      </c>
      <c r="AT299">
        <v>1.0190565217391305</v>
      </c>
      <c r="AU299">
        <v>1.0153838768115944</v>
      </c>
      <c r="AV299">
        <v>1.00746865942029</v>
      </c>
      <c r="AW299">
        <v>0.99886322463768129</v>
      </c>
      <c r="AX299">
        <v>0.9920679347826088</v>
      </c>
      <c r="AY299">
        <v>0.99027989130434801</v>
      </c>
      <c r="AZ299">
        <v>0.99079003623188411</v>
      </c>
      <c r="BA299">
        <v>0.98500507246376823</v>
      </c>
      <c r="BB299">
        <v>0.97713242753623186</v>
      </c>
      <c r="BC299">
        <v>0.97533206521739124</v>
      </c>
      <c r="BD299">
        <v>0.97436268115942037</v>
      </c>
      <c r="BE299">
        <v>0.97100724637681168</v>
      </c>
      <c r="BF299">
        <v>0.96723260869565231</v>
      </c>
      <c r="BG299">
        <v>0.96537119565217389</v>
      </c>
      <c r="BH299">
        <v>0.96450760869565222</v>
      </c>
      <c r="BI299">
        <v>0.96066884057971014</v>
      </c>
      <c r="BJ299">
        <v>0.95583750000000001</v>
      </c>
      <c r="BK299">
        <v>0.9533853260869567</v>
      </c>
      <c r="BL299">
        <v>0.95311938405797103</v>
      </c>
      <c r="BM299">
        <v>0.95205217391304353</v>
      </c>
      <c r="BN299">
        <v>0.95106376811594218</v>
      </c>
      <c r="BO299">
        <v>0.94655326086956526</v>
      </c>
      <c r="BP299">
        <v>0.93320489130434792</v>
      </c>
      <c r="BQ299">
        <v>0.92186123188405822</v>
      </c>
      <c r="BR299">
        <v>0.91533007246376807</v>
      </c>
      <c r="BS299">
        <v>0.90814547101449283</v>
      </c>
      <c r="BT299">
        <v>0.90070561594202903</v>
      </c>
      <c r="BU299">
        <v>0.89029528985507256</v>
      </c>
      <c r="BV299">
        <v>0.87300471014492764</v>
      </c>
      <c r="BW299">
        <v>0.85457898550724642</v>
      </c>
      <c r="BX299">
        <v>0.83890978260869575</v>
      </c>
      <c r="BY299">
        <v>0.82111159420289848</v>
      </c>
      <c r="BZ299">
        <v>0.80264782608695662</v>
      </c>
      <c r="CA299">
        <v>0.78603224637681168</v>
      </c>
      <c r="CB299">
        <v>0.76677192028985508</v>
      </c>
      <c r="CC299">
        <v>0.74127500000000002</v>
      </c>
      <c r="CD299">
        <v>0.71410996376811608</v>
      </c>
      <c r="CE299">
        <v>0.69073550724637689</v>
      </c>
      <c r="CF299">
        <v>0.66987717391304358</v>
      </c>
      <c r="CG299">
        <v>0.64920144927536227</v>
      </c>
      <c r="CH299">
        <v>0.62811213768115948</v>
      </c>
      <c r="CI299">
        <v>0.60647318840579711</v>
      </c>
      <c r="CJ299">
        <v>0.58409221014492752</v>
      </c>
      <c r="CK299">
        <v>0.56060815217391302</v>
      </c>
      <c r="CL299">
        <v>0.53646829710144939</v>
      </c>
      <c r="CM299">
        <v>0.51319528985507246</v>
      </c>
      <c r="CN299">
        <v>0.4930989130434783</v>
      </c>
      <c r="CO299">
        <v>0.47377590579710149</v>
      </c>
      <c r="CP299">
        <v>0.45365887681159428</v>
      </c>
      <c r="CQ299">
        <v>0.43514735507246383</v>
      </c>
      <c r="CR299">
        <v>0.41776396739130439</v>
      </c>
      <c r="CS299">
        <v>0.40171541666666671</v>
      </c>
      <c r="CT299">
        <v>0.38788235507246382</v>
      </c>
      <c r="CU299">
        <v>0.37472144927536238</v>
      </c>
      <c r="CV299">
        <v>0.36265739130434788</v>
      </c>
      <c r="CW299">
        <v>0.35283777173913045</v>
      </c>
      <c r="CX299">
        <v>0.34375259057971014</v>
      </c>
      <c r="CY299">
        <v>0.33540806159420294</v>
      </c>
      <c r="CZ299">
        <v>0.32766150362318841</v>
      </c>
      <c r="DA299">
        <v>0.32038061594202899</v>
      </c>
      <c r="DB299">
        <v>0.31328579710144933</v>
      </c>
      <c r="DC299">
        <v>0.30633275362318846</v>
      </c>
      <c r="DD299">
        <v>0.30033034420289856</v>
      </c>
      <c r="DE299">
        <v>0.29453525362318844</v>
      </c>
      <c r="DF299">
        <v>0.28853900362318841</v>
      </c>
      <c r="DG299">
        <v>0.28224045289855076</v>
      </c>
      <c r="DH299">
        <v>0.27615717391304351</v>
      </c>
      <c r="DI299">
        <v>0.26991554347826091</v>
      </c>
      <c r="DJ299">
        <v>0.26186965579710147</v>
      </c>
      <c r="DK299">
        <v>0.25401967391304353</v>
      </c>
      <c r="DL299">
        <v>0.24693956521739135</v>
      </c>
      <c r="DM299">
        <v>0.24010164855072463</v>
      </c>
      <c r="DN299">
        <v>0.23394552536231888</v>
      </c>
      <c r="DO299">
        <v>0.22798668478260872</v>
      </c>
      <c r="DP299">
        <v>0.2226191304347826</v>
      </c>
      <c r="DQ299">
        <v>0.21608588768115944</v>
      </c>
      <c r="DR299">
        <v>0.20909414855072464</v>
      </c>
      <c r="DS299">
        <v>0.20331240942028986</v>
      </c>
      <c r="DT299">
        <v>0.19681688405797101</v>
      </c>
      <c r="DU299">
        <v>0.19035802536231886</v>
      </c>
      <c r="DV299">
        <v>0.18423943840579712</v>
      </c>
      <c r="DW299">
        <v>0.17820856884057973</v>
      </c>
      <c r="DX299">
        <v>0.17292789855072463</v>
      </c>
      <c r="DY299">
        <v>0.16712945652173913</v>
      </c>
      <c r="DZ299">
        <v>0.16209876811594204</v>
      </c>
      <c r="EA299">
        <v>0.15789487318840581</v>
      </c>
      <c r="EB299">
        <v>0.15201413043478262</v>
      </c>
      <c r="EC299">
        <v>0.14584193840579712</v>
      </c>
      <c r="ED299">
        <v>0.14149201086956523</v>
      </c>
      <c r="EE299">
        <v>0.13889965579710145</v>
      </c>
      <c r="EF299">
        <v>0.13598757246376811</v>
      </c>
      <c r="EG299">
        <v>0.13206385869565221</v>
      </c>
      <c r="EH299">
        <v>0.1280695652173913</v>
      </c>
      <c r="EI299">
        <v>0.12375047101449277</v>
      </c>
      <c r="EJ299">
        <v>0.12026844202898551</v>
      </c>
      <c r="EK299">
        <v>0.11832021739130436</v>
      </c>
      <c r="EL299">
        <v>0.11690153985507247</v>
      </c>
      <c r="EM299">
        <v>0.11448757246376812</v>
      </c>
      <c r="EN299">
        <v>0.11127226449275364</v>
      </c>
      <c r="EO299">
        <v>0.10856164855072464</v>
      </c>
      <c r="EP299">
        <v>0.10653248188405798</v>
      </c>
      <c r="EQ299">
        <v>0.10409262681159422</v>
      </c>
      <c r="ER299">
        <v>0.1016811231884058</v>
      </c>
      <c r="ES299">
        <v>9.9705000000000016E-2</v>
      </c>
      <c r="ET299">
        <v>9.7599547101449288E-2</v>
      </c>
      <c r="EU299">
        <v>9.5827282608695663E-2</v>
      </c>
      <c r="EV299">
        <v>9.3739782608695657E-2</v>
      </c>
      <c r="EW299">
        <v>9.1650887681159421E-2</v>
      </c>
      <c r="EX299">
        <v>9.0633786231884061E-2</v>
      </c>
      <c r="EY299">
        <v>9.0233913043478262E-2</v>
      </c>
      <c r="EZ299">
        <v>8.9699239130434802E-2</v>
      </c>
      <c r="FA299">
        <v>8.761956521739131E-2</v>
      </c>
      <c r="FB299">
        <v>8.5299800724637692E-2</v>
      </c>
      <c r="FC299">
        <v>8.4461576086956522E-2</v>
      </c>
      <c r="FD299">
        <v>8.3728097826086964E-2</v>
      </c>
      <c r="FE299">
        <v>8.2808876811594212E-2</v>
      </c>
      <c r="FF299">
        <v>8.1716304347826105E-2</v>
      </c>
      <c r="FG299">
        <v>8.0899039855072463E-2</v>
      </c>
      <c r="FH299">
        <v>7.9924148550724633E-2</v>
      </c>
      <c r="FI299">
        <v>7.8767355072463782E-2</v>
      </c>
      <c r="FJ299">
        <v>7.8312083333333338E-2</v>
      </c>
      <c r="FK299">
        <v>7.8154510869565236E-2</v>
      </c>
      <c r="FL299">
        <v>7.7385181159420294E-2</v>
      </c>
      <c r="FM299">
        <v>7.6511775362318846E-2</v>
      </c>
      <c r="FN299">
        <v>7.6112010869565219E-2</v>
      </c>
      <c r="FO299">
        <v>7.5787155797101449E-2</v>
      </c>
      <c r="FP299">
        <v>7.4531105072463785E-2</v>
      </c>
      <c r="FQ299">
        <v>7.3848423913043484E-2</v>
      </c>
      <c r="FR299">
        <v>7.3803641304347828E-2</v>
      </c>
      <c r="FS299">
        <v>7.3044692028985503E-2</v>
      </c>
      <c r="FT299">
        <v>7.335414855072464E-2</v>
      </c>
      <c r="FU299">
        <v>7.2958858695652176E-2</v>
      </c>
      <c r="FV299">
        <v>7.1674239130434789E-2</v>
      </c>
      <c r="FW299">
        <v>7.1348768115942027E-2</v>
      </c>
      <c r="FX299">
        <v>7.1566666666666681E-2</v>
      </c>
      <c r="FY299">
        <v>7.150630434782608E-2</v>
      </c>
      <c r="FZ299">
        <v>7.1428568840579701E-2</v>
      </c>
      <c r="GA299">
        <v>7.1429583333333338E-2</v>
      </c>
      <c r="GB299">
        <v>6.987414855072463E-2</v>
      </c>
      <c r="GC299">
        <v>6.9662644927536238E-2</v>
      </c>
      <c r="GD299">
        <v>7.0030144927536245E-2</v>
      </c>
      <c r="GE299">
        <v>6.8849836956521748E-2</v>
      </c>
      <c r="GF299">
        <v>6.8946721014492757E-2</v>
      </c>
      <c r="GG299">
        <v>7.0061503623188401E-2</v>
      </c>
      <c r="GH299">
        <v>6.9214583333333329E-2</v>
      </c>
      <c r="GI299">
        <v>6.8319818840579707E-2</v>
      </c>
      <c r="GJ299">
        <v>6.8517590579710144E-2</v>
      </c>
      <c r="GK299">
        <v>6.7243605072463769E-2</v>
      </c>
      <c r="GL299">
        <v>6.7239836956521734E-2</v>
      </c>
      <c r="GM299">
        <v>6.8218750000000009E-2</v>
      </c>
      <c r="GN299">
        <v>6.7401231884057972E-2</v>
      </c>
      <c r="GO299">
        <v>6.6389836956521744E-2</v>
      </c>
      <c r="GP299">
        <v>6.6785670289855076E-2</v>
      </c>
      <c r="GQ299">
        <v>6.7124184782608703E-2</v>
      </c>
      <c r="GR299">
        <v>6.5844311594202898E-2</v>
      </c>
      <c r="GS299">
        <v>6.4773858695652178E-2</v>
      </c>
      <c r="GT299">
        <v>6.4756739130434796E-2</v>
      </c>
      <c r="GU299">
        <v>6.5608677536231882E-2</v>
      </c>
      <c r="GV299">
        <v>6.5950615942028987E-2</v>
      </c>
      <c r="GW299">
        <v>6.5710507246376823E-2</v>
      </c>
      <c r="GX299">
        <v>6.5229601449275365E-2</v>
      </c>
      <c r="GY299">
        <v>6.4544221014492753E-2</v>
      </c>
      <c r="GZ299">
        <v>6.3954438405797107E-2</v>
      </c>
      <c r="HA299">
        <v>6.4125452898550733E-2</v>
      </c>
      <c r="HB299">
        <v>6.4161865942028981E-2</v>
      </c>
    </row>
    <row r="300" spans="1:210" x14ac:dyDescent="0.2">
      <c r="A300" s="1">
        <v>45013</v>
      </c>
      <c r="B300">
        <v>1.8491505434782609</v>
      </c>
      <c r="C300">
        <v>1.8180771739130437</v>
      </c>
      <c r="D300">
        <v>1.7815420289855073</v>
      </c>
      <c r="E300">
        <v>1.7384545289855073</v>
      </c>
      <c r="F300">
        <v>1.7161755434782611</v>
      </c>
      <c r="G300">
        <v>1.7325119565217395</v>
      </c>
      <c r="H300">
        <v>1.7637998188405801</v>
      </c>
      <c r="I300">
        <v>1.7824317028985508</v>
      </c>
      <c r="J300">
        <v>1.7798534420289855</v>
      </c>
      <c r="K300">
        <v>1.728159963768116</v>
      </c>
      <c r="L300">
        <v>1.6326277173913044</v>
      </c>
      <c r="M300">
        <v>1.5544971014492757</v>
      </c>
      <c r="N300">
        <v>1.4853833333333335</v>
      </c>
      <c r="O300">
        <v>1.3789891304347828</v>
      </c>
      <c r="P300">
        <v>1.2747688405797104</v>
      </c>
      <c r="Q300">
        <v>1.2085851449275362</v>
      </c>
      <c r="R300">
        <v>1.1790414855072466</v>
      </c>
      <c r="S300">
        <v>1.1684264492753624</v>
      </c>
      <c r="T300">
        <v>1.1546909420289855</v>
      </c>
      <c r="U300">
        <v>1.1454172101449276</v>
      </c>
      <c r="V300">
        <v>1.1319166666666665</v>
      </c>
      <c r="W300">
        <v>1.1102494565217391</v>
      </c>
      <c r="X300">
        <v>1.0954753623188407</v>
      </c>
      <c r="Y300">
        <v>1.10286884057971</v>
      </c>
      <c r="Z300">
        <v>1.1192503623188408</v>
      </c>
      <c r="AA300">
        <v>1.1112927536231885</v>
      </c>
      <c r="AB300">
        <v>1.1009239130434785</v>
      </c>
      <c r="AC300">
        <v>1.1082702898550725</v>
      </c>
      <c r="AD300">
        <v>1.1171746376811598</v>
      </c>
      <c r="AE300">
        <v>1.1201103260869567</v>
      </c>
      <c r="AF300">
        <v>1.1142661231884059</v>
      </c>
      <c r="AG300">
        <v>1.1076170289855072</v>
      </c>
      <c r="AH300">
        <v>1.1070610507246377</v>
      </c>
      <c r="AI300">
        <v>1.1082206521739131</v>
      </c>
      <c r="AJ300">
        <v>1.107408695652174</v>
      </c>
      <c r="AK300">
        <v>1.1043402173913044</v>
      </c>
      <c r="AL300">
        <v>1.1005639492753625</v>
      </c>
      <c r="AM300">
        <v>1.0971300724637683</v>
      </c>
      <c r="AN300">
        <v>1.0982213768115943</v>
      </c>
      <c r="AO300">
        <v>1.099673007246377</v>
      </c>
      <c r="AP300">
        <v>1.0933268115942032</v>
      </c>
      <c r="AQ300">
        <v>1.0852815217391305</v>
      </c>
      <c r="AR300">
        <v>1.0794429347826089</v>
      </c>
      <c r="AS300">
        <v>1.0771297101449275</v>
      </c>
      <c r="AT300">
        <v>1.076409239130435</v>
      </c>
      <c r="AU300">
        <v>1.0705148550724637</v>
      </c>
      <c r="AV300">
        <v>1.0608509057971014</v>
      </c>
      <c r="AW300">
        <v>1.0509833333333334</v>
      </c>
      <c r="AX300">
        <v>1.0426778985507246</v>
      </c>
      <c r="AY300">
        <v>1.0389952898550727</v>
      </c>
      <c r="AZ300">
        <v>1.0378548913043479</v>
      </c>
      <c r="BA300">
        <v>1.0307250000000001</v>
      </c>
      <c r="BB300">
        <v>1.021784239130435</v>
      </c>
      <c r="BC300">
        <v>1.0197014492753624</v>
      </c>
      <c r="BD300">
        <v>1.0173085144927536</v>
      </c>
      <c r="BE300">
        <v>1.0115092391304348</v>
      </c>
      <c r="BF300">
        <v>1.0065067028985508</v>
      </c>
      <c r="BG300">
        <v>1.0042623188405799</v>
      </c>
      <c r="BH300">
        <v>1.0027403985507246</v>
      </c>
      <c r="BI300">
        <v>0.99706050724637685</v>
      </c>
      <c r="BJ300">
        <v>0.99095597826086956</v>
      </c>
      <c r="BK300">
        <v>0.98706340579710161</v>
      </c>
      <c r="BL300">
        <v>0.98524764492753625</v>
      </c>
      <c r="BM300">
        <v>0.98344221014492772</v>
      </c>
      <c r="BN300">
        <v>0.981555615942029</v>
      </c>
      <c r="BO300">
        <v>0.97578351449275369</v>
      </c>
      <c r="BP300">
        <v>0.96056159420289866</v>
      </c>
      <c r="BQ300">
        <v>0.94810724637681165</v>
      </c>
      <c r="BR300">
        <v>0.94055126811594214</v>
      </c>
      <c r="BS300">
        <v>0.93161684782608689</v>
      </c>
      <c r="BT300">
        <v>0.92291286231884073</v>
      </c>
      <c r="BU300">
        <v>0.91131829710144929</v>
      </c>
      <c r="BV300">
        <v>0.89288858695652185</v>
      </c>
      <c r="BW300">
        <v>0.87368931159420293</v>
      </c>
      <c r="BX300">
        <v>0.85750108695652183</v>
      </c>
      <c r="BY300">
        <v>0.83870289855072466</v>
      </c>
      <c r="BZ300">
        <v>0.81910126811594208</v>
      </c>
      <c r="CA300">
        <v>0.80210054347826087</v>
      </c>
      <c r="CB300">
        <v>0.78290525362318841</v>
      </c>
      <c r="CC300">
        <v>0.75691956521739134</v>
      </c>
      <c r="CD300">
        <v>0.72897246376811609</v>
      </c>
      <c r="CE300">
        <v>0.70501050724637693</v>
      </c>
      <c r="CF300">
        <v>0.68356231884057972</v>
      </c>
      <c r="CG300">
        <v>0.6624454710144928</v>
      </c>
      <c r="CH300">
        <v>0.64111086956521746</v>
      </c>
      <c r="CI300">
        <v>0.61900163043478262</v>
      </c>
      <c r="CJ300">
        <v>0.595909963768116</v>
      </c>
      <c r="CK300">
        <v>0.57196394927536232</v>
      </c>
      <c r="CL300">
        <v>0.54744963768115951</v>
      </c>
      <c r="CM300">
        <v>0.52372173913043485</v>
      </c>
      <c r="CN300">
        <v>0.50329782608695661</v>
      </c>
      <c r="CO300">
        <v>0.48372318840579714</v>
      </c>
      <c r="CP300">
        <v>0.46323894927536241</v>
      </c>
      <c r="CQ300">
        <v>0.44440054347826097</v>
      </c>
      <c r="CR300">
        <v>0.42676612318840584</v>
      </c>
      <c r="CS300">
        <v>0.41042262681159425</v>
      </c>
      <c r="CT300">
        <v>0.39624965579710147</v>
      </c>
      <c r="CU300">
        <v>0.38287710144927539</v>
      </c>
      <c r="CV300">
        <v>0.3706743840579711</v>
      </c>
      <c r="CW300">
        <v>0.3606345289855073</v>
      </c>
      <c r="CX300">
        <v>0.35139998188405802</v>
      </c>
      <c r="CY300">
        <v>0.34294253623188409</v>
      </c>
      <c r="CZ300">
        <v>0.33501885869565223</v>
      </c>
      <c r="DA300">
        <v>0.32752347826086958</v>
      </c>
      <c r="DB300">
        <v>0.32026259057971013</v>
      </c>
      <c r="DC300">
        <v>0.31329125000000002</v>
      </c>
      <c r="DD300">
        <v>0.3071983695652174</v>
      </c>
      <c r="DE300">
        <v>0.30125807971014495</v>
      </c>
      <c r="DF300">
        <v>0.29515096014492759</v>
      </c>
      <c r="DG300">
        <v>0.2887349094202899</v>
      </c>
      <c r="DH300">
        <v>0.28260360507246379</v>
      </c>
      <c r="DI300">
        <v>0.27629753623188408</v>
      </c>
      <c r="DJ300">
        <v>0.26803271739130441</v>
      </c>
      <c r="DK300">
        <v>0.25993387681159419</v>
      </c>
      <c r="DL300">
        <v>0.25272333333333336</v>
      </c>
      <c r="DM300">
        <v>0.24583385869565216</v>
      </c>
      <c r="DN300">
        <v>0.23956461956521741</v>
      </c>
      <c r="DO300">
        <v>0.2334872826086957</v>
      </c>
      <c r="DP300">
        <v>0.22806561594202898</v>
      </c>
      <c r="DQ300">
        <v>0.22137952898550725</v>
      </c>
      <c r="DR300">
        <v>0.21422943840579711</v>
      </c>
      <c r="DS300">
        <v>0.20835231884057973</v>
      </c>
      <c r="DT300">
        <v>0.20172275362318842</v>
      </c>
      <c r="DU300">
        <v>0.19507972826086956</v>
      </c>
      <c r="DV300">
        <v>0.1888316123188406</v>
      </c>
      <c r="DW300">
        <v>0.18277932971014493</v>
      </c>
      <c r="DX300">
        <v>0.17743081521739129</v>
      </c>
      <c r="DY300">
        <v>0.17149068840579712</v>
      </c>
      <c r="DZ300">
        <v>0.1664333695652174</v>
      </c>
      <c r="EA300">
        <v>0.16221347826086957</v>
      </c>
      <c r="EB300">
        <v>0.15618942028985508</v>
      </c>
      <c r="EC300">
        <v>0.1498648731884058</v>
      </c>
      <c r="ED300">
        <v>0.14540375</v>
      </c>
      <c r="EE300">
        <v>0.14276407608695654</v>
      </c>
      <c r="EF300">
        <v>0.13984737318840582</v>
      </c>
      <c r="EG300">
        <v>0.13589403985507248</v>
      </c>
      <c r="EH300">
        <v>0.1317378079710145</v>
      </c>
      <c r="EI300">
        <v>0.1272291847826087</v>
      </c>
      <c r="EJ300">
        <v>0.12372315217391305</v>
      </c>
      <c r="EK300">
        <v>0.12182682971014494</v>
      </c>
      <c r="EL300">
        <v>0.12034838768115944</v>
      </c>
      <c r="EM300">
        <v>0.11782561594202901</v>
      </c>
      <c r="EN300">
        <v>0.11450802536231885</v>
      </c>
      <c r="EO300">
        <v>0.11178300724637683</v>
      </c>
      <c r="EP300">
        <v>0.10975980072463769</v>
      </c>
      <c r="EQ300">
        <v>0.10725119565217392</v>
      </c>
      <c r="ER300">
        <v>0.10478884057971015</v>
      </c>
      <c r="ES300">
        <v>0.10279215579710145</v>
      </c>
      <c r="ET300">
        <v>0.10061742753623189</v>
      </c>
      <c r="EU300">
        <v>9.8755996376811594E-2</v>
      </c>
      <c r="EV300">
        <v>9.6689619565217391E-2</v>
      </c>
      <c r="EW300">
        <v>9.4597699275362324E-2</v>
      </c>
      <c r="EX300">
        <v>9.3469945652173925E-2</v>
      </c>
      <c r="EY300">
        <v>9.2941413043478277E-2</v>
      </c>
      <c r="EZ300">
        <v>9.244077898550726E-2</v>
      </c>
      <c r="FA300">
        <v>9.0397952898550737E-2</v>
      </c>
      <c r="FB300">
        <v>8.7899184782608705E-2</v>
      </c>
      <c r="FC300">
        <v>8.6957771739130441E-2</v>
      </c>
      <c r="FD300">
        <v>8.6161394927536245E-2</v>
      </c>
      <c r="FE300">
        <v>8.5259003623188417E-2</v>
      </c>
      <c r="FF300">
        <v>8.4304438405797114E-2</v>
      </c>
      <c r="FG300">
        <v>8.3388242753623207E-2</v>
      </c>
      <c r="FH300">
        <v>8.2233840579710157E-2</v>
      </c>
      <c r="FI300">
        <v>8.1098260869565217E-2</v>
      </c>
      <c r="FJ300">
        <v>8.0714057971014511E-2</v>
      </c>
      <c r="FK300">
        <v>8.0542971014492773E-2</v>
      </c>
      <c r="FL300">
        <v>7.9673550724637679E-2</v>
      </c>
      <c r="FM300">
        <v>7.8673333333333345E-2</v>
      </c>
      <c r="FN300">
        <v>7.8237427536231877E-2</v>
      </c>
      <c r="FO300">
        <v>7.7965126811594218E-2</v>
      </c>
      <c r="FP300">
        <v>7.6729927536231896E-2</v>
      </c>
      <c r="FQ300">
        <v>7.6075597826086958E-2</v>
      </c>
      <c r="FR300">
        <v>7.5865942028985514E-2</v>
      </c>
      <c r="FS300">
        <v>7.5067916666666679E-2</v>
      </c>
      <c r="FT300">
        <v>7.5508750000000013E-2</v>
      </c>
      <c r="FU300">
        <v>7.5066648550724646E-2</v>
      </c>
      <c r="FV300">
        <v>7.3737572463768122E-2</v>
      </c>
      <c r="FW300">
        <v>7.3325072463768126E-2</v>
      </c>
      <c r="FX300">
        <v>7.3447644927536235E-2</v>
      </c>
      <c r="FY300">
        <v>7.3423822463768121E-2</v>
      </c>
      <c r="FZ300">
        <v>7.3394764492753631E-2</v>
      </c>
      <c r="GA300">
        <v>7.3375144927536232E-2</v>
      </c>
      <c r="GB300">
        <v>7.1757137681159419E-2</v>
      </c>
      <c r="GC300">
        <v>7.1368188405797103E-2</v>
      </c>
      <c r="GD300">
        <v>7.1816793478260879E-2</v>
      </c>
      <c r="GE300">
        <v>7.0781340579710139E-2</v>
      </c>
      <c r="GF300">
        <v>7.0861811594202892E-2</v>
      </c>
      <c r="GG300">
        <v>7.1856286231884059E-2</v>
      </c>
      <c r="GH300">
        <v>7.0904329710144931E-2</v>
      </c>
      <c r="GI300">
        <v>7.0147789855072473E-2</v>
      </c>
      <c r="GJ300">
        <v>7.0464076086956526E-2</v>
      </c>
      <c r="GK300">
        <v>6.9008514492753623E-2</v>
      </c>
      <c r="GL300">
        <v>6.8814855072463765E-2</v>
      </c>
      <c r="GM300">
        <v>6.9931485507246385E-2</v>
      </c>
      <c r="GN300">
        <v>6.9213025362318839E-2</v>
      </c>
      <c r="GO300">
        <v>6.8127264492753636E-2</v>
      </c>
      <c r="GP300">
        <v>6.863764492753624E-2</v>
      </c>
      <c r="GQ300">
        <v>6.8921086956521743E-2</v>
      </c>
      <c r="GR300">
        <v>6.7464583333333342E-2</v>
      </c>
      <c r="GS300">
        <v>6.6582626811594214E-2</v>
      </c>
      <c r="GT300">
        <v>6.6505778985507247E-2</v>
      </c>
      <c r="GU300">
        <v>6.7179655797101459E-2</v>
      </c>
      <c r="GV300">
        <v>6.7600615942028985E-2</v>
      </c>
      <c r="GW300">
        <v>6.7350108695652181E-2</v>
      </c>
      <c r="GX300">
        <v>6.6767717391304354E-2</v>
      </c>
      <c r="GY300">
        <v>6.6037318840579715E-2</v>
      </c>
      <c r="GZ300">
        <v>6.5476847826086967E-2</v>
      </c>
      <c r="HA300">
        <v>6.5468206521739139E-2</v>
      </c>
      <c r="HB300">
        <v>6.5751757246376816E-2</v>
      </c>
    </row>
    <row r="301" spans="1:210" x14ac:dyDescent="0.2">
      <c r="A301" s="1">
        <v>45014</v>
      </c>
      <c r="B301">
        <v>1.8734139492753623</v>
      </c>
      <c r="C301">
        <v>1.8471807971014493</v>
      </c>
      <c r="D301">
        <v>1.8029447463768116</v>
      </c>
      <c r="E301">
        <v>1.7613978260869567</v>
      </c>
      <c r="F301">
        <v>1.7491487318840582</v>
      </c>
      <c r="G301">
        <v>1.766316666666667</v>
      </c>
      <c r="H301">
        <v>1.7885396739130435</v>
      </c>
      <c r="I301">
        <v>1.8133449275362321</v>
      </c>
      <c r="J301">
        <v>1.8251958333333336</v>
      </c>
      <c r="K301">
        <v>1.7810393115942031</v>
      </c>
      <c r="L301">
        <v>1.7063588768115943</v>
      </c>
      <c r="M301">
        <v>1.6474951086956522</v>
      </c>
      <c r="N301">
        <v>1.5807409420289857</v>
      </c>
      <c r="O301">
        <v>1.4732378623188409</v>
      </c>
      <c r="P301">
        <v>1.3688813405797102</v>
      </c>
      <c r="Q301">
        <v>1.3018554347826088</v>
      </c>
      <c r="R301">
        <v>1.2714701086956524</v>
      </c>
      <c r="S301">
        <v>1.2601496376811594</v>
      </c>
      <c r="T301">
        <v>1.2453432971014495</v>
      </c>
      <c r="U301">
        <v>1.2344916666666668</v>
      </c>
      <c r="V301">
        <v>1.2196570652173913</v>
      </c>
      <c r="W301">
        <v>1.1964775362318842</v>
      </c>
      <c r="X301">
        <v>1.1793614130434784</v>
      </c>
      <c r="Y301">
        <v>1.1857411231884061</v>
      </c>
      <c r="Z301">
        <v>1.202877536231884</v>
      </c>
      <c r="AA301">
        <v>1.195619927536232</v>
      </c>
      <c r="AB301">
        <v>1.1841731884057971</v>
      </c>
      <c r="AC301">
        <v>1.1902965579710147</v>
      </c>
      <c r="AD301">
        <v>1.1995184782608697</v>
      </c>
      <c r="AE301">
        <v>1.2015661231884058</v>
      </c>
      <c r="AF301">
        <v>1.1943867753623187</v>
      </c>
      <c r="AG301">
        <v>1.1875409420289855</v>
      </c>
      <c r="AH301">
        <v>1.1860744565217392</v>
      </c>
      <c r="AI301">
        <v>1.1857237318840581</v>
      </c>
      <c r="AJ301">
        <v>1.1847971014492753</v>
      </c>
      <c r="AK301">
        <v>1.1810867753623189</v>
      </c>
      <c r="AL301">
        <v>1.1756356884057972</v>
      </c>
      <c r="AM301">
        <v>1.1714257246376811</v>
      </c>
      <c r="AN301">
        <v>1.1721748188405798</v>
      </c>
      <c r="AO301">
        <v>1.1723076086956521</v>
      </c>
      <c r="AP301">
        <v>1.1643114130434784</v>
      </c>
      <c r="AQ301">
        <v>1.1549612318840581</v>
      </c>
      <c r="AR301">
        <v>1.1473034420289856</v>
      </c>
      <c r="AS301">
        <v>1.1421655797101449</v>
      </c>
      <c r="AT301">
        <v>1.1397960144927535</v>
      </c>
      <c r="AU301">
        <v>1.1332987318840582</v>
      </c>
      <c r="AV301">
        <v>1.1214838768115942</v>
      </c>
      <c r="AW301">
        <v>1.1086911231884058</v>
      </c>
      <c r="AX301">
        <v>1.0988023550724639</v>
      </c>
      <c r="AY301">
        <v>1.0935527173913044</v>
      </c>
      <c r="AZ301">
        <v>1.0902356884057973</v>
      </c>
      <c r="BA301">
        <v>1.0829121376811597</v>
      </c>
      <c r="BB301">
        <v>1.0731641304347828</v>
      </c>
      <c r="BC301">
        <v>1.0678501811594203</v>
      </c>
      <c r="BD301">
        <v>1.064060688405797</v>
      </c>
      <c r="BE301">
        <v>1.0591096014492756</v>
      </c>
      <c r="BF301">
        <v>1.0530356884057972</v>
      </c>
      <c r="BG301">
        <v>1.0482994565217394</v>
      </c>
      <c r="BH301">
        <v>1.0456297101449277</v>
      </c>
      <c r="BI301">
        <v>1.0392195652173914</v>
      </c>
      <c r="BJ301">
        <v>1.031135507246377</v>
      </c>
      <c r="BK301">
        <v>1.0259742753623189</v>
      </c>
      <c r="BL301">
        <v>1.0236079710144927</v>
      </c>
      <c r="BM301">
        <v>1.0198278985507245</v>
      </c>
      <c r="BN301">
        <v>1.0159601449275362</v>
      </c>
      <c r="BO301">
        <v>1.0094461956521741</v>
      </c>
      <c r="BP301">
        <v>0.99318586956521737</v>
      </c>
      <c r="BQ301">
        <v>0.97869329710144926</v>
      </c>
      <c r="BR301">
        <v>0.96989565217391316</v>
      </c>
      <c r="BS301">
        <v>0.95955000000000001</v>
      </c>
      <c r="BT301">
        <v>0.94859547101449282</v>
      </c>
      <c r="BU301">
        <v>0.93655851449275374</v>
      </c>
      <c r="BV301">
        <v>0.91810235507246385</v>
      </c>
      <c r="BW301">
        <v>0.89748242753623209</v>
      </c>
      <c r="BX301">
        <v>0.87981702898550729</v>
      </c>
      <c r="BY301">
        <v>0.86035706521739141</v>
      </c>
      <c r="BZ301">
        <v>0.83988641304347833</v>
      </c>
      <c r="CA301">
        <v>0.82221413043478275</v>
      </c>
      <c r="CB301">
        <v>0.80231630434782619</v>
      </c>
      <c r="CC301">
        <v>0.7755798913043479</v>
      </c>
      <c r="CD301">
        <v>0.74697083333333336</v>
      </c>
      <c r="CE301">
        <v>0.72257572463768116</v>
      </c>
      <c r="CF301">
        <v>0.70089492753623195</v>
      </c>
      <c r="CG301">
        <v>0.67908949275362329</v>
      </c>
      <c r="CH301">
        <v>0.65693532608695659</v>
      </c>
      <c r="CI301">
        <v>0.6344519927536233</v>
      </c>
      <c r="CJ301">
        <v>0.61097699275362316</v>
      </c>
      <c r="CK301">
        <v>0.58628804347826091</v>
      </c>
      <c r="CL301">
        <v>0.56108840579710151</v>
      </c>
      <c r="CM301">
        <v>0.53688623188405793</v>
      </c>
      <c r="CN301">
        <v>0.51612083333333336</v>
      </c>
      <c r="CO301">
        <v>0.49624963768115943</v>
      </c>
      <c r="CP301">
        <v>0.47547590579710153</v>
      </c>
      <c r="CQ301">
        <v>0.45618242753623189</v>
      </c>
      <c r="CR301">
        <v>0.43806998188405805</v>
      </c>
      <c r="CS301">
        <v>0.42140715579710153</v>
      </c>
      <c r="CT301">
        <v>0.40694672101449281</v>
      </c>
      <c r="CU301">
        <v>0.39328579710144934</v>
      </c>
      <c r="CV301">
        <v>0.38085826086956526</v>
      </c>
      <c r="CW301">
        <v>0.37063556159420291</v>
      </c>
      <c r="CX301">
        <v>0.36120494565217398</v>
      </c>
      <c r="CY301">
        <v>0.35262693840579712</v>
      </c>
      <c r="CZ301">
        <v>0.34467860507246373</v>
      </c>
      <c r="DA301">
        <v>0.33695307971014493</v>
      </c>
      <c r="DB301">
        <v>0.32934278985507248</v>
      </c>
      <c r="DC301">
        <v>0.3222545471014493</v>
      </c>
      <c r="DD301">
        <v>0.31612594202898553</v>
      </c>
      <c r="DE301">
        <v>0.3100392391304348</v>
      </c>
      <c r="DF301">
        <v>0.30385543478260874</v>
      </c>
      <c r="DG301">
        <v>0.29738119565217391</v>
      </c>
      <c r="DH301">
        <v>0.29104175724637682</v>
      </c>
      <c r="DI301">
        <v>0.28465735507246381</v>
      </c>
      <c r="DJ301">
        <v>0.27635865942028986</v>
      </c>
      <c r="DK301">
        <v>0.26789719202898554</v>
      </c>
      <c r="DL301">
        <v>0.26036297101449274</v>
      </c>
      <c r="DM301">
        <v>0.25346333333333332</v>
      </c>
      <c r="DN301">
        <v>0.24716012681159422</v>
      </c>
      <c r="DO301">
        <v>0.24101882246376813</v>
      </c>
      <c r="DP301">
        <v>0.23557152173913043</v>
      </c>
      <c r="DQ301">
        <v>0.22878342391304352</v>
      </c>
      <c r="DR301">
        <v>0.2213639673913044</v>
      </c>
      <c r="DS301">
        <v>0.2152447282608696</v>
      </c>
      <c r="DT301">
        <v>0.20849143115942032</v>
      </c>
      <c r="DU301">
        <v>0.20176971014492753</v>
      </c>
      <c r="DV301">
        <v>0.19539548913043478</v>
      </c>
      <c r="DW301">
        <v>0.18918478260869567</v>
      </c>
      <c r="DX301">
        <v>0.1837036775362319</v>
      </c>
      <c r="DY301">
        <v>0.17757898550724641</v>
      </c>
      <c r="DZ301">
        <v>0.17248309782608698</v>
      </c>
      <c r="EA301">
        <v>0.16836215579710145</v>
      </c>
      <c r="EB301">
        <v>0.16213239130434784</v>
      </c>
      <c r="EC301">
        <v>0.15545440217391304</v>
      </c>
      <c r="ED301">
        <v>0.15095726449275365</v>
      </c>
      <c r="EE301">
        <v>0.14839018115942032</v>
      </c>
      <c r="EF301">
        <v>0.14543818840579711</v>
      </c>
      <c r="EG301">
        <v>0.14138777173913045</v>
      </c>
      <c r="EH301">
        <v>0.13703588768115943</v>
      </c>
      <c r="EI301">
        <v>0.13237106884057973</v>
      </c>
      <c r="EJ301">
        <v>0.12892704710144928</v>
      </c>
      <c r="EK301">
        <v>0.12706762681159423</v>
      </c>
      <c r="EL301">
        <v>0.12547652173913046</v>
      </c>
      <c r="EM301">
        <v>0.12280134057971016</v>
      </c>
      <c r="EN301">
        <v>0.11947197463768118</v>
      </c>
      <c r="EO301">
        <v>0.11676143115942031</v>
      </c>
      <c r="EP301">
        <v>0.11462509057971015</v>
      </c>
      <c r="EQ301">
        <v>0.11205320652173914</v>
      </c>
      <c r="ER301">
        <v>0.10950501811594204</v>
      </c>
      <c r="ES301">
        <v>0.10738744565217391</v>
      </c>
      <c r="ET301">
        <v>0.10525856884057973</v>
      </c>
      <c r="EU301">
        <v>0.10341936594202898</v>
      </c>
      <c r="EV301">
        <v>0.1011998731884058</v>
      </c>
      <c r="EW301">
        <v>9.905317028985508E-2</v>
      </c>
      <c r="EX301">
        <v>9.8027101449275358E-2</v>
      </c>
      <c r="EY301">
        <v>9.7538913043478268E-2</v>
      </c>
      <c r="EZ301">
        <v>9.6894873188405811E-2</v>
      </c>
      <c r="FA301">
        <v>9.474335144927537E-2</v>
      </c>
      <c r="FB301">
        <v>9.2222916666666682E-2</v>
      </c>
      <c r="FC301">
        <v>9.1172500000000004E-2</v>
      </c>
      <c r="FD301">
        <v>9.036369565217392E-2</v>
      </c>
      <c r="FE301">
        <v>8.9470144927536244E-2</v>
      </c>
      <c r="FF301">
        <v>8.8367028985507259E-2</v>
      </c>
      <c r="FG301">
        <v>8.738251811594204E-2</v>
      </c>
      <c r="FH301">
        <v>8.6271865942028986E-2</v>
      </c>
      <c r="FI301">
        <v>8.5104293478260873E-2</v>
      </c>
      <c r="FJ301">
        <v>8.4661847826086975E-2</v>
      </c>
      <c r="FK301">
        <v>8.4504710144927539E-2</v>
      </c>
      <c r="FL301">
        <v>8.3632101449275367E-2</v>
      </c>
      <c r="FM301">
        <v>8.2678731884057971E-2</v>
      </c>
      <c r="FN301">
        <v>8.2332626811594201E-2</v>
      </c>
      <c r="FO301">
        <v>8.1973532608695665E-2</v>
      </c>
      <c r="FP301">
        <v>8.0556884057971026E-2</v>
      </c>
      <c r="FQ301">
        <v>7.9875688405797091E-2</v>
      </c>
      <c r="FR301">
        <v>7.9764510869565208E-2</v>
      </c>
      <c r="FS301">
        <v>7.8925634057971011E-2</v>
      </c>
      <c r="FT301">
        <v>7.9316123188405793E-2</v>
      </c>
      <c r="FU301">
        <v>7.8870036231884072E-2</v>
      </c>
      <c r="FV301">
        <v>7.733615942028986E-2</v>
      </c>
      <c r="FW301">
        <v>7.69848731884058E-2</v>
      </c>
      <c r="FX301">
        <v>7.7420724637681168E-2</v>
      </c>
      <c r="FY301">
        <v>7.7222898550724645E-2</v>
      </c>
      <c r="FZ301">
        <v>7.6886086956521729E-2</v>
      </c>
      <c r="GA301">
        <v>7.6870797101449284E-2</v>
      </c>
      <c r="GB301">
        <v>7.5386394927536238E-2</v>
      </c>
      <c r="GC301">
        <v>7.5062445652173918E-2</v>
      </c>
      <c r="GD301">
        <v>7.5411648550724644E-2</v>
      </c>
      <c r="GE301">
        <v>7.4288188405797109E-2</v>
      </c>
      <c r="GF301">
        <v>7.4393949275362317E-2</v>
      </c>
      <c r="GG301">
        <v>7.5379655797101458E-2</v>
      </c>
      <c r="GH301">
        <v>7.4530018115942037E-2</v>
      </c>
      <c r="GI301">
        <v>7.369434782608697E-2</v>
      </c>
      <c r="GJ301">
        <v>7.3737934782608691E-2</v>
      </c>
      <c r="GK301">
        <v>7.2417952898550728E-2</v>
      </c>
      <c r="GL301">
        <v>7.2417264492753625E-2</v>
      </c>
      <c r="GM301">
        <v>7.3370271739130438E-2</v>
      </c>
      <c r="GN301">
        <v>7.2544818840579728E-2</v>
      </c>
      <c r="GO301">
        <v>7.1520923913043488E-2</v>
      </c>
      <c r="GP301">
        <v>7.1765144927536231E-2</v>
      </c>
      <c r="GQ301">
        <v>7.2135181159420303E-2</v>
      </c>
      <c r="GR301">
        <v>7.0867228260869566E-2</v>
      </c>
      <c r="GS301">
        <v>6.9685851449275374E-2</v>
      </c>
      <c r="GT301">
        <v>6.9530108695652182E-2</v>
      </c>
      <c r="GU301">
        <v>7.0477663043478259E-2</v>
      </c>
      <c r="GV301">
        <v>7.0906413043478264E-2</v>
      </c>
      <c r="GW301">
        <v>7.0447971014492752E-2</v>
      </c>
      <c r="GX301">
        <v>6.9834800724637699E-2</v>
      </c>
      <c r="GY301">
        <v>6.9144438405797107E-2</v>
      </c>
      <c r="GZ301">
        <v>6.8498913043478271E-2</v>
      </c>
      <c r="HA301">
        <v>6.8751322463768125E-2</v>
      </c>
      <c r="HB301">
        <v>6.8942155797101459E-2</v>
      </c>
    </row>
    <row r="302" spans="1:210" x14ac:dyDescent="0.2">
      <c r="A302" s="1">
        <v>45015</v>
      </c>
      <c r="B302">
        <v>1.893502898550725</v>
      </c>
      <c r="C302">
        <v>1.86761847826087</v>
      </c>
      <c r="D302">
        <v>1.8377552536231887</v>
      </c>
      <c r="E302">
        <v>1.7980951086956523</v>
      </c>
      <c r="F302">
        <v>1.7722721014492757</v>
      </c>
      <c r="G302">
        <v>1.7906985507246378</v>
      </c>
      <c r="H302">
        <v>1.8236112318840583</v>
      </c>
      <c r="I302">
        <v>1.850854347826087</v>
      </c>
      <c r="J302">
        <v>1.8658907608695656</v>
      </c>
      <c r="K302">
        <v>1.8363358695652177</v>
      </c>
      <c r="L302">
        <v>1.7776155797101449</v>
      </c>
      <c r="M302">
        <v>1.7321682971014496</v>
      </c>
      <c r="N302">
        <v>1.6738759057971018</v>
      </c>
      <c r="O302">
        <v>1.5673702898550725</v>
      </c>
      <c r="P302">
        <v>1.460688043478261</v>
      </c>
      <c r="Q302">
        <v>1.3932452898550725</v>
      </c>
      <c r="R302">
        <v>1.3633452898550726</v>
      </c>
      <c r="S302">
        <v>1.3515414855072463</v>
      </c>
      <c r="T302">
        <v>1.3358864130434784</v>
      </c>
      <c r="U302">
        <v>1.3240864130434784</v>
      </c>
      <c r="V302">
        <v>1.3074018115942032</v>
      </c>
      <c r="W302">
        <v>1.2809865942028986</v>
      </c>
      <c r="X302">
        <v>1.2623882246376812</v>
      </c>
      <c r="Y302">
        <v>1.2695735507246377</v>
      </c>
      <c r="Z302">
        <v>1.2869306159420291</v>
      </c>
      <c r="AA302">
        <v>1.2789711956521739</v>
      </c>
      <c r="AB302">
        <v>1.2672324275362319</v>
      </c>
      <c r="AC302">
        <v>1.2727856884057971</v>
      </c>
      <c r="AD302">
        <v>1.2812150362318842</v>
      </c>
      <c r="AE302">
        <v>1.2833251811594204</v>
      </c>
      <c r="AF302">
        <v>1.2754103260869567</v>
      </c>
      <c r="AG302">
        <v>1.2660739130434784</v>
      </c>
      <c r="AH302">
        <v>1.2634722826086957</v>
      </c>
      <c r="AI302">
        <v>1.2639972826086958</v>
      </c>
      <c r="AJ302">
        <v>1.2617764492753623</v>
      </c>
      <c r="AK302">
        <v>1.2569469202898553</v>
      </c>
      <c r="AL302">
        <v>1.2513065217391306</v>
      </c>
      <c r="AM302">
        <v>1.2456903985507246</v>
      </c>
      <c r="AN302">
        <v>1.2455726449275364</v>
      </c>
      <c r="AO302">
        <v>1.2452840579710145</v>
      </c>
      <c r="AP302">
        <v>1.2360182971014493</v>
      </c>
      <c r="AQ302">
        <v>1.2245456521739133</v>
      </c>
      <c r="AR302">
        <v>1.2151940217391304</v>
      </c>
      <c r="AS302">
        <v>1.2090429347826088</v>
      </c>
      <c r="AT302">
        <v>1.2047811594202902</v>
      </c>
      <c r="AU302">
        <v>1.1959269927536231</v>
      </c>
      <c r="AV302">
        <v>1.1828608695652174</v>
      </c>
      <c r="AW302">
        <v>1.1684711956521741</v>
      </c>
      <c r="AX302">
        <v>1.156545652173913</v>
      </c>
      <c r="AY302">
        <v>1.1504295289855073</v>
      </c>
      <c r="AZ302">
        <v>1.1463653985507247</v>
      </c>
      <c r="BA302">
        <v>1.1368182971014493</v>
      </c>
      <c r="BB302">
        <v>1.1253934782608699</v>
      </c>
      <c r="BC302">
        <v>1.1206067028985507</v>
      </c>
      <c r="BD302">
        <v>1.1151960144927537</v>
      </c>
      <c r="BE302">
        <v>1.1073018115942028</v>
      </c>
      <c r="BF302">
        <v>1.1006041666666668</v>
      </c>
      <c r="BG302">
        <v>1.094859963768116</v>
      </c>
      <c r="BH302">
        <v>1.0906692028985507</v>
      </c>
      <c r="BI302">
        <v>1.0836181159420291</v>
      </c>
      <c r="BJ302">
        <v>1.0743065217391305</v>
      </c>
      <c r="BK302">
        <v>1.0675947463768116</v>
      </c>
      <c r="BL302">
        <v>1.0630458333333335</v>
      </c>
      <c r="BM302">
        <v>1.0582346014492754</v>
      </c>
      <c r="BN302">
        <v>1.0538141304347828</v>
      </c>
      <c r="BO302">
        <v>1.045203804347826</v>
      </c>
      <c r="BP302">
        <v>1.0279170289855075</v>
      </c>
      <c r="BQ302">
        <v>1.0124876811594203</v>
      </c>
      <c r="BR302">
        <v>1.0017197463768117</v>
      </c>
      <c r="BS302">
        <v>0.99043931159420295</v>
      </c>
      <c r="BT302">
        <v>0.97877228260869564</v>
      </c>
      <c r="BU302">
        <v>0.96464076086956541</v>
      </c>
      <c r="BV302">
        <v>0.94494347826086955</v>
      </c>
      <c r="BW302">
        <v>0.92397644927536238</v>
      </c>
      <c r="BX302">
        <v>0.90527663043478268</v>
      </c>
      <c r="BY302">
        <v>0.88459800724637694</v>
      </c>
      <c r="BZ302">
        <v>0.86351177536231893</v>
      </c>
      <c r="CA302">
        <v>0.844903079710145</v>
      </c>
      <c r="CB302">
        <v>0.82417807971014501</v>
      </c>
      <c r="CC302">
        <v>0.79724673913043487</v>
      </c>
      <c r="CD302">
        <v>0.76817246376811599</v>
      </c>
      <c r="CE302">
        <v>0.74285797101449291</v>
      </c>
      <c r="CF302">
        <v>0.72037862318840584</v>
      </c>
      <c r="CG302">
        <v>0.69820652173913056</v>
      </c>
      <c r="CH302">
        <v>0.67554275362318839</v>
      </c>
      <c r="CI302">
        <v>0.65238206521739139</v>
      </c>
      <c r="CJ302">
        <v>0.62840742753623191</v>
      </c>
      <c r="CK302">
        <v>0.60302971014492757</v>
      </c>
      <c r="CL302">
        <v>0.57696141304347826</v>
      </c>
      <c r="CM302">
        <v>0.55218985507246388</v>
      </c>
      <c r="CN302">
        <v>0.5311865942028986</v>
      </c>
      <c r="CO302">
        <v>0.51100634057971017</v>
      </c>
      <c r="CP302">
        <v>0.48972862318840582</v>
      </c>
      <c r="CQ302">
        <v>0.46999891304347829</v>
      </c>
      <c r="CR302">
        <v>0.45147989130434779</v>
      </c>
      <c r="CS302">
        <v>0.43437132246376814</v>
      </c>
      <c r="CT302">
        <v>0.41953409420289856</v>
      </c>
      <c r="CU302">
        <v>0.40558411231884062</v>
      </c>
      <c r="CV302">
        <v>0.39284561594202899</v>
      </c>
      <c r="CW302">
        <v>0.38235086956521741</v>
      </c>
      <c r="CX302">
        <v>0.37277784420289861</v>
      </c>
      <c r="CY302">
        <v>0.36406565217391312</v>
      </c>
      <c r="CZ302">
        <v>0.35590900362318845</v>
      </c>
      <c r="DA302">
        <v>0.34793534420289857</v>
      </c>
      <c r="DB302">
        <v>0.34006454710144929</v>
      </c>
      <c r="DC302">
        <v>0.33283114130434788</v>
      </c>
      <c r="DD302">
        <v>0.32667331521739135</v>
      </c>
      <c r="DE302">
        <v>0.32041572463768114</v>
      </c>
      <c r="DF302">
        <v>0.31405454710144926</v>
      </c>
      <c r="DG302">
        <v>0.30746827898550727</v>
      </c>
      <c r="DH302">
        <v>0.30103347826086962</v>
      </c>
      <c r="DI302">
        <v>0.29463275362318847</v>
      </c>
      <c r="DJ302">
        <v>0.28611291666666672</v>
      </c>
      <c r="DK302">
        <v>0.27719389492753627</v>
      </c>
      <c r="DL302">
        <v>0.26939425724637683</v>
      </c>
      <c r="DM302">
        <v>0.26247905797101451</v>
      </c>
      <c r="DN302">
        <v>0.25614757246376813</v>
      </c>
      <c r="DO302">
        <v>0.24992567028985507</v>
      </c>
      <c r="DP302">
        <v>0.24437304347826086</v>
      </c>
      <c r="DQ302">
        <v>0.23744847826086957</v>
      </c>
      <c r="DR302">
        <v>0.22984684782608697</v>
      </c>
      <c r="DS302">
        <v>0.22346472826086958</v>
      </c>
      <c r="DT302">
        <v>0.21653655797101454</v>
      </c>
      <c r="DU302">
        <v>0.20968434782608697</v>
      </c>
      <c r="DV302">
        <v>0.20306706521739132</v>
      </c>
      <c r="DW302">
        <v>0.19667737318840584</v>
      </c>
      <c r="DX302">
        <v>0.19110483695652178</v>
      </c>
      <c r="DY302">
        <v>0.18481762681159422</v>
      </c>
      <c r="DZ302">
        <v>0.17966547101449276</v>
      </c>
      <c r="EA302">
        <v>0.17556458333333336</v>
      </c>
      <c r="EB302">
        <v>0.16911501811594204</v>
      </c>
      <c r="EC302">
        <v>0.16209565217391306</v>
      </c>
      <c r="ED302">
        <v>0.15745664855072466</v>
      </c>
      <c r="EE302">
        <v>0.15493561594202898</v>
      </c>
      <c r="EF302">
        <v>0.15201000000000001</v>
      </c>
      <c r="EG302">
        <v>0.14790646739130436</v>
      </c>
      <c r="EH302">
        <v>0.14335442028985509</v>
      </c>
      <c r="EI302">
        <v>0.13846592391304349</v>
      </c>
      <c r="EJ302">
        <v>0.13495585144927538</v>
      </c>
      <c r="EK302">
        <v>0.13318195652173914</v>
      </c>
      <c r="EL302">
        <v>0.13155070652173914</v>
      </c>
      <c r="EM302">
        <v>0.12869552536231885</v>
      </c>
      <c r="EN302">
        <v>0.12523858695652174</v>
      </c>
      <c r="EO302">
        <v>0.1224334963768116</v>
      </c>
      <c r="EP302">
        <v>0.12029195652173914</v>
      </c>
      <c r="EQ302">
        <v>0.11763503623188407</v>
      </c>
      <c r="ER302">
        <v>0.11495427536231886</v>
      </c>
      <c r="ES302">
        <v>0.11279422101449278</v>
      </c>
      <c r="ET302">
        <v>0.11060653985507246</v>
      </c>
      <c r="EU302">
        <v>0.10871664855072463</v>
      </c>
      <c r="EV302">
        <v>0.10651557971014493</v>
      </c>
      <c r="EW302">
        <v>0.10432817028985508</v>
      </c>
      <c r="EX302">
        <v>0.10323817028985509</v>
      </c>
      <c r="EY302">
        <v>0.10272581521739131</v>
      </c>
      <c r="EZ302">
        <v>0.10206472826086958</v>
      </c>
      <c r="FA302">
        <v>9.9858206521739143E-2</v>
      </c>
      <c r="FB302">
        <v>9.7186992753623191E-2</v>
      </c>
      <c r="FC302">
        <v>9.6026177536231896E-2</v>
      </c>
      <c r="FD302">
        <v>9.5183750000000011E-2</v>
      </c>
      <c r="FE302">
        <v>9.434126811594204E-2</v>
      </c>
      <c r="FF302">
        <v>9.3254184782608704E-2</v>
      </c>
      <c r="FG302">
        <v>9.2128315217391302E-2</v>
      </c>
      <c r="FH302">
        <v>9.0920905797101464E-2</v>
      </c>
      <c r="FI302">
        <v>8.9742373188405805E-2</v>
      </c>
      <c r="FJ302">
        <v>8.936195652173913E-2</v>
      </c>
      <c r="FK302">
        <v>8.9261014492753643E-2</v>
      </c>
      <c r="FL302">
        <v>8.8269402173913047E-2</v>
      </c>
      <c r="FM302">
        <v>8.7150307971014487E-2</v>
      </c>
      <c r="FN302">
        <v>8.6746702898550729E-2</v>
      </c>
      <c r="FO302">
        <v>8.6410942028985499E-2</v>
      </c>
      <c r="FP302">
        <v>8.4874855072463784E-2</v>
      </c>
      <c r="FQ302">
        <v>8.4044855072463787E-2</v>
      </c>
      <c r="FR302">
        <v>8.3916177536231887E-2</v>
      </c>
      <c r="FS302">
        <v>8.3066032608695647E-2</v>
      </c>
      <c r="FT302">
        <v>8.3486231884057974E-2</v>
      </c>
      <c r="FU302">
        <v>8.3063061594202917E-2</v>
      </c>
      <c r="FV302">
        <v>8.1491086956521741E-2</v>
      </c>
      <c r="FW302">
        <v>8.0945579710144933E-2</v>
      </c>
      <c r="FX302">
        <v>8.1442010869565221E-2</v>
      </c>
      <c r="FY302">
        <v>8.1324184782608708E-2</v>
      </c>
      <c r="FZ302">
        <v>8.0834800724637682E-2</v>
      </c>
      <c r="GA302">
        <v>8.0802572463768138E-2</v>
      </c>
      <c r="GB302">
        <v>7.9329963768115949E-2</v>
      </c>
      <c r="GC302">
        <v>7.8881865942028992E-2</v>
      </c>
      <c r="GD302">
        <v>7.9290452898550717E-2</v>
      </c>
      <c r="GE302">
        <v>7.8206938405797108E-2</v>
      </c>
      <c r="GF302">
        <v>7.8096413043478266E-2</v>
      </c>
      <c r="GG302">
        <v>7.904375000000001E-2</v>
      </c>
      <c r="GH302">
        <v>7.8287862318840593E-2</v>
      </c>
      <c r="GI302">
        <v>7.7396666666666669E-2</v>
      </c>
      <c r="GJ302">
        <v>7.7386322463768115E-2</v>
      </c>
      <c r="GK302">
        <v>7.6000652173913066E-2</v>
      </c>
      <c r="GL302">
        <v>7.5865253623188411E-2</v>
      </c>
      <c r="GM302">
        <v>7.6896757246376818E-2</v>
      </c>
      <c r="GN302">
        <v>7.6174692028985511E-2</v>
      </c>
      <c r="GO302">
        <v>7.5066322463768112E-2</v>
      </c>
      <c r="GP302">
        <v>7.5210090579710134E-2</v>
      </c>
      <c r="GQ302">
        <v>7.5559347826086962E-2</v>
      </c>
      <c r="GR302">
        <v>7.4383061594202909E-2</v>
      </c>
      <c r="GS302">
        <v>7.3166358695652189E-2</v>
      </c>
      <c r="GT302">
        <v>7.2983568840579716E-2</v>
      </c>
      <c r="GU302">
        <v>7.3894166666666677E-2</v>
      </c>
      <c r="GV302">
        <v>7.4235905797101459E-2</v>
      </c>
      <c r="GW302">
        <v>7.3893351449275363E-2</v>
      </c>
      <c r="GX302">
        <v>7.3358134057971036E-2</v>
      </c>
      <c r="GY302">
        <v>7.2340688405797104E-2</v>
      </c>
      <c r="GZ302">
        <v>7.1610018115942045E-2</v>
      </c>
      <c r="HA302">
        <v>7.2069384057971017E-2</v>
      </c>
      <c r="HB302">
        <v>7.2258079710144932E-2</v>
      </c>
    </row>
    <row r="303" spans="1:210" x14ac:dyDescent="0.2">
      <c r="A303" s="1">
        <v>45016</v>
      </c>
      <c r="B303">
        <v>1.9003346014492752</v>
      </c>
      <c r="C303">
        <v>1.8812068840579712</v>
      </c>
      <c r="D303">
        <v>1.8461048913043481</v>
      </c>
      <c r="E303">
        <v>1.8036159420289855</v>
      </c>
      <c r="F303">
        <v>1.7876914855072465</v>
      </c>
      <c r="G303">
        <v>1.8086382246376811</v>
      </c>
      <c r="H303">
        <v>1.843542391304348</v>
      </c>
      <c r="I303">
        <v>1.8794233695652174</v>
      </c>
      <c r="J303">
        <v>1.8992543478260873</v>
      </c>
      <c r="K303">
        <v>1.8814197463768116</v>
      </c>
      <c r="L303">
        <v>1.8505438405797103</v>
      </c>
      <c r="M303">
        <v>1.8295125000000001</v>
      </c>
      <c r="N303">
        <v>1.78032481884058</v>
      </c>
      <c r="O303">
        <v>1.6752699275362322</v>
      </c>
      <c r="P303">
        <v>1.5692201086956521</v>
      </c>
      <c r="Q303">
        <v>1.5018411231884059</v>
      </c>
      <c r="R303">
        <v>1.4721210144927537</v>
      </c>
      <c r="S303">
        <v>1.4608396739130438</v>
      </c>
      <c r="T303">
        <v>1.4445309782608695</v>
      </c>
      <c r="U303">
        <v>1.4306786231884059</v>
      </c>
      <c r="V303">
        <v>1.4116184782608698</v>
      </c>
      <c r="W303">
        <v>1.3831940217391308</v>
      </c>
      <c r="X303">
        <v>1.3621467391304347</v>
      </c>
      <c r="Y303">
        <v>1.3683931159420291</v>
      </c>
      <c r="Z303">
        <v>1.3870320652173915</v>
      </c>
      <c r="AA303">
        <v>1.3793396739130437</v>
      </c>
      <c r="AB303">
        <v>1.3665166666666668</v>
      </c>
      <c r="AC303">
        <v>1.3721028985507246</v>
      </c>
      <c r="AD303">
        <v>1.3807534420289855</v>
      </c>
      <c r="AE303">
        <v>1.38135634057971</v>
      </c>
      <c r="AF303">
        <v>1.3723355072463768</v>
      </c>
      <c r="AG303">
        <v>1.3626135869565219</v>
      </c>
      <c r="AH303">
        <v>1.3586514492753623</v>
      </c>
      <c r="AI303">
        <v>1.3572331521739134</v>
      </c>
      <c r="AJ303">
        <v>1.3548128623188409</v>
      </c>
      <c r="AK303">
        <v>1.3499271739130436</v>
      </c>
      <c r="AL303">
        <v>1.3428820652173914</v>
      </c>
      <c r="AM303">
        <v>1.3369204710144931</v>
      </c>
      <c r="AN303">
        <v>1.3361054347826089</v>
      </c>
      <c r="AO303">
        <v>1.3339942028985508</v>
      </c>
      <c r="AP303">
        <v>1.3234702898550725</v>
      </c>
      <c r="AQ303">
        <v>1.3112237318840581</v>
      </c>
      <c r="AR303">
        <v>1.2997231884057971</v>
      </c>
      <c r="AS303">
        <v>1.2902706521739131</v>
      </c>
      <c r="AT303">
        <v>1.2840802536231886</v>
      </c>
      <c r="AU303">
        <v>1.2736777173913045</v>
      </c>
      <c r="AV303">
        <v>1.2583914855072464</v>
      </c>
      <c r="AW303">
        <v>1.2424538043478262</v>
      </c>
      <c r="AX303">
        <v>1.2281007246376814</v>
      </c>
      <c r="AY303">
        <v>1.218313043478261</v>
      </c>
      <c r="AZ303">
        <v>1.2129592391304349</v>
      </c>
      <c r="BA303">
        <v>1.2030190217391306</v>
      </c>
      <c r="BB303">
        <v>1.1896891304347825</v>
      </c>
      <c r="BC303">
        <v>1.1824170289855074</v>
      </c>
      <c r="BD303">
        <v>1.1760686594202898</v>
      </c>
      <c r="BE303">
        <v>1.1672710144927536</v>
      </c>
      <c r="BF303">
        <v>1.1583400362318841</v>
      </c>
      <c r="BG303">
        <v>1.151701811594203</v>
      </c>
      <c r="BH303">
        <v>1.1465637681159422</v>
      </c>
      <c r="BI303">
        <v>1.1368670289855074</v>
      </c>
      <c r="BJ303">
        <v>1.1259407608695651</v>
      </c>
      <c r="BK303">
        <v>1.1183900362318842</v>
      </c>
      <c r="BL303">
        <v>1.112586231884058</v>
      </c>
      <c r="BM303">
        <v>1.1055614130434783</v>
      </c>
      <c r="BN303">
        <v>1.0986250000000002</v>
      </c>
      <c r="BO303">
        <v>1.0890170289855072</v>
      </c>
      <c r="BP303">
        <v>1.0702606884057972</v>
      </c>
      <c r="BQ303">
        <v>1.0528646739130434</v>
      </c>
      <c r="BR303">
        <v>1.0402039855072462</v>
      </c>
      <c r="BS303">
        <v>1.026513768115942</v>
      </c>
      <c r="BT303">
        <v>1.0131701086956524</v>
      </c>
      <c r="BU303">
        <v>0.99839184782608703</v>
      </c>
      <c r="BV303">
        <v>0.97752971014492751</v>
      </c>
      <c r="BW303">
        <v>0.95441467391304369</v>
      </c>
      <c r="BX303">
        <v>0.93421105072463761</v>
      </c>
      <c r="BY303">
        <v>0.91299673913043489</v>
      </c>
      <c r="BZ303">
        <v>0.89090815217391317</v>
      </c>
      <c r="CA303">
        <v>0.87126032608695647</v>
      </c>
      <c r="CB303">
        <v>0.84969746376811606</v>
      </c>
      <c r="CC303">
        <v>0.8216248188405797</v>
      </c>
      <c r="CD303">
        <v>0.79157572463768122</v>
      </c>
      <c r="CE303">
        <v>0.76588405797101455</v>
      </c>
      <c r="CF303">
        <v>0.74286340579710153</v>
      </c>
      <c r="CG303">
        <v>0.71974003623188409</v>
      </c>
      <c r="CH303">
        <v>0.6962277173913044</v>
      </c>
      <c r="CI303">
        <v>0.6722731884057972</v>
      </c>
      <c r="CJ303">
        <v>0.64752373188405798</v>
      </c>
      <c r="CK303">
        <v>0.62134148550724655</v>
      </c>
      <c r="CL303">
        <v>0.59438731884057971</v>
      </c>
      <c r="CM303">
        <v>0.56891865942028996</v>
      </c>
      <c r="CN303">
        <v>0.54750416666666668</v>
      </c>
      <c r="CO303">
        <v>0.52701521739130441</v>
      </c>
      <c r="CP303">
        <v>0.50529094202898561</v>
      </c>
      <c r="CQ303">
        <v>0.48489347826086954</v>
      </c>
      <c r="CR303">
        <v>0.46577246376811599</v>
      </c>
      <c r="CS303">
        <v>0.44823260869565229</v>
      </c>
      <c r="CT303">
        <v>0.43295161231884055</v>
      </c>
      <c r="CU303">
        <v>0.41863489130434783</v>
      </c>
      <c r="CV303">
        <v>0.40559929347826085</v>
      </c>
      <c r="CW303">
        <v>0.39475422101449281</v>
      </c>
      <c r="CX303">
        <v>0.38494389492753628</v>
      </c>
      <c r="CY303">
        <v>0.37613199275362319</v>
      </c>
      <c r="CZ303">
        <v>0.36783206521739131</v>
      </c>
      <c r="DA303">
        <v>0.35948371376811594</v>
      </c>
      <c r="DB303">
        <v>0.35122409420289857</v>
      </c>
      <c r="DC303">
        <v>0.34389586956521745</v>
      </c>
      <c r="DD303">
        <v>0.3376527717391305</v>
      </c>
      <c r="DE303">
        <v>0.33124998188405796</v>
      </c>
      <c r="DF303">
        <v>0.32472860507246376</v>
      </c>
      <c r="DG303">
        <v>0.31796153985507242</v>
      </c>
      <c r="DH303">
        <v>0.31137449275362328</v>
      </c>
      <c r="DI303">
        <v>0.30491965579710145</v>
      </c>
      <c r="DJ303">
        <v>0.29615259057971016</v>
      </c>
      <c r="DK303">
        <v>0.28670728260869566</v>
      </c>
      <c r="DL303">
        <v>0.27859344202898556</v>
      </c>
      <c r="DM303">
        <v>0.27165634057971016</v>
      </c>
      <c r="DN303">
        <v>0.26530324275362316</v>
      </c>
      <c r="DO303">
        <v>0.25905786231884065</v>
      </c>
      <c r="DP303">
        <v>0.25348740942028986</v>
      </c>
      <c r="DQ303">
        <v>0.24628503623188408</v>
      </c>
      <c r="DR303">
        <v>0.23839079710144934</v>
      </c>
      <c r="DS303">
        <v>0.23186402173913045</v>
      </c>
      <c r="DT303">
        <v>0.22476298913043483</v>
      </c>
      <c r="DU303">
        <v>0.21766628623188408</v>
      </c>
      <c r="DV303">
        <v>0.2107907971014493</v>
      </c>
      <c r="DW303">
        <v>0.20428324275362322</v>
      </c>
      <c r="DX303">
        <v>0.19857737318840579</v>
      </c>
      <c r="DY303">
        <v>0.19207487318840583</v>
      </c>
      <c r="DZ303">
        <v>0.1868259963768116</v>
      </c>
      <c r="EA303">
        <v>0.18264873188405797</v>
      </c>
      <c r="EB303">
        <v>0.1759411775362319</v>
      </c>
      <c r="EC303">
        <v>0.16860688405797103</v>
      </c>
      <c r="ED303">
        <v>0.1638584963768116</v>
      </c>
      <c r="EE303">
        <v>0.16134737318840581</v>
      </c>
      <c r="EF303">
        <v>0.15842760869565217</v>
      </c>
      <c r="EG303">
        <v>0.15424499999999999</v>
      </c>
      <c r="EH303">
        <v>0.14945871376811595</v>
      </c>
      <c r="EI303">
        <v>0.14438934782608695</v>
      </c>
      <c r="EJ303">
        <v>0.1408925724637681</v>
      </c>
      <c r="EK303">
        <v>0.13909509057971017</v>
      </c>
      <c r="EL303">
        <v>0.13737630434782611</v>
      </c>
      <c r="EM303">
        <v>0.13444858695652176</v>
      </c>
      <c r="EN303">
        <v>0.13091666666666665</v>
      </c>
      <c r="EO303">
        <v>0.12805248188405799</v>
      </c>
      <c r="EP303">
        <v>0.1257714311594203</v>
      </c>
      <c r="EQ303">
        <v>0.12296306159420291</v>
      </c>
      <c r="ER303">
        <v>0.12022672101449275</v>
      </c>
      <c r="ES303">
        <v>0.11803952898550726</v>
      </c>
      <c r="ET303">
        <v>0.11576503623188407</v>
      </c>
      <c r="EU303">
        <v>0.113759365942029</v>
      </c>
      <c r="EV303">
        <v>0.11150876811594204</v>
      </c>
      <c r="EW303">
        <v>0.10940367753623188</v>
      </c>
      <c r="EX303">
        <v>0.1083977536231884</v>
      </c>
      <c r="EY303">
        <v>0.10783052536231884</v>
      </c>
      <c r="EZ303">
        <v>0.1069704347826087</v>
      </c>
      <c r="FA303">
        <v>0.10473056159420292</v>
      </c>
      <c r="FB303">
        <v>0.10209407608695655</v>
      </c>
      <c r="FC303">
        <v>0.10090451086956523</v>
      </c>
      <c r="FD303">
        <v>9.9977844202898569E-2</v>
      </c>
      <c r="FE303">
        <v>9.9022934782608707E-2</v>
      </c>
      <c r="FF303">
        <v>9.7906847826086954E-2</v>
      </c>
      <c r="FG303">
        <v>9.6750996376811602E-2</v>
      </c>
      <c r="FH303">
        <v>9.5500597826086969E-2</v>
      </c>
      <c r="FI303">
        <v>9.4341974637681167E-2</v>
      </c>
      <c r="FJ303">
        <v>9.3996014492753632E-2</v>
      </c>
      <c r="FK303">
        <v>9.381014492753624E-2</v>
      </c>
      <c r="FL303">
        <v>9.2803641304347831E-2</v>
      </c>
      <c r="FM303">
        <v>9.1740489130434796E-2</v>
      </c>
      <c r="FN303">
        <v>9.134623188405798E-2</v>
      </c>
      <c r="FO303">
        <v>9.0930507246376815E-2</v>
      </c>
      <c r="FP303">
        <v>8.9319746376811587E-2</v>
      </c>
      <c r="FQ303">
        <v>8.8469710144927549E-2</v>
      </c>
      <c r="FR303">
        <v>8.8341304347826097E-2</v>
      </c>
      <c r="FS303">
        <v>8.7568134057971023E-2</v>
      </c>
      <c r="FT303">
        <v>8.7922336956521741E-2</v>
      </c>
      <c r="FU303">
        <v>8.7426322463768122E-2</v>
      </c>
      <c r="FV303">
        <v>8.6019601449275368E-2</v>
      </c>
      <c r="FW303">
        <v>8.5600634057971026E-2</v>
      </c>
      <c r="FX303">
        <v>8.5897916666666671E-2</v>
      </c>
      <c r="FY303">
        <v>8.5590670289855078E-2</v>
      </c>
      <c r="FZ303">
        <v>8.5157608695652184E-2</v>
      </c>
      <c r="GA303">
        <v>8.5148840579710158E-2</v>
      </c>
      <c r="GB303">
        <v>8.3721123188405799E-2</v>
      </c>
      <c r="GC303">
        <v>8.3290815217391317E-2</v>
      </c>
      <c r="GD303">
        <v>8.3508695652173934E-2</v>
      </c>
      <c r="GE303">
        <v>8.2377807971014502E-2</v>
      </c>
      <c r="GF303">
        <v>8.2359221014492751E-2</v>
      </c>
      <c r="GG303">
        <v>8.3430905797101454E-2</v>
      </c>
      <c r="GH303">
        <v>8.2562771739130444E-2</v>
      </c>
      <c r="GI303">
        <v>8.1471050724637686E-2</v>
      </c>
      <c r="GJ303">
        <v>8.1508152173913051E-2</v>
      </c>
      <c r="GK303">
        <v>8.0082010869565221E-2</v>
      </c>
      <c r="GL303">
        <v>7.9947862318840573E-2</v>
      </c>
      <c r="GM303">
        <v>8.0969148550724651E-2</v>
      </c>
      <c r="GN303">
        <v>8.0104510869565229E-2</v>
      </c>
      <c r="GO303">
        <v>7.8998750000000006E-2</v>
      </c>
      <c r="GP303">
        <v>7.9384836956521751E-2</v>
      </c>
      <c r="GQ303">
        <v>7.9675507246376828E-2</v>
      </c>
      <c r="GR303">
        <v>7.8203460144927545E-2</v>
      </c>
      <c r="GS303">
        <v>7.6941413043478277E-2</v>
      </c>
      <c r="GT303">
        <v>7.6860434782608705E-2</v>
      </c>
      <c r="GU303">
        <v>7.781394927536231E-2</v>
      </c>
      <c r="GV303">
        <v>7.820016304347828E-2</v>
      </c>
      <c r="GW303">
        <v>7.7859202898550722E-2</v>
      </c>
      <c r="GX303">
        <v>7.7229909420289858E-2</v>
      </c>
      <c r="GY303">
        <v>7.6207300724637675E-2</v>
      </c>
      <c r="GZ303">
        <v>7.5556286231884054E-2</v>
      </c>
      <c r="HA303">
        <v>7.5942228260869576E-2</v>
      </c>
      <c r="HB303">
        <v>7.597813405797102E-2</v>
      </c>
    </row>
    <row r="304" spans="1:210" x14ac:dyDescent="0.2">
      <c r="A304" s="1">
        <v>45017</v>
      </c>
      <c r="B304">
        <v>1.8952829710144929</v>
      </c>
      <c r="C304">
        <v>1.8736333333333337</v>
      </c>
      <c r="D304">
        <v>1.8448048913043478</v>
      </c>
      <c r="E304">
        <v>1.8076615942028986</v>
      </c>
      <c r="F304">
        <v>1.7882884057971014</v>
      </c>
      <c r="G304">
        <v>1.8090840579710146</v>
      </c>
      <c r="H304">
        <v>1.847051086956522</v>
      </c>
      <c r="I304">
        <v>1.8836179347826087</v>
      </c>
      <c r="J304">
        <v>1.909833695652174</v>
      </c>
      <c r="K304">
        <v>1.9112101449275363</v>
      </c>
      <c r="L304">
        <v>1.9146822463768118</v>
      </c>
      <c r="M304">
        <v>1.9267438405797104</v>
      </c>
      <c r="N304">
        <v>1.8963496376811597</v>
      </c>
      <c r="O304">
        <v>1.7974744565217391</v>
      </c>
      <c r="P304">
        <v>1.6920163043478262</v>
      </c>
      <c r="Q304">
        <v>1.6265599637681158</v>
      </c>
      <c r="R304">
        <v>1.6001202898550726</v>
      </c>
      <c r="S304">
        <v>1.5903525362318842</v>
      </c>
      <c r="T304">
        <v>1.573882427536232</v>
      </c>
      <c r="U304">
        <v>1.5585961956521741</v>
      </c>
      <c r="V304">
        <v>1.5345451086956523</v>
      </c>
      <c r="W304">
        <v>1.4987996376811594</v>
      </c>
      <c r="X304">
        <v>1.4745047101449276</v>
      </c>
      <c r="Y304">
        <v>1.4842617753623188</v>
      </c>
      <c r="Z304">
        <v>1.5059588768115943</v>
      </c>
      <c r="AA304">
        <v>1.4980646739130437</v>
      </c>
      <c r="AB304">
        <v>1.4843778985507248</v>
      </c>
      <c r="AC304">
        <v>1.4897902173913045</v>
      </c>
      <c r="AD304">
        <v>1.4984677536231885</v>
      </c>
      <c r="AE304">
        <v>1.4989463768115943</v>
      </c>
      <c r="AF304">
        <v>1.4869596014492754</v>
      </c>
      <c r="AG304">
        <v>1.474109782608696</v>
      </c>
      <c r="AH304">
        <v>1.4695239130434783</v>
      </c>
      <c r="AI304">
        <v>1.4681875000000002</v>
      </c>
      <c r="AJ304">
        <v>1.4657351449275364</v>
      </c>
      <c r="AK304">
        <v>1.4596360507246378</v>
      </c>
      <c r="AL304">
        <v>1.4528217391304348</v>
      </c>
      <c r="AM304">
        <v>1.4473447463768117</v>
      </c>
      <c r="AN304">
        <v>1.4468519927536234</v>
      </c>
      <c r="AO304">
        <v>1.4445648550724637</v>
      </c>
      <c r="AP304">
        <v>1.431907427536232</v>
      </c>
      <c r="AQ304">
        <v>1.4163128623188408</v>
      </c>
      <c r="AR304">
        <v>1.4023873188405798</v>
      </c>
      <c r="AS304">
        <v>1.3923076086956523</v>
      </c>
      <c r="AT304">
        <v>1.3841186594202899</v>
      </c>
      <c r="AU304">
        <v>1.3697820652173913</v>
      </c>
      <c r="AV304">
        <v>1.3504617753623189</v>
      </c>
      <c r="AW304">
        <v>1.331221195652174</v>
      </c>
      <c r="AX304">
        <v>1.3136202898550726</v>
      </c>
      <c r="AY304">
        <v>1.3026869565217392</v>
      </c>
      <c r="AZ304">
        <v>1.2952115942028986</v>
      </c>
      <c r="BA304">
        <v>1.280575</v>
      </c>
      <c r="BB304">
        <v>1.2659597826086957</v>
      </c>
      <c r="BC304">
        <v>1.2586215579710145</v>
      </c>
      <c r="BD304">
        <v>1.2517188405797104</v>
      </c>
      <c r="BE304">
        <v>1.2410818840579712</v>
      </c>
      <c r="BF304">
        <v>1.2300182971014493</v>
      </c>
      <c r="BG304">
        <v>1.2225474637681162</v>
      </c>
      <c r="BH304">
        <v>1.216539855072464</v>
      </c>
      <c r="BI304">
        <v>1.2050219202898551</v>
      </c>
      <c r="BJ304">
        <v>1.192226811594203</v>
      </c>
      <c r="BK304">
        <v>1.1821652173913044</v>
      </c>
      <c r="BL304">
        <v>1.1742911231884059</v>
      </c>
      <c r="BM304">
        <v>1.1662869565217391</v>
      </c>
      <c r="BN304">
        <v>1.1583804347826088</v>
      </c>
      <c r="BO304">
        <v>1.146274275362319</v>
      </c>
      <c r="BP304">
        <v>1.1240827898550727</v>
      </c>
      <c r="BQ304">
        <v>1.103863768115942</v>
      </c>
      <c r="BR304">
        <v>1.0888755434782609</v>
      </c>
      <c r="BS304">
        <v>1.0730965579710146</v>
      </c>
      <c r="BT304">
        <v>1.0575639492753626</v>
      </c>
      <c r="BU304">
        <v>1.040116123188406</v>
      </c>
      <c r="BV304">
        <v>1.0166317028985508</v>
      </c>
      <c r="BW304">
        <v>0.99229021739130452</v>
      </c>
      <c r="BX304">
        <v>0.97121702898550732</v>
      </c>
      <c r="BY304">
        <v>0.94799927536231887</v>
      </c>
      <c r="BZ304">
        <v>0.92370163043478282</v>
      </c>
      <c r="CA304">
        <v>0.90235380434782619</v>
      </c>
      <c r="CB304">
        <v>0.88001884057971014</v>
      </c>
      <c r="CC304">
        <v>0.85141721014492766</v>
      </c>
      <c r="CD304">
        <v>0.8204827898550725</v>
      </c>
      <c r="CE304">
        <v>0.79321956521739134</v>
      </c>
      <c r="CF304">
        <v>0.76870271739130447</v>
      </c>
      <c r="CG304">
        <v>0.74484221014492757</v>
      </c>
      <c r="CH304">
        <v>0.72077663043478268</v>
      </c>
      <c r="CI304">
        <v>0.69585362318840582</v>
      </c>
      <c r="CJ304">
        <v>0.66988387681159434</v>
      </c>
      <c r="CK304">
        <v>0.64269547101449287</v>
      </c>
      <c r="CL304">
        <v>0.61475072463768121</v>
      </c>
      <c r="CM304">
        <v>0.58865054347826096</v>
      </c>
      <c r="CN304">
        <v>0.56673206521739139</v>
      </c>
      <c r="CO304">
        <v>0.54562282608695656</v>
      </c>
      <c r="CP304">
        <v>0.52316123188405794</v>
      </c>
      <c r="CQ304">
        <v>0.50199039855072469</v>
      </c>
      <c r="CR304">
        <v>0.48228496376811597</v>
      </c>
      <c r="CS304">
        <v>0.46419148550724643</v>
      </c>
      <c r="CT304">
        <v>0.44831721014492759</v>
      </c>
      <c r="CU304">
        <v>0.43356664855072474</v>
      </c>
      <c r="CV304">
        <v>0.42012414855072466</v>
      </c>
      <c r="CW304">
        <v>0.40888081521739134</v>
      </c>
      <c r="CX304">
        <v>0.39883813405797103</v>
      </c>
      <c r="CY304">
        <v>0.38977534420289861</v>
      </c>
      <c r="CZ304">
        <v>0.38117070652173918</v>
      </c>
      <c r="DA304">
        <v>0.37244643115942033</v>
      </c>
      <c r="DB304">
        <v>0.36383786231884063</v>
      </c>
      <c r="DC304">
        <v>0.35639356884057977</v>
      </c>
      <c r="DD304">
        <v>0.35004266304347831</v>
      </c>
      <c r="DE304">
        <v>0.34337077898550727</v>
      </c>
      <c r="DF304">
        <v>0.33658936594202904</v>
      </c>
      <c r="DG304">
        <v>0.32958853260869569</v>
      </c>
      <c r="DH304">
        <v>0.32279795289855073</v>
      </c>
      <c r="DI304">
        <v>0.31625195652173915</v>
      </c>
      <c r="DJ304">
        <v>0.30721469202898555</v>
      </c>
      <c r="DK304">
        <v>0.29726802536231883</v>
      </c>
      <c r="DL304">
        <v>0.28886077898550722</v>
      </c>
      <c r="DM304">
        <v>0.28189449275362322</v>
      </c>
      <c r="DN304">
        <v>0.27544655797101447</v>
      </c>
      <c r="DO304">
        <v>0.26906297101449278</v>
      </c>
      <c r="DP304">
        <v>0.2633257789855073</v>
      </c>
      <c r="DQ304">
        <v>0.25585344202898552</v>
      </c>
      <c r="DR304">
        <v>0.24771918478260871</v>
      </c>
      <c r="DS304">
        <v>0.24100577898550726</v>
      </c>
      <c r="DT304">
        <v>0.23360911231884057</v>
      </c>
      <c r="DU304">
        <v>0.22617672101449277</v>
      </c>
      <c r="DV304">
        <v>0.21913692028985507</v>
      </c>
      <c r="DW304">
        <v>0.21252358695652177</v>
      </c>
      <c r="DX304">
        <v>0.20662641304347829</v>
      </c>
      <c r="DY304">
        <v>0.19991347826086958</v>
      </c>
      <c r="DZ304">
        <v>0.19447809782608697</v>
      </c>
      <c r="EA304">
        <v>0.190211231884058</v>
      </c>
      <c r="EB304">
        <v>0.18333271739130436</v>
      </c>
      <c r="EC304">
        <v>0.17570987318840584</v>
      </c>
      <c r="ED304">
        <v>0.17081288043478263</v>
      </c>
      <c r="EE304">
        <v>0.1682578079710145</v>
      </c>
      <c r="EF304">
        <v>0.16530447463768119</v>
      </c>
      <c r="EG304">
        <v>0.16101047101449278</v>
      </c>
      <c r="EH304">
        <v>0.15599594202898551</v>
      </c>
      <c r="EI304">
        <v>0.1507496195652174</v>
      </c>
      <c r="EJ304">
        <v>0.14718565217391305</v>
      </c>
      <c r="EK304">
        <v>0.14531829710144931</v>
      </c>
      <c r="EL304">
        <v>0.14354936594202899</v>
      </c>
      <c r="EM304">
        <v>0.14050164855072467</v>
      </c>
      <c r="EN304">
        <v>0.13675170289855074</v>
      </c>
      <c r="EO304">
        <v>0.13371105072463768</v>
      </c>
      <c r="EP304">
        <v>0.13137760869565218</v>
      </c>
      <c r="EQ304">
        <v>0.12848960144927535</v>
      </c>
      <c r="ER304">
        <v>0.12564322463768116</v>
      </c>
      <c r="ES304">
        <v>0.12340574275362319</v>
      </c>
      <c r="ET304">
        <v>0.12098027173913044</v>
      </c>
      <c r="EU304">
        <v>0.11885440217391305</v>
      </c>
      <c r="EV304">
        <v>0.11662945652173914</v>
      </c>
      <c r="EW304">
        <v>0.11453186594202899</v>
      </c>
      <c r="EX304">
        <v>0.11344818840579711</v>
      </c>
      <c r="EY304">
        <v>0.11278945652173913</v>
      </c>
      <c r="EZ304">
        <v>0.11193076086956523</v>
      </c>
      <c r="FA304">
        <v>0.10961449275362319</v>
      </c>
      <c r="FB304">
        <v>0.10688340579710146</v>
      </c>
      <c r="FC304">
        <v>0.1056454347826087</v>
      </c>
      <c r="FD304">
        <v>0.10459847826086957</v>
      </c>
      <c r="FE304">
        <v>0.10358721014492756</v>
      </c>
      <c r="FF304">
        <v>0.10254853260869566</v>
      </c>
      <c r="FG304">
        <v>0.10136375</v>
      </c>
      <c r="FH304">
        <v>9.9973079710144935E-2</v>
      </c>
      <c r="FI304">
        <v>9.8769818840579726E-2</v>
      </c>
      <c r="FJ304">
        <v>9.840697463768118E-2</v>
      </c>
      <c r="FK304">
        <v>9.8215471014492753E-2</v>
      </c>
      <c r="FL304">
        <v>9.7224057971014494E-2</v>
      </c>
      <c r="FM304">
        <v>9.6081014492753622E-2</v>
      </c>
      <c r="FN304">
        <v>9.5520217391304368E-2</v>
      </c>
      <c r="FO304">
        <v>9.5046684782608706E-2</v>
      </c>
      <c r="FP304">
        <v>9.3421195652173925E-2</v>
      </c>
      <c r="FQ304">
        <v>9.249364130434784E-2</v>
      </c>
      <c r="FR304">
        <v>9.2402300724637676E-2</v>
      </c>
      <c r="FS304">
        <v>9.1488405797101449E-2</v>
      </c>
      <c r="FT304">
        <v>9.1813496376811604E-2</v>
      </c>
      <c r="FU304">
        <v>9.1388677536231894E-2</v>
      </c>
      <c r="FV304">
        <v>8.985514492753624E-2</v>
      </c>
      <c r="FW304">
        <v>8.9395688405797105E-2</v>
      </c>
      <c r="FX304">
        <v>8.9524148550724644E-2</v>
      </c>
      <c r="FY304">
        <v>8.9284855072463781E-2</v>
      </c>
      <c r="FZ304">
        <v>8.9057500000000012E-2</v>
      </c>
      <c r="GA304">
        <v>8.8982844202898564E-2</v>
      </c>
      <c r="GB304">
        <v>8.7365706521739125E-2</v>
      </c>
      <c r="GC304">
        <v>8.6932300724637687E-2</v>
      </c>
      <c r="GD304">
        <v>8.7196250000000003E-2</v>
      </c>
      <c r="GE304">
        <v>8.6022826086956536E-2</v>
      </c>
      <c r="GF304">
        <v>8.6071721014492772E-2</v>
      </c>
      <c r="GG304">
        <v>8.6998858695652173E-2</v>
      </c>
      <c r="GH304">
        <v>8.5975760869565224E-2</v>
      </c>
      <c r="GI304">
        <v>8.5036974637681159E-2</v>
      </c>
      <c r="GJ304">
        <v>8.5037590579710151E-2</v>
      </c>
      <c r="GK304">
        <v>8.3545688405797097E-2</v>
      </c>
      <c r="GL304">
        <v>8.3345217391304349E-2</v>
      </c>
      <c r="GM304">
        <v>8.4314438405797096E-2</v>
      </c>
      <c r="GN304">
        <v>8.3466032608695659E-2</v>
      </c>
      <c r="GO304">
        <v>8.2311521739130436E-2</v>
      </c>
      <c r="GP304">
        <v>8.2631394927536239E-2</v>
      </c>
      <c r="GQ304">
        <v>8.2892010869565214E-2</v>
      </c>
      <c r="GR304">
        <v>8.1424547101449279E-2</v>
      </c>
      <c r="GS304">
        <v>8.0227083333333324E-2</v>
      </c>
      <c r="GT304">
        <v>8.0053894927536243E-2</v>
      </c>
      <c r="GU304">
        <v>8.0948858695652173E-2</v>
      </c>
      <c r="GV304">
        <v>8.1408695652173915E-2</v>
      </c>
      <c r="GW304">
        <v>8.0970797101449277E-2</v>
      </c>
      <c r="GX304">
        <v>8.0085706521739131E-2</v>
      </c>
      <c r="GY304">
        <v>7.9074456521739139E-2</v>
      </c>
      <c r="GZ304">
        <v>7.8405036231884065E-2</v>
      </c>
      <c r="HA304">
        <v>7.8729891304347835E-2</v>
      </c>
      <c r="HB304">
        <v>7.8979619565217402E-2</v>
      </c>
    </row>
    <row r="305" spans="1:210" x14ac:dyDescent="0.2">
      <c r="A305" s="1">
        <v>45018</v>
      </c>
      <c r="B305">
        <v>1.9433188405797104</v>
      </c>
      <c r="C305">
        <v>1.9227146739130436</v>
      </c>
      <c r="D305">
        <v>1.891346195652174</v>
      </c>
      <c r="E305">
        <v>1.8523070652173916</v>
      </c>
      <c r="F305">
        <v>1.8306059782608697</v>
      </c>
      <c r="G305">
        <v>1.8564519927536236</v>
      </c>
      <c r="H305">
        <v>1.9010750000000001</v>
      </c>
      <c r="I305">
        <v>1.9364286231884058</v>
      </c>
      <c r="J305">
        <v>1.9616965579710146</v>
      </c>
      <c r="K305">
        <v>1.9766771739130438</v>
      </c>
      <c r="L305">
        <v>2.0087264492753625</v>
      </c>
      <c r="M305">
        <v>2.0467509057971016</v>
      </c>
      <c r="N305">
        <v>2.0289733695652177</v>
      </c>
      <c r="O305">
        <v>1.9330795289855074</v>
      </c>
      <c r="P305">
        <v>1.827644746376812</v>
      </c>
      <c r="Q305">
        <v>1.7663081521739132</v>
      </c>
      <c r="R305">
        <v>1.7443436594202899</v>
      </c>
      <c r="S305">
        <v>1.7353724637681163</v>
      </c>
      <c r="T305">
        <v>1.715719927536232</v>
      </c>
      <c r="U305">
        <v>1.6985043478260873</v>
      </c>
      <c r="V305">
        <v>1.6725884057971017</v>
      </c>
      <c r="W305">
        <v>1.6314797101449277</v>
      </c>
      <c r="X305">
        <v>1.6038146739130434</v>
      </c>
      <c r="Y305">
        <v>1.613888043478261</v>
      </c>
      <c r="Z305">
        <v>1.6383132246376815</v>
      </c>
      <c r="AA305">
        <v>1.6312949275362318</v>
      </c>
      <c r="AB305">
        <v>1.6170541666666667</v>
      </c>
      <c r="AC305">
        <v>1.6216809782608697</v>
      </c>
      <c r="AD305">
        <v>1.6294875</v>
      </c>
      <c r="AE305">
        <v>1.6286742753623189</v>
      </c>
      <c r="AF305">
        <v>1.6166498188405798</v>
      </c>
      <c r="AG305">
        <v>1.6022952898550726</v>
      </c>
      <c r="AH305">
        <v>1.595386050724638</v>
      </c>
      <c r="AI305">
        <v>1.5947907608695653</v>
      </c>
      <c r="AJ305">
        <v>1.5914347826086956</v>
      </c>
      <c r="AK305">
        <v>1.5840045289855071</v>
      </c>
      <c r="AL305">
        <v>1.5788161231884057</v>
      </c>
      <c r="AM305">
        <v>1.5739143115942029</v>
      </c>
      <c r="AN305">
        <v>1.5715514492753626</v>
      </c>
      <c r="AO305">
        <v>1.5680931159420288</v>
      </c>
      <c r="AP305">
        <v>1.5546505434782611</v>
      </c>
      <c r="AQ305">
        <v>1.5377893115942032</v>
      </c>
      <c r="AR305">
        <v>1.5223338768115944</v>
      </c>
      <c r="AS305">
        <v>1.5090704710144929</v>
      </c>
      <c r="AT305">
        <v>1.4977188405797102</v>
      </c>
      <c r="AU305">
        <v>1.4815320652173916</v>
      </c>
      <c r="AV305">
        <v>1.4608490942028987</v>
      </c>
      <c r="AW305">
        <v>1.4396052536231887</v>
      </c>
      <c r="AX305">
        <v>1.4178820652173914</v>
      </c>
      <c r="AY305">
        <v>1.4035601449275363</v>
      </c>
      <c r="AZ305">
        <v>1.3958226449275366</v>
      </c>
      <c r="BA305">
        <v>1.3809429347826088</v>
      </c>
      <c r="BB305">
        <v>1.3642795289855074</v>
      </c>
      <c r="BC305">
        <v>1.3551913043478263</v>
      </c>
      <c r="BD305">
        <v>1.3451472826086956</v>
      </c>
      <c r="BE305">
        <v>1.3326630434782609</v>
      </c>
      <c r="BF305">
        <v>1.3221951086956523</v>
      </c>
      <c r="BG305">
        <v>1.3131615942028987</v>
      </c>
      <c r="BH305">
        <v>1.3038452898550723</v>
      </c>
      <c r="BI305">
        <v>1.2896878623188406</v>
      </c>
      <c r="BJ305">
        <v>1.2744144927536234</v>
      </c>
      <c r="BK305">
        <v>1.2616717391304351</v>
      </c>
      <c r="BL305">
        <v>1.2513318840579712</v>
      </c>
      <c r="BM305">
        <v>1.2405192028985508</v>
      </c>
      <c r="BN305">
        <v>1.2294672101449278</v>
      </c>
      <c r="BO305">
        <v>1.2146309782608695</v>
      </c>
      <c r="BP305">
        <v>1.1903380434782611</v>
      </c>
      <c r="BQ305">
        <v>1.168031702898551</v>
      </c>
      <c r="BR305">
        <v>1.1502177536231883</v>
      </c>
      <c r="BS305">
        <v>1.1302682971014495</v>
      </c>
      <c r="BT305">
        <v>1.1112605072463768</v>
      </c>
      <c r="BU305">
        <v>1.0920586956521738</v>
      </c>
      <c r="BV305">
        <v>1.0666057971014493</v>
      </c>
      <c r="BW305">
        <v>1.0397635869565218</v>
      </c>
      <c r="BX305">
        <v>1.0156170289855073</v>
      </c>
      <c r="BY305">
        <v>0.98936938405797115</v>
      </c>
      <c r="BZ305">
        <v>0.96299637681159433</v>
      </c>
      <c r="CA305">
        <v>0.94013405797101468</v>
      </c>
      <c r="CB305">
        <v>0.91586141304347823</v>
      </c>
      <c r="CC305">
        <v>0.88529601449275364</v>
      </c>
      <c r="CD305">
        <v>0.85279130434782613</v>
      </c>
      <c r="CE305">
        <v>0.8243873188405797</v>
      </c>
      <c r="CF305">
        <v>0.79860815217391312</v>
      </c>
      <c r="CG305">
        <v>0.77336177536231887</v>
      </c>
      <c r="CH305">
        <v>0.74771032608695664</v>
      </c>
      <c r="CI305">
        <v>0.72124166666666667</v>
      </c>
      <c r="CJ305">
        <v>0.69417282608695663</v>
      </c>
      <c r="CK305">
        <v>0.6657153985507247</v>
      </c>
      <c r="CL305">
        <v>0.63650724637681177</v>
      </c>
      <c r="CM305">
        <v>0.60943079710144932</v>
      </c>
      <c r="CN305">
        <v>0.5869054347826087</v>
      </c>
      <c r="CO305">
        <v>0.56520072463768112</v>
      </c>
      <c r="CP305">
        <v>0.54197518115942034</v>
      </c>
      <c r="CQ305">
        <v>0.52003840579710148</v>
      </c>
      <c r="CR305">
        <v>0.4996070652173914</v>
      </c>
      <c r="CS305">
        <v>0.48085344202898556</v>
      </c>
      <c r="CT305">
        <v>0.46442047101449285</v>
      </c>
      <c r="CU305">
        <v>0.44923695652173917</v>
      </c>
      <c r="CV305">
        <v>0.43537373188405798</v>
      </c>
      <c r="CW305">
        <v>0.4236910507246377</v>
      </c>
      <c r="CX305">
        <v>0.4133095833333334</v>
      </c>
      <c r="CY305">
        <v>0.4039876449275363</v>
      </c>
      <c r="CZ305">
        <v>0.39516106884057978</v>
      </c>
      <c r="DA305">
        <v>0.38609958333333333</v>
      </c>
      <c r="DB305">
        <v>0.37707742753623191</v>
      </c>
      <c r="DC305">
        <v>0.36944327898550727</v>
      </c>
      <c r="DD305">
        <v>0.36295572463768117</v>
      </c>
      <c r="DE305">
        <v>0.35609820652173912</v>
      </c>
      <c r="DF305">
        <v>0.34908135869565221</v>
      </c>
      <c r="DG305">
        <v>0.34185679347826087</v>
      </c>
      <c r="DH305">
        <v>0.33486867753623195</v>
      </c>
      <c r="DI305">
        <v>0.32811472826086957</v>
      </c>
      <c r="DJ305">
        <v>0.31876713768115944</v>
      </c>
      <c r="DK305">
        <v>0.3083669746376812</v>
      </c>
      <c r="DL305">
        <v>0.29964777173913043</v>
      </c>
      <c r="DM305">
        <v>0.29260775362318847</v>
      </c>
      <c r="DN305">
        <v>0.28607213768115947</v>
      </c>
      <c r="DO305">
        <v>0.27951514492753626</v>
      </c>
      <c r="DP305">
        <v>0.2736947282608696</v>
      </c>
      <c r="DQ305">
        <v>0.26596369565217393</v>
      </c>
      <c r="DR305">
        <v>0.25751612318840583</v>
      </c>
      <c r="DS305">
        <v>0.25058340579710148</v>
      </c>
      <c r="DT305">
        <v>0.24293153985507249</v>
      </c>
      <c r="DU305">
        <v>0.23525393115942031</v>
      </c>
      <c r="DV305">
        <v>0.22791797101449274</v>
      </c>
      <c r="DW305">
        <v>0.22105931159420295</v>
      </c>
      <c r="DX305">
        <v>0.21501552536231885</v>
      </c>
      <c r="DY305">
        <v>0.20808590579710146</v>
      </c>
      <c r="DZ305">
        <v>0.20248869565217395</v>
      </c>
      <c r="EA305">
        <v>0.19812431159420293</v>
      </c>
      <c r="EB305">
        <v>0.19096469202898556</v>
      </c>
      <c r="EC305">
        <v>0.18302724637681161</v>
      </c>
      <c r="ED305">
        <v>0.17802903985507251</v>
      </c>
      <c r="EE305">
        <v>0.17544989130434785</v>
      </c>
      <c r="EF305">
        <v>0.17237778985507249</v>
      </c>
      <c r="EG305">
        <v>0.16795846014492755</v>
      </c>
      <c r="EH305">
        <v>0.16271722826086957</v>
      </c>
      <c r="EI305">
        <v>0.1572555615942029</v>
      </c>
      <c r="EJ305">
        <v>0.15364284420289856</v>
      </c>
      <c r="EK305">
        <v>0.15176384057971018</v>
      </c>
      <c r="EL305">
        <v>0.14986054347826089</v>
      </c>
      <c r="EM305">
        <v>0.14663025362318841</v>
      </c>
      <c r="EN305">
        <v>0.14272313405797102</v>
      </c>
      <c r="EO305">
        <v>0.13955938405797103</v>
      </c>
      <c r="EP305">
        <v>0.13714619565217392</v>
      </c>
      <c r="EQ305">
        <v>0.13410876811594202</v>
      </c>
      <c r="ER305">
        <v>0.13111371376811595</v>
      </c>
      <c r="ES305">
        <v>0.12881358695652173</v>
      </c>
      <c r="ET305">
        <v>0.12628597826086957</v>
      </c>
      <c r="EU305">
        <v>0.12409983695652176</v>
      </c>
      <c r="EV305">
        <v>0.12185884057971015</v>
      </c>
      <c r="EW305">
        <v>0.11966878623188407</v>
      </c>
      <c r="EX305">
        <v>0.11856382246376812</v>
      </c>
      <c r="EY305">
        <v>0.11781615942028986</v>
      </c>
      <c r="EZ305">
        <v>0.11690958333333333</v>
      </c>
      <c r="FA305">
        <v>0.11439929347826089</v>
      </c>
      <c r="FB305">
        <v>0.11155166666666669</v>
      </c>
      <c r="FC305">
        <v>0.11042168478260871</v>
      </c>
      <c r="FD305">
        <v>0.10927003623188408</v>
      </c>
      <c r="FE305">
        <v>0.10820958333333336</v>
      </c>
      <c r="FF305">
        <v>0.10717123188405797</v>
      </c>
      <c r="FG305">
        <v>0.10591521739130436</v>
      </c>
      <c r="FH305">
        <v>0.10442925724637682</v>
      </c>
      <c r="FI305">
        <v>0.10314713768115942</v>
      </c>
      <c r="FJ305">
        <v>0.10273653985507247</v>
      </c>
      <c r="FK305">
        <v>0.10258103260869567</v>
      </c>
      <c r="FL305">
        <v>0.10158115942028986</v>
      </c>
      <c r="FM305">
        <v>0.10031976449275364</v>
      </c>
      <c r="FN305">
        <v>9.9649148550724639E-2</v>
      </c>
      <c r="FO305">
        <v>9.9136992753623199E-2</v>
      </c>
      <c r="FP305">
        <v>9.7448532608695654E-2</v>
      </c>
      <c r="FQ305">
        <v>9.6551974637681157E-2</v>
      </c>
      <c r="FR305">
        <v>9.6374365942029E-2</v>
      </c>
      <c r="FS305">
        <v>9.5392934782608713E-2</v>
      </c>
      <c r="FT305">
        <v>9.5710778985507255E-2</v>
      </c>
      <c r="FU305">
        <v>9.5233134057971028E-2</v>
      </c>
      <c r="FV305">
        <v>9.3766757246376828E-2</v>
      </c>
      <c r="FW305">
        <v>9.3262862318840581E-2</v>
      </c>
      <c r="FX305">
        <v>9.3228260869565219E-2</v>
      </c>
      <c r="FY305">
        <v>9.2980326086956527E-2</v>
      </c>
      <c r="FZ305">
        <v>9.2831811594202895E-2</v>
      </c>
      <c r="GA305">
        <v>9.2722427536231875E-2</v>
      </c>
      <c r="GB305">
        <v>9.097869565217391E-2</v>
      </c>
      <c r="GC305">
        <v>9.046391304347827E-2</v>
      </c>
      <c r="GD305">
        <v>9.0823043478260881E-2</v>
      </c>
      <c r="GE305">
        <v>8.9680887681159435E-2</v>
      </c>
      <c r="GF305">
        <v>8.975641304347827E-2</v>
      </c>
      <c r="GG305">
        <v>9.062969202898552E-2</v>
      </c>
      <c r="GH305">
        <v>8.9589402173913063E-2</v>
      </c>
      <c r="GI305">
        <v>8.8651050724637692E-2</v>
      </c>
      <c r="GJ305">
        <v>8.8577536231884052E-2</v>
      </c>
      <c r="GK305">
        <v>8.6995018115942027E-2</v>
      </c>
      <c r="GL305">
        <v>8.6740271739130445E-2</v>
      </c>
      <c r="GM305">
        <v>8.7743423913043489E-2</v>
      </c>
      <c r="GN305">
        <v>8.6846847826086968E-2</v>
      </c>
      <c r="GO305">
        <v>8.5757028985507244E-2</v>
      </c>
      <c r="GP305">
        <v>8.6015579710144924E-2</v>
      </c>
      <c r="GQ305">
        <v>8.6006177536231881E-2</v>
      </c>
      <c r="GR305">
        <v>8.4478677536231894E-2</v>
      </c>
      <c r="GS305">
        <v>8.3283768115942028E-2</v>
      </c>
      <c r="GT305">
        <v>8.3187771739130431E-2</v>
      </c>
      <c r="GU305">
        <v>8.4034130434782625E-2</v>
      </c>
      <c r="GV305">
        <v>8.4361503623188408E-2</v>
      </c>
      <c r="GW305">
        <v>8.390579710144927E-2</v>
      </c>
      <c r="GX305">
        <v>8.3006394927536239E-2</v>
      </c>
      <c r="GY305">
        <v>8.2094510869565235E-2</v>
      </c>
      <c r="GZ305">
        <v>8.1460235507246376E-2</v>
      </c>
      <c r="HA305">
        <v>8.1707427536231891E-2</v>
      </c>
      <c r="HB305">
        <v>8.2018442028985505E-2</v>
      </c>
    </row>
    <row r="306" spans="1:210" x14ac:dyDescent="0.2">
      <c r="A306" s="1">
        <v>45019</v>
      </c>
      <c r="B306">
        <v>1.9448306159420292</v>
      </c>
      <c r="C306">
        <v>1.9224938405797101</v>
      </c>
      <c r="D306">
        <v>1.8902795289855074</v>
      </c>
      <c r="E306">
        <v>1.8619186594202901</v>
      </c>
      <c r="F306">
        <v>1.8463697463768121</v>
      </c>
      <c r="G306">
        <v>1.8690047101449279</v>
      </c>
      <c r="H306">
        <v>1.9085786231884059</v>
      </c>
      <c r="I306">
        <v>1.9467543478260874</v>
      </c>
      <c r="J306">
        <v>1.9852746376811594</v>
      </c>
      <c r="K306">
        <v>2.0112076086956523</v>
      </c>
      <c r="L306">
        <v>2.0668027173913046</v>
      </c>
      <c r="M306">
        <v>2.1471206521739132</v>
      </c>
      <c r="N306">
        <v>2.1529813405797102</v>
      </c>
      <c r="O306">
        <v>2.0673250000000003</v>
      </c>
      <c r="P306">
        <v>1.9730740942028988</v>
      </c>
      <c r="Q306">
        <v>1.9153364130434785</v>
      </c>
      <c r="R306">
        <v>1.8997063405797103</v>
      </c>
      <c r="S306">
        <v>1.8966103260869567</v>
      </c>
      <c r="T306">
        <v>1.8803278985507248</v>
      </c>
      <c r="U306">
        <v>1.8602481884057971</v>
      </c>
      <c r="V306">
        <v>1.8256438405797104</v>
      </c>
      <c r="W306">
        <v>1.773884239130435</v>
      </c>
      <c r="X306">
        <v>1.7364327898550727</v>
      </c>
      <c r="Y306">
        <v>1.7522240942028988</v>
      </c>
      <c r="Z306">
        <v>1.7854827898550725</v>
      </c>
      <c r="AA306">
        <v>1.7795072463768118</v>
      </c>
      <c r="AB306">
        <v>1.7619278985507245</v>
      </c>
      <c r="AC306">
        <v>1.7634913043478262</v>
      </c>
      <c r="AD306">
        <v>1.7728077898550727</v>
      </c>
      <c r="AE306">
        <v>1.7731443840579715</v>
      </c>
      <c r="AF306">
        <v>1.7558027173913044</v>
      </c>
      <c r="AG306">
        <v>1.7357016304347825</v>
      </c>
      <c r="AH306">
        <v>1.7257132246376814</v>
      </c>
      <c r="AI306">
        <v>1.7247059782608696</v>
      </c>
      <c r="AJ306">
        <v>1.726448731884058</v>
      </c>
      <c r="AK306">
        <v>1.7206222826086959</v>
      </c>
      <c r="AL306">
        <v>1.7112657608695652</v>
      </c>
      <c r="AM306">
        <v>1.7064507246376814</v>
      </c>
      <c r="AN306">
        <v>1.7097711956521739</v>
      </c>
      <c r="AO306">
        <v>1.7084463768115941</v>
      </c>
      <c r="AP306">
        <v>1.6937561594202901</v>
      </c>
      <c r="AQ306">
        <v>1.6736034420289856</v>
      </c>
      <c r="AR306">
        <v>1.6543978260869567</v>
      </c>
      <c r="AS306">
        <v>1.6389246376811595</v>
      </c>
      <c r="AT306">
        <v>1.6263853260869567</v>
      </c>
      <c r="AU306">
        <v>1.6081085144927538</v>
      </c>
      <c r="AV306">
        <v>1.5821878623188408</v>
      </c>
      <c r="AW306">
        <v>1.5555934782608698</v>
      </c>
      <c r="AX306">
        <v>1.5315324275362321</v>
      </c>
      <c r="AY306">
        <v>1.5135179347826089</v>
      </c>
      <c r="AZ306">
        <v>1.5030003623188408</v>
      </c>
      <c r="BA306">
        <v>1.4876528985507247</v>
      </c>
      <c r="BB306">
        <v>1.4665844202898553</v>
      </c>
      <c r="BC306">
        <v>1.4554213768115942</v>
      </c>
      <c r="BD306">
        <v>1.4462657608695653</v>
      </c>
      <c r="BE306">
        <v>1.4324972826086959</v>
      </c>
      <c r="BF306">
        <v>1.4190003623188407</v>
      </c>
      <c r="BG306">
        <v>1.4087331521739133</v>
      </c>
      <c r="BH306">
        <v>1.3988721014492755</v>
      </c>
      <c r="BI306">
        <v>1.3838501811594206</v>
      </c>
      <c r="BJ306">
        <v>1.366565036231884</v>
      </c>
      <c r="BK306">
        <v>1.3512800724637684</v>
      </c>
      <c r="BL306">
        <v>1.3385163043478261</v>
      </c>
      <c r="BM306">
        <v>1.3256713768115944</v>
      </c>
      <c r="BN306">
        <v>1.3129047101449276</v>
      </c>
      <c r="BO306">
        <v>1.2954376811594206</v>
      </c>
      <c r="BP306">
        <v>1.2666269927536233</v>
      </c>
      <c r="BQ306">
        <v>1.240226811594203</v>
      </c>
      <c r="BR306">
        <v>1.2183653985507248</v>
      </c>
      <c r="BS306">
        <v>1.1948945652173912</v>
      </c>
      <c r="BT306">
        <v>1.1729362318840579</v>
      </c>
      <c r="BU306">
        <v>1.1496594202898553</v>
      </c>
      <c r="BV306">
        <v>1.1200878623188406</v>
      </c>
      <c r="BW306">
        <v>1.0899827898550727</v>
      </c>
      <c r="BX306">
        <v>1.064136775362319</v>
      </c>
      <c r="BY306">
        <v>1.0357954710144928</v>
      </c>
      <c r="BZ306">
        <v>1.0064014492753623</v>
      </c>
      <c r="CA306">
        <v>0.98015978260869563</v>
      </c>
      <c r="CB306">
        <v>0.95393206521739138</v>
      </c>
      <c r="CC306">
        <v>0.92273496376811592</v>
      </c>
      <c r="CD306">
        <v>0.88869293478260869</v>
      </c>
      <c r="CE306">
        <v>0.85811231884057981</v>
      </c>
      <c r="CF306">
        <v>0.83046847826086967</v>
      </c>
      <c r="CG306">
        <v>0.80360996376811611</v>
      </c>
      <c r="CH306">
        <v>0.77668768115942044</v>
      </c>
      <c r="CI306">
        <v>0.74899365942028995</v>
      </c>
      <c r="CJ306">
        <v>0.72043079710144942</v>
      </c>
      <c r="CK306">
        <v>0.69035923913043484</v>
      </c>
      <c r="CL306">
        <v>0.65977807971014502</v>
      </c>
      <c r="CM306">
        <v>0.63191721014492763</v>
      </c>
      <c r="CN306">
        <v>0.6087369565217392</v>
      </c>
      <c r="CO306">
        <v>0.58627826086956525</v>
      </c>
      <c r="CP306">
        <v>0.56218822463768126</v>
      </c>
      <c r="CQ306">
        <v>0.53929239130434792</v>
      </c>
      <c r="CR306">
        <v>0.518072463768116</v>
      </c>
      <c r="CS306">
        <v>0.49865199275362321</v>
      </c>
      <c r="CT306">
        <v>0.48157228260869567</v>
      </c>
      <c r="CU306">
        <v>0.46585652173913056</v>
      </c>
      <c r="CV306">
        <v>0.45151286231884064</v>
      </c>
      <c r="CW306">
        <v>0.43941461956521743</v>
      </c>
      <c r="CX306">
        <v>0.42875905797101449</v>
      </c>
      <c r="CY306">
        <v>0.41916311594202904</v>
      </c>
      <c r="CZ306">
        <v>0.41000641304347829</v>
      </c>
      <c r="DA306">
        <v>0.40050402173913052</v>
      </c>
      <c r="DB306">
        <v>0.39112498188405792</v>
      </c>
      <c r="DC306">
        <v>0.38334065217391311</v>
      </c>
      <c r="DD306">
        <v>0.37673567028985505</v>
      </c>
      <c r="DE306">
        <v>0.36961144927536232</v>
      </c>
      <c r="DF306">
        <v>0.36230740942028983</v>
      </c>
      <c r="DG306">
        <v>0.35487833333333335</v>
      </c>
      <c r="DH306">
        <v>0.34767947463768117</v>
      </c>
      <c r="DI306">
        <v>0.34074775362318843</v>
      </c>
      <c r="DJ306">
        <v>0.33104768115942035</v>
      </c>
      <c r="DK306">
        <v>0.32012362318840581</v>
      </c>
      <c r="DL306">
        <v>0.31110978260869571</v>
      </c>
      <c r="DM306">
        <v>0.30399295289855077</v>
      </c>
      <c r="DN306">
        <v>0.29734414855072466</v>
      </c>
      <c r="DO306">
        <v>0.29064608695652178</v>
      </c>
      <c r="DP306">
        <v>0.28463472826086961</v>
      </c>
      <c r="DQ306">
        <v>0.27662202898550725</v>
      </c>
      <c r="DR306">
        <v>0.26790327898550725</v>
      </c>
      <c r="DS306">
        <v>0.26073771739130436</v>
      </c>
      <c r="DT306">
        <v>0.2528036775362319</v>
      </c>
      <c r="DU306">
        <v>0.24486615942028989</v>
      </c>
      <c r="DV306">
        <v>0.23731463768115946</v>
      </c>
      <c r="DW306">
        <v>0.23026434782608696</v>
      </c>
      <c r="DX306">
        <v>0.22402516304347828</v>
      </c>
      <c r="DY306">
        <v>0.21679186594202901</v>
      </c>
      <c r="DZ306">
        <v>0.21099221014492756</v>
      </c>
      <c r="EA306">
        <v>0.2065316123188406</v>
      </c>
      <c r="EB306">
        <v>0.19907980072463771</v>
      </c>
      <c r="EC306">
        <v>0.19075461956521739</v>
      </c>
      <c r="ED306">
        <v>0.18559068840579712</v>
      </c>
      <c r="EE306">
        <v>0.18298422101449277</v>
      </c>
      <c r="EF306">
        <v>0.1798643297101449</v>
      </c>
      <c r="EG306">
        <v>0.17524615942028984</v>
      </c>
      <c r="EH306">
        <v>0.16976311594202897</v>
      </c>
      <c r="EI306">
        <v>0.16416728260869565</v>
      </c>
      <c r="EJ306">
        <v>0.16045851449275364</v>
      </c>
      <c r="EK306">
        <v>0.15854072463768115</v>
      </c>
      <c r="EL306">
        <v>0.15661141304347828</v>
      </c>
      <c r="EM306">
        <v>0.15317161231884058</v>
      </c>
      <c r="EN306">
        <v>0.14913146739130437</v>
      </c>
      <c r="EO306">
        <v>0.14596288043478264</v>
      </c>
      <c r="EP306">
        <v>0.14335025362318843</v>
      </c>
      <c r="EQ306">
        <v>0.14011670289855074</v>
      </c>
      <c r="ER306">
        <v>0.1370678079710145</v>
      </c>
      <c r="ES306">
        <v>0.13465190217391304</v>
      </c>
      <c r="ET306">
        <v>0.13202679347826088</v>
      </c>
      <c r="EU306">
        <v>0.12968577898550726</v>
      </c>
      <c r="EV306">
        <v>0.12732994565217393</v>
      </c>
      <c r="EW306">
        <v>0.12515740942028988</v>
      </c>
      <c r="EX306">
        <v>0.12404653985507247</v>
      </c>
      <c r="EY306">
        <v>0.12335054347826088</v>
      </c>
      <c r="EZ306">
        <v>0.12234192028985509</v>
      </c>
      <c r="FA306">
        <v>0.11979226449275364</v>
      </c>
      <c r="FB306">
        <v>0.11697581521739131</v>
      </c>
      <c r="FC306">
        <v>0.11564396739130435</v>
      </c>
      <c r="FD306">
        <v>0.11430045289855073</v>
      </c>
      <c r="FE306">
        <v>0.11324114130434783</v>
      </c>
      <c r="FF306">
        <v>0.11220018115942031</v>
      </c>
      <c r="FG306">
        <v>0.11082338768115942</v>
      </c>
      <c r="FH306">
        <v>0.10932621376811595</v>
      </c>
      <c r="FI306">
        <v>0.10809769927536232</v>
      </c>
      <c r="FJ306">
        <v>0.10758152173913045</v>
      </c>
      <c r="FK306">
        <v>0.10736608695652175</v>
      </c>
      <c r="FL306">
        <v>0.10646791666666668</v>
      </c>
      <c r="FM306">
        <v>0.10520192028985509</v>
      </c>
      <c r="FN306">
        <v>0.1044305615942029</v>
      </c>
      <c r="FO306">
        <v>0.10384054347826088</v>
      </c>
      <c r="FP306">
        <v>0.10210701086956524</v>
      </c>
      <c r="FQ306">
        <v>0.10112103260869566</v>
      </c>
      <c r="FR306">
        <v>0.10101114130434784</v>
      </c>
      <c r="FS306">
        <v>0.10012702898550725</v>
      </c>
      <c r="FT306">
        <v>0.10020501811594203</v>
      </c>
      <c r="FU306">
        <v>9.9660507246376817E-2</v>
      </c>
      <c r="FV306">
        <v>9.8377228260869587E-2</v>
      </c>
      <c r="FW306">
        <v>9.7838242753623197E-2</v>
      </c>
      <c r="FX306">
        <v>9.7762880434782623E-2</v>
      </c>
      <c r="FY306">
        <v>9.7506612318840599E-2</v>
      </c>
      <c r="FZ306">
        <v>9.7224710144927534E-2</v>
      </c>
      <c r="GA306">
        <v>9.7023713768115943E-2</v>
      </c>
      <c r="GB306">
        <v>9.5457844202898559E-2</v>
      </c>
      <c r="GC306">
        <v>9.4951123188405817E-2</v>
      </c>
      <c r="GD306">
        <v>9.4992590579710143E-2</v>
      </c>
      <c r="GE306">
        <v>9.3940253623188419E-2</v>
      </c>
      <c r="GF306">
        <v>9.4137518115942037E-2</v>
      </c>
      <c r="GG306">
        <v>9.4894673913043487E-2</v>
      </c>
      <c r="GH306">
        <v>9.3733858695652192E-2</v>
      </c>
      <c r="GI306">
        <v>9.2731213768115939E-2</v>
      </c>
      <c r="GJ306">
        <v>9.2643152173913043E-2</v>
      </c>
      <c r="GK306">
        <v>9.1094239130434809E-2</v>
      </c>
      <c r="GL306">
        <v>9.0934692028985506E-2</v>
      </c>
      <c r="GM306">
        <v>9.1751340579710142E-2</v>
      </c>
      <c r="GN306">
        <v>9.076422101449276E-2</v>
      </c>
      <c r="GO306">
        <v>8.977884057971014E-2</v>
      </c>
      <c r="GP306">
        <v>8.9943586956521743E-2</v>
      </c>
      <c r="GQ306">
        <v>8.9982373188405795E-2</v>
      </c>
      <c r="GR306">
        <v>8.8465760869565216E-2</v>
      </c>
      <c r="GS306">
        <v>8.7120489130434797E-2</v>
      </c>
      <c r="GT306">
        <v>8.6967735507246388E-2</v>
      </c>
      <c r="GU306">
        <v>8.7928786231884049E-2</v>
      </c>
      <c r="GV306">
        <v>8.8370724637681169E-2</v>
      </c>
      <c r="GW306">
        <v>8.7692699275362329E-2</v>
      </c>
      <c r="GX306">
        <v>8.6735670289855085E-2</v>
      </c>
      <c r="GY306">
        <v>8.5929692028985524E-2</v>
      </c>
      <c r="GZ306">
        <v>8.5154583333333353E-2</v>
      </c>
      <c r="HA306">
        <v>8.5313387681159411E-2</v>
      </c>
      <c r="HB306">
        <v>8.5656829710144933E-2</v>
      </c>
    </row>
    <row r="307" spans="1:210" x14ac:dyDescent="0.2">
      <c r="A307" s="1">
        <v>45020</v>
      </c>
      <c r="B307">
        <v>1.9396693840579713</v>
      </c>
      <c r="C307">
        <v>1.9343980072463769</v>
      </c>
      <c r="D307">
        <v>1.9036907608695652</v>
      </c>
      <c r="E307">
        <v>1.8550163043478263</v>
      </c>
      <c r="F307">
        <v>1.8409701086956525</v>
      </c>
      <c r="G307">
        <v>1.8663407608695655</v>
      </c>
      <c r="H307">
        <v>1.9042275362318843</v>
      </c>
      <c r="I307">
        <v>1.9497056159420292</v>
      </c>
      <c r="J307">
        <v>1.9891385869565219</v>
      </c>
      <c r="K307">
        <v>2.0233132246376813</v>
      </c>
      <c r="L307">
        <v>2.0998963768115941</v>
      </c>
      <c r="M307">
        <v>2.2202567028985509</v>
      </c>
      <c r="N307">
        <v>2.2607307971014494</v>
      </c>
      <c r="O307">
        <v>2.1838704710144929</v>
      </c>
      <c r="P307">
        <v>2.0953724637681161</v>
      </c>
      <c r="Q307">
        <v>2.0532525362318839</v>
      </c>
      <c r="R307">
        <v>2.0527833333333336</v>
      </c>
      <c r="S307">
        <v>2.0593925724637683</v>
      </c>
      <c r="T307">
        <v>2.0446347826086959</v>
      </c>
      <c r="U307">
        <v>2.0182266304347829</v>
      </c>
      <c r="V307">
        <v>1.9720266304347829</v>
      </c>
      <c r="W307">
        <v>1.9057382246376815</v>
      </c>
      <c r="X307">
        <v>1.8623715579710147</v>
      </c>
      <c r="Y307">
        <v>1.8794326086956521</v>
      </c>
      <c r="Z307">
        <v>1.92219365942029</v>
      </c>
      <c r="AA307">
        <v>1.9238518115942032</v>
      </c>
      <c r="AB307">
        <v>1.9055163043478263</v>
      </c>
      <c r="AC307">
        <v>1.9068231884057971</v>
      </c>
      <c r="AD307">
        <v>1.9172121376811597</v>
      </c>
      <c r="AE307">
        <v>1.9128690217391306</v>
      </c>
      <c r="AF307">
        <v>1.8886447463768119</v>
      </c>
      <c r="AG307">
        <v>1.8673288043478264</v>
      </c>
      <c r="AH307">
        <v>1.8578295289855074</v>
      </c>
      <c r="AI307">
        <v>1.8532365942028988</v>
      </c>
      <c r="AJ307">
        <v>1.8525297101449278</v>
      </c>
      <c r="AK307">
        <v>1.8537242753623191</v>
      </c>
      <c r="AL307">
        <v>1.8479284420289857</v>
      </c>
      <c r="AM307">
        <v>1.845822463768116</v>
      </c>
      <c r="AN307">
        <v>1.8537619565217394</v>
      </c>
      <c r="AO307">
        <v>1.852757971014493</v>
      </c>
      <c r="AP307">
        <v>1.8372463768115941</v>
      </c>
      <c r="AQ307">
        <v>1.814679347826087</v>
      </c>
      <c r="AR307">
        <v>1.793029347826087</v>
      </c>
      <c r="AS307">
        <v>1.7753271739130434</v>
      </c>
      <c r="AT307">
        <v>1.7595893115942032</v>
      </c>
      <c r="AU307">
        <v>1.7378237318840579</v>
      </c>
      <c r="AV307">
        <v>1.7087650362318842</v>
      </c>
      <c r="AW307">
        <v>1.676953804347826</v>
      </c>
      <c r="AX307">
        <v>1.6484530797101449</v>
      </c>
      <c r="AY307">
        <v>1.6282012681159421</v>
      </c>
      <c r="AZ307">
        <v>1.613688043478261</v>
      </c>
      <c r="BA307">
        <v>1.5958635869565219</v>
      </c>
      <c r="BB307">
        <v>1.577401811594203</v>
      </c>
      <c r="BC307">
        <v>1.5626889492753624</v>
      </c>
      <c r="BD307">
        <v>1.5518815217391306</v>
      </c>
      <c r="BE307">
        <v>1.5392396739130436</v>
      </c>
      <c r="BF307">
        <v>1.5245355072463771</v>
      </c>
      <c r="BG307">
        <v>1.5128217391304351</v>
      </c>
      <c r="BH307">
        <v>1.5010719202898553</v>
      </c>
      <c r="BI307">
        <v>1.4849875000000001</v>
      </c>
      <c r="BJ307">
        <v>1.4651615942028986</v>
      </c>
      <c r="BK307">
        <v>1.4490998188405797</v>
      </c>
      <c r="BL307">
        <v>1.4357067028985508</v>
      </c>
      <c r="BM307">
        <v>1.4197300724637683</v>
      </c>
      <c r="BN307">
        <v>1.4027152173913044</v>
      </c>
      <c r="BO307">
        <v>1.3826594202898552</v>
      </c>
      <c r="BP307">
        <v>1.3516478260869569</v>
      </c>
      <c r="BQ307">
        <v>1.3193235507246377</v>
      </c>
      <c r="BR307">
        <v>1.2918409420289858</v>
      </c>
      <c r="BS307">
        <v>1.2643094202898553</v>
      </c>
      <c r="BT307">
        <v>1.2383271739130435</v>
      </c>
      <c r="BU307">
        <v>1.2119025362318843</v>
      </c>
      <c r="BV307">
        <v>1.1804382246376812</v>
      </c>
      <c r="BW307">
        <v>1.1464452898550725</v>
      </c>
      <c r="BX307">
        <v>1.1149394927536231</v>
      </c>
      <c r="BY307">
        <v>1.0839331521739131</v>
      </c>
      <c r="BZ307">
        <v>1.0524365942028986</v>
      </c>
      <c r="CA307">
        <v>1.0240708333333333</v>
      </c>
      <c r="CB307">
        <v>0.9953653985507247</v>
      </c>
      <c r="CC307">
        <v>0.96157083333333337</v>
      </c>
      <c r="CD307">
        <v>0.92538115942028987</v>
      </c>
      <c r="CE307">
        <v>0.89314474637681174</v>
      </c>
      <c r="CF307">
        <v>0.86418713768115951</v>
      </c>
      <c r="CG307">
        <v>0.83539764492753632</v>
      </c>
      <c r="CH307">
        <v>0.80618478260869586</v>
      </c>
      <c r="CI307">
        <v>0.77680869565217392</v>
      </c>
      <c r="CJ307">
        <v>0.74696032608695651</v>
      </c>
      <c r="CK307">
        <v>0.71547608695652176</v>
      </c>
      <c r="CL307">
        <v>0.68356630434782617</v>
      </c>
      <c r="CM307">
        <v>0.65469764492753624</v>
      </c>
      <c r="CN307">
        <v>0.63069891304347836</v>
      </c>
      <c r="CO307">
        <v>0.60740072463768113</v>
      </c>
      <c r="CP307">
        <v>0.58249094202898555</v>
      </c>
      <c r="CQ307">
        <v>0.55866467391304353</v>
      </c>
      <c r="CR307">
        <v>0.53649076086956526</v>
      </c>
      <c r="CS307">
        <v>0.5163516304347826</v>
      </c>
      <c r="CT307">
        <v>0.49869528985507244</v>
      </c>
      <c r="CU307">
        <v>0.48249166666666671</v>
      </c>
      <c r="CV307">
        <v>0.46764909420289857</v>
      </c>
      <c r="CW307">
        <v>0.45511177536231884</v>
      </c>
      <c r="CX307">
        <v>0.44408731884057973</v>
      </c>
      <c r="CY307">
        <v>0.43421721014492753</v>
      </c>
      <c r="CZ307">
        <v>0.42482188405797106</v>
      </c>
      <c r="DA307">
        <v>0.41492132246376817</v>
      </c>
      <c r="DB307">
        <v>0.40510039855072466</v>
      </c>
      <c r="DC307">
        <v>0.39712143115942033</v>
      </c>
      <c r="DD307">
        <v>0.39036105072463767</v>
      </c>
      <c r="DE307">
        <v>0.38297646739130436</v>
      </c>
      <c r="DF307">
        <v>0.37552001811594204</v>
      </c>
      <c r="DG307">
        <v>0.36787019927536235</v>
      </c>
      <c r="DH307">
        <v>0.36032195652173915</v>
      </c>
      <c r="DI307">
        <v>0.35322688405797104</v>
      </c>
      <c r="DJ307">
        <v>0.34333978260869563</v>
      </c>
      <c r="DK307">
        <v>0.33194047101449281</v>
      </c>
      <c r="DL307">
        <v>0.32257028985507252</v>
      </c>
      <c r="DM307">
        <v>0.3153955615942029</v>
      </c>
      <c r="DN307">
        <v>0.3086437862318841</v>
      </c>
      <c r="DO307">
        <v>0.30176036231884062</v>
      </c>
      <c r="DP307">
        <v>0.29558556159420291</v>
      </c>
      <c r="DQ307">
        <v>0.28729190217391309</v>
      </c>
      <c r="DR307">
        <v>0.278177481884058</v>
      </c>
      <c r="DS307">
        <v>0.27069871376811599</v>
      </c>
      <c r="DT307">
        <v>0.26260929347826084</v>
      </c>
      <c r="DU307">
        <v>0.2544757246376812</v>
      </c>
      <c r="DV307">
        <v>0.2466454891304348</v>
      </c>
      <c r="DW307">
        <v>0.23938492753623192</v>
      </c>
      <c r="DX307">
        <v>0.23290282608695653</v>
      </c>
      <c r="DY307">
        <v>0.22545201086956526</v>
      </c>
      <c r="DZ307">
        <v>0.21954990942028985</v>
      </c>
      <c r="EA307">
        <v>0.21494541666666669</v>
      </c>
      <c r="EB307">
        <v>0.20717134057971015</v>
      </c>
      <c r="EC307">
        <v>0.19854427536231883</v>
      </c>
      <c r="ED307">
        <v>0.19328650362318844</v>
      </c>
      <c r="EE307">
        <v>0.19061875</v>
      </c>
      <c r="EF307">
        <v>0.18738844202898552</v>
      </c>
      <c r="EG307">
        <v>0.18260893115942031</v>
      </c>
      <c r="EH307">
        <v>0.17689746376811594</v>
      </c>
      <c r="EI307">
        <v>0.17109847826086955</v>
      </c>
      <c r="EJ307">
        <v>0.16735596014492754</v>
      </c>
      <c r="EK307">
        <v>0.16542427536231885</v>
      </c>
      <c r="EL307">
        <v>0.16324369565217395</v>
      </c>
      <c r="EM307">
        <v>0.1596276811594203</v>
      </c>
      <c r="EN307">
        <v>0.15551179347826091</v>
      </c>
      <c r="EO307">
        <v>0.15216085144927541</v>
      </c>
      <c r="EP307">
        <v>0.14939534420289854</v>
      </c>
      <c r="EQ307">
        <v>0.14608905797101451</v>
      </c>
      <c r="ER307">
        <v>0.14287364130434782</v>
      </c>
      <c r="ES307">
        <v>0.14030942028985507</v>
      </c>
      <c r="ET307">
        <v>0.13764588768115943</v>
      </c>
      <c r="EU307">
        <v>0.13520710144927539</v>
      </c>
      <c r="EV307">
        <v>0.13267927536231885</v>
      </c>
      <c r="EW307">
        <v>0.13040653985507247</v>
      </c>
      <c r="EX307">
        <v>0.12922721014492755</v>
      </c>
      <c r="EY307">
        <v>0.12848445652173915</v>
      </c>
      <c r="EZ307">
        <v>0.12735032608695654</v>
      </c>
      <c r="FA307">
        <v>0.12463943840579712</v>
      </c>
      <c r="FB307">
        <v>0.12169954710144928</v>
      </c>
      <c r="FC307">
        <v>0.12034269927536233</v>
      </c>
      <c r="FD307">
        <v>0.11912764492753625</v>
      </c>
      <c r="FE307">
        <v>0.11807014492753623</v>
      </c>
      <c r="FF307">
        <v>0.11685326086956524</v>
      </c>
      <c r="FG307">
        <v>0.11539597826086956</v>
      </c>
      <c r="FH307">
        <v>0.1138729891304348</v>
      </c>
      <c r="FI307">
        <v>0.11261086956521739</v>
      </c>
      <c r="FJ307">
        <v>0.11215269927536231</v>
      </c>
      <c r="FK307">
        <v>0.11187309782608697</v>
      </c>
      <c r="FL307">
        <v>0.11082483695652175</v>
      </c>
      <c r="FM307">
        <v>0.10954744565217392</v>
      </c>
      <c r="FN307">
        <v>0.10881891304347827</v>
      </c>
      <c r="FO307">
        <v>0.10812443840579712</v>
      </c>
      <c r="FP307">
        <v>0.10621565217391306</v>
      </c>
      <c r="FQ307">
        <v>0.10516177536231885</v>
      </c>
      <c r="FR307">
        <v>0.10506365942028986</v>
      </c>
      <c r="FS307">
        <v>0.10403503623188406</v>
      </c>
      <c r="FT307">
        <v>0.10423572463768117</v>
      </c>
      <c r="FU307">
        <v>0.10371422101449276</v>
      </c>
      <c r="FV307">
        <v>0.10201206521739131</v>
      </c>
      <c r="FW307">
        <v>0.10153141304347828</v>
      </c>
      <c r="FX307">
        <v>0.10186788043478262</v>
      </c>
      <c r="FY307">
        <v>0.10136331521739131</v>
      </c>
      <c r="FZ307">
        <v>0.10076360507246378</v>
      </c>
      <c r="GA307">
        <v>0.10070166666666668</v>
      </c>
      <c r="GB307">
        <v>9.9132753623188422E-2</v>
      </c>
      <c r="GC307">
        <v>9.85375E-2</v>
      </c>
      <c r="GD307">
        <v>9.8690742753623203E-2</v>
      </c>
      <c r="GE307">
        <v>9.7492789855072468E-2</v>
      </c>
      <c r="GF307">
        <v>9.753862318840581E-2</v>
      </c>
      <c r="GG307">
        <v>9.8508695652173919E-2</v>
      </c>
      <c r="GH307">
        <v>9.7423260869565223E-2</v>
      </c>
      <c r="GI307">
        <v>9.6175942028985509E-2</v>
      </c>
      <c r="GJ307">
        <v>9.5992119565217388E-2</v>
      </c>
      <c r="GK307">
        <v>9.4427481884057973E-2</v>
      </c>
      <c r="GL307">
        <v>9.4263170289855078E-2</v>
      </c>
      <c r="GM307">
        <v>9.5230797101449285E-2</v>
      </c>
      <c r="GN307">
        <v>9.4130742753623195E-2</v>
      </c>
      <c r="GO307">
        <v>9.2864855072463767E-2</v>
      </c>
      <c r="GP307">
        <v>9.3064311594202906E-2</v>
      </c>
      <c r="GQ307">
        <v>9.3358605072463768E-2</v>
      </c>
      <c r="GR307">
        <v>9.1757699275362342E-2</v>
      </c>
      <c r="GS307">
        <v>9.0256811594202901E-2</v>
      </c>
      <c r="GT307">
        <v>9.017565217391306E-2</v>
      </c>
      <c r="GU307">
        <v>9.1139528985507243E-2</v>
      </c>
      <c r="GV307">
        <v>9.1538405797101458E-2</v>
      </c>
      <c r="GW307">
        <v>9.0883858695652187E-2</v>
      </c>
      <c r="GX307">
        <v>8.9847644927536247E-2</v>
      </c>
      <c r="GY307">
        <v>8.8780199275362334E-2</v>
      </c>
      <c r="GZ307">
        <v>8.8151449275362323E-2</v>
      </c>
      <c r="HA307">
        <v>8.851114130434784E-2</v>
      </c>
      <c r="HB307">
        <v>8.8577753623188413E-2</v>
      </c>
    </row>
    <row r="308" spans="1:210" x14ac:dyDescent="0.2">
      <c r="A308" s="1">
        <v>45021</v>
      </c>
      <c r="B308">
        <v>1.9468074275362321</v>
      </c>
      <c r="C308">
        <v>1.9228219202898551</v>
      </c>
      <c r="D308">
        <v>1.8957708333333334</v>
      </c>
      <c r="E308">
        <v>1.8676809782608697</v>
      </c>
      <c r="F308">
        <v>1.856176811594203</v>
      </c>
      <c r="G308">
        <v>1.8728067028985509</v>
      </c>
      <c r="H308">
        <v>1.9078043478260871</v>
      </c>
      <c r="I308">
        <v>1.9505422101449279</v>
      </c>
      <c r="J308">
        <v>1.9909039855072463</v>
      </c>
      <c r="K308">
        <v>2.0363000000000002</v>
      </c>
      <c r="L308">
        <v>2.1337449275362319</v>
      </c>
      <c r="M308">
        <v>2.267384601449276</v>
      </c>
      <c r="N308">
        <v>2.3268664855072467</v>
      </c>
      <c r="O308">
        <v>2.2772971014492751</v>
      </c>
      <c r="P308">
        <v>2.2014646739130432</v>
      </c>
      <c r="Q308">
        <v>2.1642847826086959</v>
      </c>
      <c r="R308">
        <v>2.1726253623188407</v>
      </c>
      <c r="S308">
        <v>2.1925931159420293</v>
      </c>
      <c r="T308">
        <v>2.1877594202898552</v>
      </c>
      <c r="U308">
        <v>2.1642976449275362</v>
      </c>
      <c r="V308">
        <v>2.1052153985507247</v>
      </c>
      <c r="W308">
        <v>2.0134637681159422</v>
      </c>
      <c r="X308">
        <v>1.9622971014492754</v>
      </c>
      <c r="Y308">
        <v>1.9982057971014495</v>
      </c>
      <c r="Z308">
        <v>2.0552172101449275</v>
      </c>
      <c r="AA308">
        <v>2.0532760869565219</v>
      </c>
      <c r="AB308">
        <v>2.0260179347826091</v>
      </c>
      <c r="AC308">
        <v>2.0273865942028988</v>
      </c>
      <c r="AD308">
        <v>2.043133333333333</v>
      </c>
      <c r="AE308">
        <v>2.0444960144927538</v>
      </c>
      <c r="AF308">
        <v>2.0162103260869566</v>
      </c>
      <c r="AG308">
        <v>1.9789467391304352</v>
      </c>
      <c r="AH308">
        <v>1.9647333333333337</v>
      </c>
      <c r="AI308">
        <v>1.9707496376811597</v>
      </c>
      <c r="AJ308">
        <v>1.9777061594202898</v>
      </c>
      <c r="AK308">
        <v>1.9715503623188408</v>
      </c>
      <c r="AL308">
        <v>1.9627253623188405</v>
      </c>
      <c r="AM308">
        <v>1.9649210144927538</v>
      </c>
      <c r="AN308">
        <v>1.9804782608695652</v>
      </c>
      <c r="AO308">
        <v>1.9904373188405797</v>
      </c>
      <c r="AP308">
        <v>1.9766914855072468</v>
      </c>
      <c r="AQ308">
        <v>1.9463106884057972</v>
      </c>
      <c r="AR308">
        <v>1.9177954710144929</v>
      </c>
      <c r="AS308">
        <v>1.9032860507246379</v>
      </c>
      <c r="AT308">
        <v>1.8921063405797103</v>
      </c>
      <c r="AU308">
        <v>1.8647224637681161</v>
      </c>
      <c r="AV308">
        <v>1.8253489130434781</v>
      </c>
      <c r="AW308">
        <v>1.7855248188405799</v>
      </c>
      <c r="AX308">
        <v>1.7543951086956524</v>
      </c>
      <c r="AY308">
        <v>1.7365172101449275</v>
      </c>
      <c r="AZ308">
        <v>1.7225063405797105</v>
      </c>
      <c r="BA308">
        <v>1.6973686594202899</v>
      </c>
      <c r="BB308">
        <v>1.6718358695652173</v>
      </c>
      <c r="BC308">
        <v>1.6633918478260872</v>
      </c>
      <c r="BD308">
        <v>1.6569003623188407</v>
      </c>
      <c r="BE308">
        <v>1.6413539855072465</v>
      </c>
      <c r="BF308">
        <v>1.6260498188405799</v>
      </c>
      <c r="BG308">
        <v>1.6121012681159421</v>
      </c>
      <c r="BH308">
        <v>1.5997036231884059</v>
      </c>
      <c r="BI308">
        <v>1.5841126811594204</v>
      </c>
      <c r="BJ308">
        <v>1.5641090579710148</v>
      </c>
      <c r="BK308">
        <v>1.5455224637681162</v>
      </c>
      <c r="BL308">
        <v>1.5271777173913046</v>
      </c>
      <c r="BM308">
        <v>1.5089869565217393</v>
      </c>
      <c r="BN308">
        <v>1.4929556159420292</v>
      </c>
      <c r="BO308">
        <v>1.4704496376811595</v>
      </c>
      <c r="BP308">
        <v>1.4329880434782609</v>
      </c>
      <c r="BQ308">
        <v>1.3956606884057972</v>
      </c>
      <c r="BR308">
        <v>1.3640911231884059</v>
      </c>
      <c r="BS308">
        <v>1.3339494565217391</v>
      </c>
      <c r="BT308">
        <v>1.304975</v>
      </c>
      <c r="BU308">
        <v>1.2736487318840581</v>
      </c>
      <c r="BV308">
        <v>1.2362489130434782</v>
      </c>
      <c r="BW308">
        <v>1.1984173913043481</v>
      </c>
      <c r="BX308">
        <v>1.1662865942028988</v>
      </c>
      <c r="BY308">
        <v>1.1323927536231884</v>
      </c>
      <c r="BZ308">
        <v>1.0969940217391305</v>
      </c>
      <c r="CA308">
        <v>1.0651394927536233</v>
      </c>
      <c r="CB308">
        <v>1.0341309782608696</v>
      </c>
      <c r="CC308">
        <v>0.99911394927536235</v>
      </c>
      <c r="CD308">
        <v>0.96140163043478277</v>
      </c>
      <c r="CE308">
        <v>0.92672590579710146</v>
      </c>
      <c r="CF308">
        <v>0.89537771739130445</v>
      </c>
      <c r="CG308">
        <v>0.86518840579710155</v>
      </c>
      <c r="CH308">
        <v>0.83494420289855087</v>
      </c>
      <c r="CI308">
        <v>0.80382192028985511</v>
      </c>
      <c r="CJ308">
        <v>0.77203876811594208</v>
      </c>
      <c r="CK308">
        <v>0.73889873188405808</v>
      </c>
      <c r="CL308">
        <v>0.70564818840579713</v>
      </c>
      <c r="CM308">
        <v>0.67592445652173927</v>
      </c>
      <c r="CN308">
        <v>0.65125561594202908</v>
      </c>
      <c r="CO308">
        <v>0.62725271739130439</v>
      </c>
      <c r="CP308">
        <v>0.60138478260869577</v>
      </c>
      <c r="CQ308">
        <v>0.57649619565217392</v>
      </c>
      <c r="CR308">
        <v>0.55361159420289863</v>
      </c>
      <c r="CS308">
        <v>0.53292409420289855</v>
      </c>
      <c r="CT308">
        <v>0.51460362318840591</v>
      </c>
      <c r="CU308">
        <v>0.49782427536231894</v>
      </c>
      <c r="CV308">
        <v>0.48260326086956523</v>
      </c>
      <c r="CW308">
        <v>0.46969474637681163</v>
      </c>
      <c r="CX308">
        <v>0.4583980072463768</v>
      </c>
      <c r="CY308">
        <v>0.44824239130434784</v>
      </c>
      <c r="CZ308">
        <v>0.43850206521739138</v>
      </c>
      <c r="DA308">
        <v>0.4282698188405798</v>
      </c>
      <c r="DB308">
        <v>0.41818858695652172</v>
      </c>
      <c r="DC308">
        <v>0.41009724637681161</v>
      </c>
      <c r="DD308">
        <v>0.40316798913043483</v>
      </c>
      <c r="DE308">
        <v>0.39550891304347829</v>
      </c>
      <c r="DF308">
        <v>0.38786306159420292</v>
      </c>
      <c r="DG308">
        <v>0.38007177536231879</v>
      </c>
      <c r="DH308">
        <v>0.37235936594202895</v>
      </c>
      <c r="DI308">
        <v>0.36505963768115945</v>
      </c>
      <c r="DJ308">
        <v>0.35479132246376816</v>
      </c>
      <c r="DK308">
        <v>0.34294315217391308</v>
      </c>
      <c r="DL308">
        <v>0.33334840579710145</v>
      </c>
      <c r="DM308">
        <v>0.32610313405797103</v>
      </c>
      <c r="DN308">
        <v>0.31921295289855073</v>
      </c>
      <c r="DO308">
        <v>0.31222135869565221</v>
      </c>
      <c r="DP308">
        <v>0.30589548913043479</v>
      </c>
      <c r="DQ308">
        <v>0.29740159420289858</v>
      </c>
      <c r="DR308">
        <v>0.28807023550724636</v>
      </c>
      <c r="DS308">
        <v>0.28031128623188412</v>
      </c>
      <c r="DT308">
        <v>0.27196079710144927</v>
      </c>
      <c r="DU308">
        <v>0.26358715579710146</v>
      </c>
      <c r="DV308">
        <v>0.25551590579710148</v>
      </c>
      <c r="DW308">
        <v>0.24803793478260872</v>
      </c>
      <c r="DX308">
        <v>0.24138358695652176</v>
      </c>
      <c r="DY308">
        <v>0.23370278985507245</v>
      </c>
      <c r="DZ308">
        <v>0.22762103260869568</v>
      </c>
      <c r="EA308">
        <v>0.22291336956521743</v>
      </c>
      <c r="EB308">
        <v>0.21488893115942029</v>
      </c>
      <c r="EC308">
        <v>0.20594297101449277</v>
      </c>
      <c r="ED308">
        <v>0.20053865942028987</v>
      </c>
      <c r="EE308">
        <v>0.19783472826086956</v>
      </c>
      <c r="EF308">
        <v>0.19452215579710147</v>
      </c>
      <c r="EG308">
        <v>0.18961181159420293</v>
      </c>
      <c r="EH308">
        <v>0.18365596014492755</v>
      </c>
      <c r="EI308">
        <v>0.17767320652173915</v>
      </c>
      <c r="EJ308">
        <v>0.17394063405797103</v>
      </c>
      <c r="EK308">
        <v>0.17202333333333336</v>
      </c>
      <c r="EL308">
        <v>0.16974532608695656</v>
      </c>
      <c r="EM308">
        <v>0.16590985507246378</v>
      </c>
      <c r="EN308">
        <v>0.16166471014492756</v>
      </c>
      <c r="EO308">
        <v>0.15831655797101449</v>
      </c>
      <c r="EP308">
        <v>0.15547673913043478</v>
      </c>
      <c r="EQ308">
        <v>0.15195592391304349</v>
      </c>
      <c r="ER308">
        <v>0.148563134057971</v>
      </c>
      <c r="ES308">
        <v>0.14591978260869565</v>
      </c>
      <c r="ET308">
        <v>0.14319653985507247</v>
      </c>
      <c r="EU308">
        <v>0.14070048913043479</v>
      </c>
      <c r="EV308">
        <v>0.13807344202898553</v>
      </c>
      <c r="EW308">
        <v>0.13576019927536231</v>
      </c>
      <c r="EX308">
        <v>0.13455605072463769</v>
      </c>
      <c r="EY308">
        <v>0.13370798913043477</v>
      </c>
      <c r="EZ308">
        <v>0.13244898550724638</v>
      </c>
      <c r="FA308">
        <v>0.12969842391304348</v>
      </c>
      <c r="FB308">
        <v>0.12671157608695655</v>
      </c>
      <c r="FC308">
        <v>0.12525097826086959</v>
      </c>
      <c r="FD308">
        <v>0.1239010507246377</v>
      </c>
      <c r="FE308">
        <v>0.12284333333333335</v>
      </c>
      <c r="FF308">
        <v>0.12161474637681161</v>
      </c>
      <c r="FG308">
        <v>0.12001963768115943</v>
      </c>
      <c r="FH308">
        <v>0.1184889311594203</v>
      </c>
      <c r="FI308">
        <v>0.11716048913043478</v>
      </c>
      <c r="FJ308">
        <v>0.11668911231884058</v>
      </c>
      <c r="FK308">
        <v>0.11640313405797104</v>
      </c>
      <c r="FL308">
        <v>0.11524105072463769</v>
      </c>
      <c r="FM308">
        <v>0.11393903985507246</v>
      </c>
      <c r="FN308">
        <v>0.11320094202898552</v>
      </c>
      <c r="FO308">
        <v>0.11247166666666669</v>
      </c>
      <c r="FP308">
        <v>0.11044900362318842</v>
      </c>
      <c r="FQ308">
        <v>0.10933835144927538</v>
      </c>
      <c r="FR308">
        <v>0.10924498188405797</v>
      </c>
      <c r="FS308">
        <v>0.10827485507246377</v>
      </c>
      <c r="FT308">
        <v>0.10836617753623189</v>
      </c>
      <c r="FU308">
        <v>0.10767103260869566</v>
      </c>
      <c r="FV308">
        <v>0.10610663043478262</v>
      </c>
      <c r="FW308">
        <v>0.10561480072463769</v>
      </c>
      <c r="FX308">
        <v>0.10585376811594205</v>
      </c>
      <c r="FY308">
        <v>0.10538353260869567</v>
      </c>
      <c r="FZ308">
        <v>0.10481009057971016</v>
      </c>
      <c r="GA308">
        <v>0.10477715579710145</v>
      </c>
      <c r="GB308">
        <v>0.10317565217391304</v>
      </c>
      <c r="GC308">
        <v>0.10240865942028987</v>
      </c>
      <c r="GD308">
        <v>0.10250943840579711</v>
      </c>
      <c r="GE308">
        <v>0.10143369565217393</v>
      </c>
      <c r="GF308">
        <v>0.10145952898550725</v>
      </c>
      <c r="GG308">
        <v>0.10227246376811595</v>
      </c>
      <c r="GH308">
        <v>0.1011136231884058</v>
      </c>
      <c r="GI308">
        <v>0.10000016304347827</v>
      </c>
      <c r="GJ308">
        <v>9.9841086956521746E-2</v>
      </c>
      <c r="GK308">
        <v>9.8313840579710168E-2</v>
      </c>
      <c r="GL308">
        <v>9.8055579710144947E-2</v>
      </c>
      <c r="GM308">
        <v>9.8768750000000002E-2</v>
      </c>
      <c r="GN308">
        <v>9.7873840579710145E-2</v>
      </c>
      <c r="GO308">
        <v>9.6614673913043486E-2</v>
      </c>
      <c r="GP308">
        <v>9.690967391304349E-2</v>
      </c>
      <c r="GQ308">
        <v>9.7208152173913043E-2</v>
      </c>
      <c r="GR308">
        <v>9.5370307971014506E-2</v>
      </c>
      <c r="GS308">
        <v>9.3717572463768134E-2</v>
      </c>
      <c r="GT308">
        <v>9.3577518115942046E-2</v>
      </c>
      <c r="GU308">
        <v>9.4691576086956525E-2</v>
      </c>
      <c r="GV308">
        <v>9.5081992753623196E-2</v>
      </c>
      <c r="GW308">
        <v>9.4379130434782618E-2</v>
      </c>
      <c r="GX308">
        <v>9.3364094202898554E-2</v>
      </c>
      <c r="GY308">
        <v>9.2314583333333339E-2</v>
      </c>
      <c r="GZ308">
        <v>9.1639293478260872E-2</v>
      </c>
      <c r="HA308">
        <v>9.1921865942029002E-2</v>
      </c>
      <c r="HB308">
        <v>9.2025869565217397E-2</v>
      </c>
    </row>
    <row r="309" spans="1:210" x14ac:dyDescent="0.2">
      <c r="A309" s="1">
        <v>45022</v>
      </c>
      <c r="B309">
        <v>1.9485692028985508</v>
      </c>
      <c r="C309">
        <v>1.9319574275362321</v>
      </c>
      <c r="D309">
        <v>1.9062998188405798</v>
      </c>
      <c r="E309">
        <v>1.8728204710144929</v>
      </c>
      <c r="F309">
        <v>1.8561010869565218</v>
      </c>
      <c r="G309">
        <v>1.8738704710144929</v>
      </c>
      <c r="H309">
        <v>1.9136181159420289</v>
      </c>
      <c r="I309">
        <v>1.9610126811594204</v>
      </c>
      <c r="J309">
        <v>2.0063887681159422</v>
      </c>
      <c r="K309">
        <v>2.0473744565217391</v>
      </c>
      <c r="L309">
        <v>2.1443079710144928</v>
      </c>
      <c r="M309">
        <v>2.3027539855072465</v>
      </c>
      <c r="N309">
        <v>2.3858557971014496</v>
      </c>
      <c r="O309">
        <v>2.3373923913043475</v>
      </c>
      <c r="P309">
        <v>2.2648148550724638</v>
      </c>
      <c r="Q309">
        <v>2.2428137681159424</v>
      </c>
      <c r="R309">
        <v>2.2722534420289855</v>
      </c>
      <c r="S309">
        <v>2.3066367753623194</v>
      </c>
      <c r="T309">
        <v>2.3093552536231887</v>
      </c>
      <c r="U309">
        <v>2.2806505434782607</v>
      </c>
      <c r="V309">
        <v>2.2028025362318844</v>
      </c>
      <c r="W309">
        <v>2.1004086956521739</v>
      </c>
      <c r="X309">
        <v>2.0402659420289857</v>
      </c>
      <c r="Y309">
        <v>2.0796673913043482</v>
      </c>
      <c r="Z309">
        <v>2.1488369565217393</v>
      </c>
      <c r="AA309">
        <v>2.1509762681159419</v>
      </c>
      <c r="AB309">
        <v>2.1239858695652174</v>
      </c>
      <c r="AC309">
        <v>2.1308695652173912</v>
      </c>
      <c r="AD309">
        <v>2.1506362318840582</v>
      </c>
      <c r="AE309">
        <v>2.1450364130434787</v>
      </c>
      <c r="AF309">
        <v>2.106549275362319</v>
      </c>
      <c r="AG309">
        <v>2.06675634057971</v>
      </c>
      <c r="AH309">
        <v>2.0568199275362322</v>
      </c>
      <c r="AI309">
        <v>2.0629597826086958</v>
      </c>
      <c r="AJ309">
        <v>2.066940579710145</v>
      </c>
      <c r="AK309">
        <v>2.0617903985507247</v>
      </c>
      <c r="AL309">
        <v>2.0594882246376813</v>
      </c>
      <c r="AM309">
        <v>2.0746985507246376</v>
      </c>
      <c r="AN309">
        <v>2.0992346014492758</v>
      </c>
      <c r="AO309">
        <v>2.1104730072463771</v>
      </c>
      <c r="AP309">
        <v>2.0917641304347829</v>
      </c>
      <c r="AQ309">
        <v>2.0628514492753625</v>
      </c>
      <c r="AR309">
        <v>2.0389068840579712</v>
      </c>
      <c r="AS309">
        <v>2.0183824275362321</v>
      </c>
      <c r="AT309">
        <v>2.0006340579710149</v>
      </c>
      <c r="AU309">
        <v>1.9734014492753624</v>
      </c>
      <c r="AV309">
        <v>1.9294422101449276</v>
      </c>
      <c r="AW309">
        <v>1.8879512681159423</v>
      </c>
      <c r="AX309">
        <v>1.8526139492753624</v>
      </c>
      <c r="AY309">
        <v>1.8307869565217394</v>
      </c>
      <c r="AZ309">
        <v>1.8156108695652176</v>
      </c>
      <c r="BA309">
        <v>1.7871606884057973</v>
      </c>
      <c r="BB309">
        <v>1.7640182971014491</v>
      </c>
      <c r="BC309">
        <v>1.755946195652174</v>
      </c>
      <c r="BD309">
        <v>1.7466478260869567</v>
      </c>
      <c r="BE309">
        <v>1.7306202898550727</v>
      </c>
      <c r="BF309">
        <v>1.7147186594202901</v>
      </c>
      <c r="BG309">
        <v>1.7029237318840582</v>
      </c>
      <c r="BH309">
        <v>1.6946567028985511</v>
      </c>
      <c r="BI309">
        <v>1.6774023550724639</v>
      </c>
      <c r="BJ309">
        <v>1.6523054347826089</v>
      </c>
      <c r="BK309">
        <v>1.6328159420289856</v>
      </c>
      <c r="BL309">
        <v>1.6155931159420291</v>
      </c>
      <c r="BM309">
        <v>1.596029891304348</v>
      </c>
      <c r="BN309">
        <v>1.5765675724637682</v>
      </c>
      <c r="BO309">
        <v>1.5494481884057973</v>
      </c>
      <c r="BP309">
        <v>1.5086692028985509</v>
      </c>
      <c r="BQ309">
        <v>1.4685217391304348</v>
      </c>
      <c r="BR309">
        <v>1.4320543478260872</v>
      </c>
      <c r="BS309">
        <v>1.3965943840579711</v>
      </c>
      <c r="BT309">
        <v>1.3635409420289855</v>
      </c>
      <c r="BU309">
        <v>1.32929981884058</v>
      </c>
      <c r="BV309">
        <v>1.2903373188405798</v>
      </c>
      <c r="BW309">
        <v>1.2498994565217392</v>
      </c>
      <c r="BX309">
        <v>1.2136391304347827</v>
      </c>
      <c r="BY309">
        <v>1.1757393115942032</v>
      </c>
      <c r="BZ309">
        <v>1.1375882246376812</v>
      </c>
      <c r="CA309">
        <v>1.1041168478260872</v>
      </c>
      <c r="CB309">
        <v>1.0714387681159421</v>
      </c>
      <c r="CC309">
        <v>1.0345086956521741</v>
      </c>
      <c r="CD309">
        <v>0.99459492753623191</v>
      </c>
      <c r="CE309">
        <v>0.95809818840579708</v>
      </c>
      <c r="CF309">
        <v>0.92535634057971006</v>
      </c>
      <c r="CG309">
        <v>0.89370362318840579</v>
      </c>
      <c r="CH309">
        <v>0.86188278985507261</v>
      </c>
      <c r="CI309">
        <v>0.8290085144927537</v>
      </c>
      <c r="CJ309">
        <v>0.79564130434782621</v>
      </c>
      <c r="CK309">
        <v>0.76115507246376812</v>
      </c>
      <c r="CL309">
        <v>0.72670344202898562</v>
      </c>
      <c r="CM309">
        <v>0.69608260869565219</v>
      </c>
      <c r="CN309">
        <v>0.67070561594202904</v>
      </c>
      <c r="CO309">
        <v>0.64584692028985513</v>
      </c>
      <c r="CP309">
        <v>0.61912246376811597</v>
      </c>
      <c r="CQ309">
        <v>0.59343115942029001</v>
      </c>
      <c r="CR309">
        <v>0.56980905797101455</v>
      </c>
      <c r="CS309">
        <v>0.54842807971014496</v>
      </c>
      <c r="CT309">
        <v>0.52949202898550729</v>
      </c>
      <c r="CU309">
        <v>0.51238025362318851</v>
      </c>
      <c r="CV309">
        <v>0.49678242753623192</v>
      </c>
      <c r="CW309">
        <v>0.48341358695652176</v>
      </c>
      <c r="CX309">
        <v>0.47184818840579712</v>
      </c>
      <c r="CY309">
        <v>0.46147626811594211</v>
      </c>
      <c r="CZ309">
        <v>0.45148858695652178</v>
      </c>
      <c r="DA309">
        <v>0.44090375000000004</v>
      </c>
      <c r="DB309">
        <v>0.43044298913043483</v>
      </c>
      <c r="DC309">
        <v>0.42218846014492756</v>
      </c>
      <c r="DD309">
        <v>0.41509153985507247</v>
      </c>
      <c r="DE309">
        <v>0.40729262681159428</v>
      </c>
      <c r="DF309">
        <v>0.39943663043478261</v>
      </c>
      <c r="DG309">
        <v>0.39135365942028988</v>
      </c>
      <c r="DH309">
        <v>0.38348025362318844</v>
      </c>
      <c r="DI309">
        <v>0.37607875000000002</v>
      </c>
      <c r="DJ309">
        <v>0.3655670289855073</v>
      </c>
      <c r="DK309">
        <v>0.35336206521739133</v>
      </c>
      <c r="DL309">
        <v>0.34356306159420291</v>
      </c>
      <c r="DM309">
        <v>0.33624965579710142</v>
      </c>
      <c r="DN309">
        <v>0.32923786231884061</v>
      </c>
      <c r="DO309">
        <v>0.32211384057971015</v>
      </c>
      <c r="DP309">
        <v>0.31556916666666673</v>
      </c>
      <c r="DQ309">
        <v>0.30672197463768114</v>
      </c>
      <c r="DR309">
        <v>0.29715824275362318</v>
      </c>
      <c r="DS309">
        <v>0.28921338768115945</v>
      </c>
      <c r="DT309">
        <v>0.28058474637681163</v>
      </c>
      <c r="DU309">
        <v>0.27193481884057974</v>
      </c>
      <c r="DV309">
        <v>0.26370949275362315</v>
      </c>
      <c r="DW309">
        <v>0.25610730072463767</v>
      </c>
      <c r="DX309">
        <v>0.24928152173913046</v>
      </c>
      <c r="DY309">
        <v>0.24147416666666668</v>
      </c>
      <c r="DZ309">
        <v>0.23523637681159418</v>
      </c>
      <c r="EA309">
        <v>0.23032576086956522</v>
      </c>
      <c r="EB309">
        <v>0.22210675724637682</v>
      </c>
      <c r="EC309">
        <v>0.2130194927536232</v>
      </c>
      <c r="ED309">
        <v>0.20750699275362319</v>
      </c>
      <c r="EE309">
        <v>0.20467307971014495</v>
      </c>
      <c r="EF309">
        <v>0.20124661231884058</v>
      </c>
      <c r="EG309">
        <v>0.19622469202898551</v>
      </c>
      <c r="EH309">
        <v>0.19013351449275365</v>
      </c>
      <c r="EI309">
        <v>0.18403079710144929</v>
      </c>
      <c r="EJ309">
        <v>0.180155615942029</v>
      </c>
      <c r="EK309">
        <v>0.17805219202898553</v>
      </c>
      <c r="EL309">
        <v>0.17574590579710145</v>
      </c>
      <c r="EM309">
        <v>0.17191853260869566</v>
      </c>
      <c r="EN309">
        <v>0.16746942028985506</v>
      </c>
      <c r="EO309">
        <v>0.16385117753623191</v>
      </c>
      <c r="EP309">
        <v>0.16093365942028987</v>
      </c>
      <c r="EQ309">
        <v>0.15741733695652174</v>
      </c>
      <c r="ER309">
        <v>0.15399237318840578</v>
      </c>
      <c r="ES309">
        <v>0.15128494565217393</v>
      </c>
      <c r="ET309">
        <v>0.14831039855072464</v>
      </c>
      <c r="EU309">
        <v>0.14562721014492755</v>
      </c>
      <c r="EV309">
        <v>0.1430969927536232</v>
      </c>
      <c r="EW309">
        <v>0.14079942028985509</v>
      </c>
      <c r="EX309">
        <v>0.13941152173913043</v>
      </c>
      <c r="EY309">
        <v>0.13835697463768115</v>
      </c>
      <c r="EZ309">
        <v>0.13707791666666669</v>
      </c>
      <c r="FA309">
        <v>0.13424603260869564</v>
      </c>
      <c r="FB309">
        <v>0.13123423913043478</v>
      </c>
      <c r="FC309">
        <v>0.12979423913043481</v>
      </c>
      <c r="FD309">
        <v>0.12822351449275363</v>
      </c>
      <c r="FE309">
        <v>0.12697788043478261</v>
      </c>
      <c r="FF309">
        <v>0.12589365942028988</v>
      </c>
      <c r="FG309">
        <v>0.12445590579710145</v>
      </c>
      <c r="FH309">
        <v>0.12272440217391307</v>
      </c>
      <c r="FI309">
        <v>0.12134873188405797</v>
      </c>
      <c r="FJ309">
        <v>0.12083849637681161</v>
      </c>
      <c r="FK309">
        <v>0.12049402173913046</v>
      </c>
      <c r="FL309">
        <v>0.11948764492753625</v>
      </c>
      <c r="FM309">
        <v>0.11805376811594204</v>
      </c>
      <c r="FN309">
        <v>0.11702045289855072</v>
      </c>
      <c r="FO309">
        <v>0.11622110507246378</v>
      </c>
      <c r="FP309">
        <v>0.11441965579710146</v>
      </c>
      <c r="FQ309">
        <v>0.11337179347826089</v>
      </c>
      <c r="FR309">
        <v>0.11301619565217393</v>
      </c>
      <c r="FS309">
        <v>0.11195690217391306</v>
      </c>
      <c r="FT309">
        <v>0.11206992753623189</v>
      </c>
      <c r="FU309">
        <v>0.11138811594202901</v>
      </c>
      <c r="FV309">
        <v>0.10991940217391306</v>
      </c>
      <c r="FW309">
        <v>0.10924259057971017</v>
      </c>
      <c r="FX309">
        <v>0.1090489855072464</v>
      </c>
      <c r="FY309">
        <v>0.10866353260869566</v>
      </c>
      <c r="FZ309">
        <v>0.10849875</v>
      </c>
      <c r="GA309">
        <v>0.10832188405797102</v>
      </c>
      <c r="GB309">
        <v>0.10634239130434783</v>
      </c>
      <c r="GC309">
        <v>0.1056778079710145</v>
      </c>
      <c r="GD309">
        <v>0.10582396739130437</v>
      </c>
      <c r="GE309">
        <v>0.10481771739130435</v>
      </c>
      <c r="GF309">
        <v>0.10493239130434784</v>
      </c>
      <c r="GG309">
        <v>0.10540742753623189</v>
      </c>
      <c r="GH309">
        <v>0.10415286231884059</v>
      </c>
      <c r="GI309">
        <v>0.103259365942029</v>
      </c>
      <c r="GJ309">
        <v>0.1032357427536232</v>
      </c>
      <c r="GK309">
        <v>0.1014632427536232</v>
      </c>
      <c r="GL309">
        <v>0.10098141304347827</v>
      </c>
      <c r="GM309">
        <v>0.10184128623188406</v>
      </c>
      <c r="GN309">
        <v>0.10088036231884059</v>
      </c>
      <c r="GO309">
        <v>9.9808315217391308E-2</v>
      </c>
      <c r="GP309">
        <v>0.1000982427536232</v>
      </c>
      <c r="GQ309">
        <v>9.9876467391304347E-2</v>
      </c>
      <c r="GR309">
        <v>9.8125054347826091E-2</v>
      </c>
      <c r="GS309">
        <v>9.6911105072463768E-2</v>
      </c>
      <c r="GT309">
        <v>9.6839492753623191E-2</v>
      </c>
      <c r="GU309">
        <v>9.7615652173913048E-2</v>
      </c>
      <c r="GV309">
        <v>9.7803677536231884E-2</v>
      </c>
      <c r="GW309">
        <v>9.7073134057971022E-2</v>
      </c>
      <c r="GX309">
        <v>9.6029057971014506E-2</v>
      </c>
      <c r="GY309">
        <v>9.5259655797101467E-2</v>
      </c>
      <c r="GZ309">
        <v>9.4470724637681164E-2</v>
      </c>
      <c r="HA309">
        <v>9.4406268115942049E-2</v>
      </c>
      <c r="HB309">
        <v>9.4684800724637683E-2</v>
      </c>
    </row>
    <row r="310" spans="1:210" x14ac:dyDescent="0.2">
      <c r="A310" s="1">
        <v>45023</v>
      </c>
      <c r="B310">
        <v>1.9557369565217393</v>
      </c>
      <c r="C310">
        <v>1.9370864130434784</v>
      </c>
      <c r="D310">
        <v>1.9098126811594203</v>
      </c>
      <c r="E310">
        <v>1.8786291666666666</v>
      </c>
      <c r="F310">
        <v>1.8663264492753624</v>
      </c>
      <c r="G310">
        <v>1.8836726449275363</v>
      </c>
      <c r="H310">
        <v>1.919907427536232</v>
      </c>
      <c r="I310">
        <v>1.9662023550724639</v>
      </c>
      <c r="J310">
        <v>2.0111951086956528</v>
      </c>
      <c r="K310">
        <v>2.0550112318840581</v>
      </c>
      <c r="L310">
        <v>2.1577775362318845</v>
      </c>
      <c r="M310">
        <v>2.3227418478260873</v>
      </c>
      <c r="N310">
        <v>2.4151873188405797</v>
      </c>
      <c r="O310">
        <v>2.3750378623188406</v>
      </c>
      <c r="P310">
        <v>2.3074389492753626</v>
      </c>
      <c r="Q310">
        <v>2.2970661231884058</v>
      </c>
      <c r="R310">
        <v>2.3412778985507248</v>
      </c>
      <c r="S310">
        <v>2.38456231884058</v>
      </c>
      <c r="T310">
        <v>2.3932545289855072</v>
      </c>
      <c r="U310">
        <v>2.3663065217391304</v>
      </c>
      <c r="V310">
        <v>2.2818159420289859</v>
      </c>
      <c r="W310">
        <v>2.1674463768115944</v>
      </c>
      <c r="X310">
        <v>2.0951197463768119</v>
      </c>
      <c r="Y310">
        <v>2.1402090579710147</v>
      </c>
      <c r="Z310">
        <v>2.22516865942029</v>
      </c>
      <c r="AA310">
        <v>2.2321396739130432</v>
      </c>
      <c r="AB310">
        <v>2.2043021739130437</v>
      </c>
      <c r="AC310">
        <v>2.2097648550724638</v>
      </c>
      <c r="AD310">
        <v>2.2338210144927535</v>
      </c>
      <c r="AE310">
        <v>2.233691847826087</v>
      </c>
      <c r="AF310">
        <v>2.1949170289855076</v>
      </c>
      <c r="AG310">
        <v>2.1499489130434783</v>
      </c>
      <c r="AH310">
        <v>2.1337076086956523</v>
      </c>
      <c r="AI310">
        <v>2.1363335144927538</v>
      </c>
      <c r="AJ310">
        <v>2.1406873188405799</v>
      </c>
      <c r="AK310">
        <v>2.1494646739130436</v>
      </c>
      <c r="AL310">
        <v>2.1570251811594208</v>
      </c>
      <c r="AM310">
        <v>2.1666123188405799</v>
      </c>
      <c r="AN310">
        <v>2.1968983695652176</v>
      </c>
      <c r="AO310">
        <v>2.2206353260869567</v>
      </c>
      <c r="AP310">
        <v>2.2075019927536235</v>
      </c>
      <c r="AQ310">
        <v>2.1767797101449275</v>
      </c>
      <c r="AR310">
        <v>2.1451836956521739</v>
      </c>
      <c r="AS310">
        <v>2.1294586956521742</v>
      </c>
      <c r="AT310">
        <v>2.1167463768115948</v>
      </c>
      <c r="AU310">
        <v>2.0821621376811597</v>
      </c>
      <c r="AV310">
        <v>2.0359896739130434</v>
      </c>
      <c r="AW310">
        <v>1.9861820652173914</v>
      </c>
      <c r="AX310">
        <v>1.9469097826086956</v>
      </c>
      <c r="AY310">
        <v>1.9267134057971016</v>
      </c>
      <c r="AZ310">
        <v>1.9062847826086957</v>
      </c>
      <c r="BA310">
        <v>1.8774914855072464</v>
      </c>
      <c r="BB310">
        <v>1.8613016304347829</v>
      </c>
      <c r="BC310">
        <v>1.8519108695652178</v>
      </c>
      <c r="BD310">
        <v>1.8413849637681159</v>
      </c>
      <c r="BE310">
        <v>1.8309266304347829</v>
      </c>
      <c r="BF310">
        <v>1.8145221014492754</v>
      </c>
      <c r="BG310">
        <v>1.8001157608695653</v>
      </c>
      <c r="BH310">
        <v>1.7911313405797105</v>
      </c>
      <c r="BI310">
        <v>1.7748983695652176</v>
      </c>
      <c r="BJ310">
        <v>1.7524797101449276</v>
      </c>
      <c r="BK310">
        <v>1.7286346014492755</v>
      </c>
      <c r="BL310">
        <v>1.708921739130435</v>
      </c>
      <c r="BM310">
        <v>1.6885108695652176</v>
      </c>
      <c r="BN310">
        <v>1.664027355072464</v>
      </c>
      <c r="BO310">
        <v>1.6338884057971017</v>
      </c>
      <c r="BP310">
        <v>1.5887365942028988</v>
      </c>
      <c r="BQ310">
        <v>1.5432244565217392</v>
      </c>
      <c r="BR310">
        <v>1.5034182971014494</v>
      </c>
      <c r="BS310">
        <v>1.4640657608695653</v>
      </c>
      <c r="BT310">
        <v>1.4266842391304351</v>
      </c>
      <c r="BU310">
        <v>1.3893014492753626</v>
      </c>
      <c r="BV310">
        <v>1.3460996376811594</v>
      </c>
      <c r="BW310">
        <v>1.3015744565217391</v>
      </c>
      <c r="BX310">
        <v>1.2623751811594204</v>
      </c>
      <c r="BY310">
        <v>1.2220978260869566</v>
      </c>
      <c r="BZ310">
        <v>1.1811405797101449</v>
      </c>
      <c r="CA310">
        <v>1.1438757246376812</v>
      </c>
      <c r="CB310">
        <v>1.1090615942028987</v>
      </c>
      <c r="CC310">
        <v>1.0704418478260871</v>
      </c>
      <c r="CD310">
        <v>1.0288021739130435</v>
      </c>
      <c r="CE310">
        <v>0.99085760869565231</v>
      </c>
      <c r="CF310">
        <v>0.95610489130434795</v>
      </c>
      <c r="CG310">
        <v>0.92275163043478259</v>
      </c>
      <c r="CH310">
        <v>0.88924057971014492</v>
      </c>
      <c r="CI310">
        <v>0.85478460144927537</v>
      </c>
      <c r="CJ310">
        <v>0.82009166666666677</v>
      </c>
      <c r="CK310">
        <v>0.78413043478260869</v>
      </c>
      <c r="CL310">
        <v>0.74842608695652191</v>
      </c>
      <c r="CM310">
        <v>0.7168817028985508</v>
      </c>
      <c r="CN310">
        <v>0.69066014492753625</v>
      </c>
      <c r="CO310">
        <v>0.66501141304347844</v>
      </c>
      <c r="CP310">
        <v>0.63742518115942037</v>
      </c>
      <c r="CQ310">
        <v>0.61081068840579711</v>
      </c>
      <c r="CR310">
        <v>0.58634728260869562</v>
      </c>
      <c r="CS310">
        <v>0.56434692028985511</v>
      </c>
      <c r="CT310">
        <v>0.54491304347826097</v>
      </c>
      <c r="CU310">
        <v>0.52730561594202907</v>
      </c>
      <c r="CV310">
        <v>0.51128605072463773</v>
      </c>
      <c r="CW310">
        <v>0.49755144927536238</v>
      </c>
      <c r="CX310">
        <v>0.48565380434782618</v>
      </c>
      <c r="CY310">
        <v>0.4750096014492754</v>
      </c>
      <c r="CZ310">
        <v>0.46479981884057969</v>
      </c>
      <c r="DA310">
        <v>0.45386576086956532</v>
      </c>
      <c r="DB310">
        <v>0.44308749999999997</v>
      </c>
      <c r="DC310">
        <v>0.43473226449275365</v>
      </c>
      <c r="DD310">
        <v>0.42752474637681165</v>
      </c>
      <c r="DE310">
        <v>0.41947983695652175</v>
      </c>
      <c r="DF310">
        <v>0.41141969202898554</v>
      </c>
      <c r="DG310">
        <v>0.40317932971014497</v>
      </c>
      <c r="DH310">
        <v>0.39508034420289856</v>
      </c>
      <c r="DI310">
        <v>0.38754780797101451</v>
      </c>
      <c r="DJ310">
        <v>0.3768144746376812</v>
      </c>
      <c r="DK310">
        <v>0.36421934782608695</v>
      </c>
      <c r="DL310">
        <v>0.35418615942028991</v>
      </c>
      <c r="DM310">
        <v>0.34679829710144933</v>
      </c>
      <c r="DN310">
        <v>0.33966469202898553</v>
      </c>
      <c r="DO310">
        <v>0.33230554347826086</v>
      </c>
      <c r="DP310">
        <v>0.32569588768115948</v>
      </c>
      <c r="DQ310">
        <v>0.31663201086956527</v>
      </c>
      <c r="DR310">
        <v>0.30669262681159426</v>
      </c>
      <c r="DS310">
        <v>0.29855030797101456</v>
      </c>
      <c r="DT310">
        <v>0.28974476449275366</v>
      </c>
      <c r="DU310">
        <v>0.28084143115942034</v>
      </c>
      <c r="DV310">
        <v>0.27237737318840582</v>
      </c>
      <c r="DW310">
        <v>0.26463224637681165</v>
      </c>
      <c r="DX310">
        <v>0.25764554347826091</v>
      </c>
      <c r="DY310">
        <v>0.24966246376811596</v>
      </c>
      <c r="DZ310">
        <v>0.2433048007246377</v>
      </c>
      <c r="EA310">
        <v>0.23827532608695656</v>
      </c>
      <c r="EB310">
        <v>0.22985751811594202</v>
      </c>
      <c r="EC310">
        <v>0.22054315217391304</v>
      </c>
      <c r="ED310">
        <v>0.21493456521739132</v>
      </c>
      <c r="EE310">
        <v>0.21202875000000002</v>
      </c>
      <c r="EF310">
        <v>0.20848554347826087</v>
      </c>
      <c r="EG310">
        <v>0.20335161231884061</v>
      </c>
      <c r="EH310">
        <v>0.19707550724637682</v>
      </c>
      <c r="EI310">
        <v>0.19081945652173915</v>
      </c>
      <c r="EJ310">
        <v>0.18692378623188408</v>
      </c>
      <c r="EK310">
        <v>0.18477882246376814</v>
      </c>
      <c r="EL310">
        <v>0.18232380434782611</v>
      </c>
      <c r="EM310">
        <v>0.17832572463768115</v>
      </c>
      <c r="EN310">
        <v>0.17383260869565217</v>
      </c>
      <c r="EO310">
        <v>0.17020190217391304</v>
      </c>
      <c r="EP310">
        <v>0.1671533695652174</v>
      </c>
      <c r="EQ310">
        <v>0.16348990942028988</v>
      </c>
      <c r="ER310">
        <v>0.15992507246376814</v>
      </c>
      <c r="ES310">
        <v>0.15714778985507247</v>
      </c>
      <c r="ET310">
        <v>0.15422440217391306</v>
      </c>
      <c r="EU310">
        <v>0.15144244565217391</v>
      </c>
      <c r="EV310">
        <v>0.14869021739130434</v>
      </c>
      <c r="EW310">
        <v>0.14636409420289856</v>
      </c>
      <c r="EX310">
        <v>0.14503054347826089</v>
      </c>
      <c r="EY310">
        <v>0.1438680072463768</v>
      </c>
      <c r="EZ310">
        <v>0.14248798913043481</v>
      </c>
      <c r="FA310">
        <v>0.13957672101449276</v>
      </c>
      <c r="FB310">
        <v>0.13641096014492754</v>
      </c>
      <c r="FC310">
        <v>0.13491657608695654</v>
      </c>
      <c r="FD310">
        <v>0.1333922463768116</v>
      </c>
      <c r="FE310">
        <v>0.13200077898550727</v>
      </c>
      <c r="FF310">
        <v>0.13080648550724638</v>
      </c>
      <c r="FG310">
        <v>0.12934686594202899</v>
      </c>
      <c r="FH310">
        <v>0.12758228260869567</v>
      </c>
      <c r="FI310">
        <v>0.12612054347826088</v>
      </c>
      <c r="FJ310">
        <v>0.12559934782608695</v>
      </c>
      <c r="FK310">
        <v>0.1252522282608696</v>
      </c>
      <c r="FL310">
        <v>0.12408688405797101</v>
      </c>
      <c r="FM310">
        <v>0.12265971014492755</v>
      </c>
      <c r="FN310">
        <v>0.12168199275362321</v>
      </c>
      <c r="FO310">
        <v>0.12072503623188405</v>
      </c>
      <c r="FP310">
        <v>0.11875152173913044</v>
      </c>
      <c r="FQ310">
        <v>0.11762856884057973</v>
      </c>
      <c r="FR310">
        <v>0.11738668478260869</v>
      </c>
      <c r="FS310">
        <v>0.11637175724637681</v>
      </c>
      <c r="FT310">
        <v>0.11635509057971016</v>
      </c>
      <c r="FU310">
        <v>0.11564711956521739</v>
      </c>
      <c r="FV310">
        <v>0.11405193840579712</v>
      </c>
      <c r="FW310">
        <v>0.11342271739130437</v>
      </c>
      <c r="FX310">
        <v>0.11334568840579709</v>
      </c>
      <c r="FY310">
        <v>0.11276733695652175</v>
      </c>
      <c r="FZ310">
        <v>0.11229356884057973</v>
      </c>
      <c r="GA310">
        <v>0.11224965579710146</v>
      </c>
      <c r="GB310">
        <v>0.11052585144927539</v>
      </c>
      <c r="GC310">
        <v>0.10976239130434784</v>
      </c>
      <c r="GD310">
        <v>0.10976967391304349</v>
      </c>
      <c r="GE310">
        <v>0.10857664855072466</v>
      </c>
      <c r="GF310">
        <v>0.10883498188405798</v>
      </c>
      <c r="GG310">
        <v>0.10963059782608699</v>
      </c>
      <c r="GH310">
        <v>0.10811932971014494</v>
      </c>
      <c r="GI310">
        <v>0.10684344202898552</v>
      </c>
      <c r="GJ310">
        <v>0.10683121376811595</v>
      </c>
      <c r="GK310">
        <v>0.10518501811594205</v>
      </c>
      <c r="GL310">
        <v>0.10481356884057973</v>
      </c>
      <c r="GM310">
        <v>0.10570481884057972</v>
      </c>
      <c r="GN310">
        <v>0.10457922101449275</v>
      </c>
      <c r="GO310">
        <v>0.10335213768115943</v>
      </c>
      <c r="GP310">
        <v>0.1036984963768116</v>
      </c>
      <c r="GQ310">
        <v>0.10371059782608696</v>
      </c>
      <c r="GR310">
        <v>0.10176034420289856</v>
      </c>
      <c r="GS310">
        <v>0.10030735507246379</v>
      </c>
      <c r="GT310">
        <v>0.10031577898550725</v>
      </c>
      <c r="GU310">
        <v>0.10124864130434783</v>
      </c>
      <c r="GV310">
        <v>0.10155266304347826</v>
      </c>
      <c r="GW310">
        <v>0.10084054347826088</v>
      </c>
      <c r="GX310">
        <v>9.9529148550724658E-2</v>
      </c>
      <c r="GY310">
        <v>9.8481376811594218E-2</v>
      </c>
      <c r="GZ310">
        <v>9.7980289855072469E-2</v>
      </c>
      <c r="HA310">
        <v>9.8039619565217395E-2</v>
      </c>
      <c r="HB310">
        <v>9.7910688405797114E-2</v>
      </c>
    </row>
    <row r="311" spans="1:210" x14ac:dyDescent="0.2">
      <c r="A311" s="1">
        <v>45024</v>
      </c>
      <c r="B311">
        <v>1.9592485507246378</v>
      </c>
      <c r="C311">
        <v>1.9466195652173917</v>
      </c>
      <c r="D311">
        <v>1.9197215579710145</v>
      </c>
      <c r="E311">
        <v>1.8776284420289857</v>
      </c>
      <c r="F311">
        <v>1.8624050724637682</v>
      </c>
      <c r="G311">
        <v>1.8939188405797103</v>
      </c>
      <c r="H311">
        <v>1.9322711956521741</v>
      </c>
      <c r="I311">
        <v>1.9677280797101449</v>
      </c>
      <c r="J311">
        <v>2.0122103260869566</v>
      </c>
      <c r="K311">
        <v>2.0570623188405799</v>
      </c>
      <c r="L311">
        <v>2.161036775362319</v>
      </c>
      <c r="M311">
        <v>2.3393438405797102</v>
      </c>
      <c r="N311">
        <v>2.4363545289855075</v>
      </c>
      <c r="O311">
        <v>2.3876762681159422</v>
      </c>
      <c r="P311">
        <v>2.3245516304347831</v>
      </c>
      <c r="Q311">
        <v>2.3317402173913049</v>
      </c>
      <c r="R311">
        <v>2.3891887681159423</v>
      </c>
      <c r="S311">
        <v>2.4299108695652176</v>
      </c>
      <c r="T311">
        <v>2.4376126811594205</v>
      </c>
      <c r="U311">
        <v>2.4165394927536235</v>
      </c>
      <c r="V311">
        <v>2.3272568840579715</v>
      </c>
      <c r="W311">
        <v>2.1984519927536232</v>
      </c>
      <c r="X311">
        <v>2.1321597826086958</v>
      </c>
      <c r="Y311">
        <v>2.1806146739130439</v>
      </c>
      <c r="Z311">
        <v>2.2611099637681162</v>
      </c>
      <c r="AA311">
        <v>2.2747375000000001</v>
      </c>
      <c r="AB311">
        <v>2.2534739130434787</v>
      </c>
      <c r="AC311">
        <v>2.2566974637681163</v>
      </c>
      <c r="AD311">
        <v>2.2797025362318846</v>
      </c>
      <c r="AE311">
        <v>2.2810835144927539</v>
      </c>
      <c r="AF311">
        <v>2.2299994565217389</v>
      </c>
      <c r="AG311">
        <v>2.1813536231884059</v>
      </c>
      <c r="AH311">
        <v>2.1785601449275362</v>
      </c>
      <c r="AI311">
        <v>2.1882050724637683</v>
      </c>
      <c r="AJ311">
        <v>2.1915534420289857</v>
      </c>
      <c r="AK311">
        <v>2.1997728260869565</v>
      </c>
      <c r="AL311">
        <v>2.2092572463768119</v>
      </c>
      <c r="AM311">
        <v>2.2220347826086955</v>
      </c>
      <c r="AN311">
        <v>2.2569248188405799</v>
      </c>
      <c r="AO311">
        <v>2.2879521739130437</v>
      </c>
      <c r="AP311">
        <v>2.2780565217391304</v>
      </c>
      <c r="AQ311">
        <v>2.2473420289855075</v>
      </c>
      <c r="AR311">
        <v>2.225127355072464</v>
      </c>
      <c r="AS311">
        <v>2.2036775362318841</v>
      </c>
      <c r="AT311">
        <v>2.1793038043478261</v>
      </c>
      <c r="AU311">
        <v>2.1555617753623193</v>
      </c>
      <c r="AV311">
        <v>2.116023007246377</v>
      </c>
      <c r="AW311">
        <v>2.0599940217391306</v>
      </c>
      <c r="AX311">
        <v>2.0090409420289856</v>
      </c>
      <c r="AY311">
        <v>1.9858711956521742</v>
      </c>
      <c r="AZ311">
        <v>1.9741173913043479</v>
      </c>
      <c r="BA311">
        <v>1.9478615942028987</v>
      </c>
      <c r="BB311">
        <v>1.9299010869565218</v>
      </c>
      <c r="BC311">
        <v>1.9238128623188406</v>
      </c>
      <c r="BD311">
        <v>1.9088338768115942</v>
      </c>
      <c r="BE311">
        <v>1.9018692028985509</v>
      </c>
      <c r="BF311">
        <v>1.8974489130434784</v>
      </c>
      <c r="BG311">
        <v>1.8817177536231886</v>
      </c>
      <c r="BH311">
        <v>1.8663079710144928</v>
      </c>
      <c r="BI311">
        <v>1.8536206521739131</v>
      </c>
      <c r="BJ311">
        <v>1.8322791666666669</v>
      </c>
      <c r="BK311">
        <v>1.8060195652173916</v>
      </c>
      <c r="BL311">
        <v>1.7872971014492753</v>
      </c>
      <c r="BM311">
        <v>1.7685498188405799</v>
      </c>
      <c r="BN311">
        <v>1.7444893115942033</v>
      </c>
      <c r="BO311">
        <v>1.7111027173913045</v>
      </c>
      <c r="BP311">
        <v>1.6652123188405796</v>
      </c>
      <c r="BQ311">
        <v>1.6122393115942031</v>
      </c>
      <c r="BR311">
        <v>1.5650827898550725</v>
      </c>
      <c r="BS311">
        <v>1.5258856884057972</v>
      </c>
      <c r="BT311">
        <v>1.4870692028985508</v>
      </c>
      <c r="BU311">
        <v>1.4451538043478263</v>
      </c>
      <c r="BV311">
        <v>1.3996922101449276</v>
      </c>
      <c r="BW311">
        <v>1.3528757246376815</v>
      </c>
      <c r="BX311">
        <v>1.3088628623188407</v>
      </c>
      <c r="BY311">
        <v>1.2658693840579713</v>
      </c>
      <c r="BZ311">
        <v>1.2237882246376812</v>
      </c>
      <c r="CA311">
        <v>1.1847847826086957</v>
      </c>
      <c r="CB311">
        <v>1.1469557971014492</v>
      </c>
      <c r="CC311">
        <v>1.1064246376811595</v>
      </c>
      <c r="CD311">
        <v>1.0635976449275362</v>
      </c>
      <c r="CE311">
        <v>1.0237478260869566</v>
      </c>
      <c r="CF311">
        <v>0.98730670289855083</v>
      </c>
      <c r="CG311">
        <v>0.95237880434782607</v>
      </c>
      <c r="CH311">
        <v>0.91718550724637682</v>
      </c>
      <c r="CI311">
        <v>0.88121141304347839</v>
      </c>
      <c r="CJ311">
        <v>0.84516449275362326</v>
      </c>
      <c r="CK311">
        <v>0.80777101449275368</v>
      </c>
      <c r="CL311">
        <v>0.77060996376811608</v>
      </c>
      <c r="CM311">
        <v>0.73819728260869566</v>
      </c>
      <c r="CN311">
        <v>0.71125289855072471</v>
      </c>
      <c r="CO311">
        <v>0.68470271739130439</v>
      </c>
      <c r="CP311">
        <v>0.65621684782608702</v>
      </c>
      <c r="CQ311">
        <v>0.62870380434782625</v>
      </c>
      <c r="CR311">
        <v>0.60337409420289856</v>
      </c>
      <c r="CS311">
        <v>0.58066992753623181</v>
      </c>
      <c r="CT311">
        <v>0.56067934782608708</v>
      </c>
      <c r="CU311">
        <v>0.54256358695652174</v>
      </c>
      <c r="CV311">
        <v>0.52604855072463774</v>
      </c>
      <c r="CW311">
        <v>0.51189311594202902</v>
      </c>
      <c r="CX311">
        <v>0.49972192028985513</v>
      </c>
      <c r="CY311">
        <v>0.48877554347826091</v>
      </c>
      <c r="CZ311">
        <v>0.47820199275362324</v>
      </c>
      <c r="DA311">
        <v>0.46698061594202905</v>
      </c>
      <c r="DB311">
        <v>0.45587101449275369</v>
      </c>
      <c r="DC311">
        <v>0.44727246376811591</v>
      </c>
      <c r="DD311">
        <v>0.4399811050724638</v>
      </c>
      <c r="DE311">
        <v>0.4317147282608696</v>
      </c>
      <c r="DF311">
        <v>0.42334867753623195</v>
      </c>
      <c r="DG311">
        <v>0.41487193840579717</v>
      </c>
      <c r="DH311">
        <v>0.40659822463768119</v>
      </c>
      <c r="DI311">
        <v>0.39883750000000001</v>
      </c>
      <c r="DJ311">
        <v>0.38784769927536233</v>
      </c>
      <c r="DK311">
        <v>0.37498153985507249</v>
      </c>
      <c r="DL311">
        <v>0.36467887681159422</v>
      </c>
      <c r="DM311">
        <v>0.35715699275362323</v>
      </c>
      <c r="DN311">
        <v>0.34994155797101451</v>
      </c>
      <c r="DO311">
        <v>0.34244072463768116</v>
      </c>
      <c r="DP311">
        <v>0.33555125000000002</v>
      </c>
      <c r="DQ311">
        <v>0.32623213768115944</v>
      </c>
      <c r="DR311">
        <v>0.31611289855072466</v>
      </c>
      <c r="DS311">
        <v>0.30770650362318847</v>
      </c>
      <c r="DT311">
        <v>0.29863121376811602</v>
      </c>
      <c r="DU311">
        <v>0.28954998188405801</v>
      </c>
      <c r="DV311">
        <v>0.28084693840579716</v>
      </c>
      <c r="DW311">
        <v>0.27285431159420293</v>
      </c>
      <c r="DX311">
        <v>0.26575855072463772</v>
      </c>
      <c r="DY311">
        <v>0.25757222826086962</v>
      </c>
      <c r="DZ311">
        <v>0.25101204710144931</v>
      </c>
      <c r="EA311">
        <v>0.24589083333333339</v>
      </c>
      <c r="EB311">
        <v>0.23727126811594204</v>
      </c>
      <c r="EC311">
        <v>0.22773224637681164</v>
      </c>
      <c r="ED311">
        <v>0.22203679347826089</v>
      </c>
      <c r="EE311">
        <v>0.21910875000000002</v>
      </c>
      <c r="EF311">
        <v>0.21545128623188406</v>
      </c>
      <c r="EG311">
        <v>0.21013981884057972</v>
      </c>
      <c r="EH311">
        <v>0.20373382246376812</v>
      </c>
      <c r="EI311">
        <v>0.1973515579710145</v>
      </c>
      <c r="EJ311">
        <v>0.19335384057971017</v>
      </c>
      <c r="EK311">
        <v>0.19116188405797102</v>
      </c>
      <c r="EL311">
        <v>0.18863217391304349</v>
      </c>
      <c r="EM311">
        <v>0.18452800724637683</v>
      </c>
      <c r="EN311">
        <v>0.17995971014492754</v>
      </c>
      <c r="EO311">
        <v>0.17631960144927536</v>
      </c>
      <c r="EP311">
        <v>0.17309019927536234</v>
      </c>
      <c r="EQ311">
        <v>0.16930452898550724</v>
      </c>
      <c r="ER311">
        <v>0.16582184782608697</v>
      </c>
      <c r="ES311">
        <v>0.16298407608695653</v>
      </c>
      <c r="ET311">
        <v>0.15990416666666668</v>
      </c>
      <c r="EU311">
        <v>0.1571155615942029</v>
      </c>
      <c r="EV311">
        <v>0.15433519927536232</v>
      </c>
      <c r="EW311">
        <v>0.1518473550724638</v>
      </c>
      <c r="EX311">
        <v>0.1504608152173913</v>
      </c>
      <c r="EY311">
        <v>0.14936748188405796</v>
      </c>
      <c r="EZ311">
        <v>0.14775688405797102</v>
      </c>
      <c r="FA311">
        <v>0.14466715579710146</v>
      </c>
      <c r="FB311">
        <v>0.14158860507246376</v>
      </c>
      <c r="FC311">
        <v>0.1400025543478261</v>
      </c>
      <c r="FD311">
        <v>0.138339365942029</v>
      </c>
      <c r="FE311">
        <v>0.13700206521739131</v>
      </c>
      <c r="FF311">
        <v>0.1357367391304348</v>
      </c>
      <c r="FG311">
        <v>0.13413083333333334</v>
      </c>
      <c r="FH311">
        <v>0.13242737318840581</v>
      </c>
      <c r="FI311">
        <v>0.13095320652173914</v>
      </c>
      <c r="FJ311">
        <v>0.13028559782608695</v>
      </c>
      <c r="FK311">
        <v>0.12989105072463769</v>
      </c>
      <c r="FL311">
        <v>0.12879719202898551</v>
      </c>
      <c r="FM311">
        <v>0.12731429347826087</v>
      </c>
      <c r="FN311">
        <v>0.12627278985507248</v>
      </c>
      <c r="FO311">
        <v>0.12536777173913047</v>
      </c>
      <c r="FP311">
        <v>0.12328576086956522</v>
      </c>
      <c r="FQ311">
        <v>0.12209894927536234</v>
      </c>
      <c r="FR311">
        <v>0.12192197463768117</v>
      </c>
      <c r="FS311">
        <v>0.12078958333333335</v>
      </c>
      <c r="FT311">
        <v>0.12065978260869567</v>
      </c>
      <c r="FU311">
        <v>0.11996855072463769</v>
      </c>
      <c r="FV311">
        <v>0.11838673913043479</v>
      </c>
      <c r="FW311">
        <v>0.11764655797101449</v>
      </c>
      <c r="FX311">
        <v>0.11749509057971017</v>
      </c>
      <c r="FY311">
        <v>0.11697793478260869</v>
      </c>
      <c r="FZ311">
        <v>0.11643576086956524</v>
      </c>
      <c r="GA311">
        <v>0.11625835144927536</v>
      </c>
      <c r="GB311">
        <v>0.11466061594202902</v>
      </c>
      <c r="GC311">
        <v>0.11385606884057972</v>
      </c>
      <c r="GD311">
        <v>0.11366</v>
      </c>
      <c r="GE311">
        <v>0.11252286231884059</v>
      </c>
      <c r="GF311">
        <v>0.11275201086956523</v>
      </c>
      <c r="GG311">
        <v>0.11339864130434783</v>
      </c>
      <c r="GH311">
        <v>0.111988115942029</v>
      </c>
      <c r="GI311">
        <v>0.11083213768115942</v>
      </c>
      <c r="GJ311">
        <v>0.11059027173913043</v>
      </c>
      <c r="GK311">
        <v>0.10897458333333335</v>
      </c>
      <c r="GL311">
        <v>0.10870469202898553</v>
      </c>
      <c r="GM311">
        <v>0.10936197463768117</v>
      </c>
      <c r="GN311">
        <v>0.10827961956521741</v>
      </c>
      <c r="GO311">
        <v>0.1070794384057971</v>
      </c>
      <c r="GP311">
        <v>0.1072625543478261</v>
      </c>
      <c r="GQ311">
        <v>0.10739355072463769</v>
      </c>
      <c r="GR311">
        <v>0.10557170289855074</v>
      </c>
      <c r="GS311">
        <v>0.1039441847826087</v>
      </c>
      <c r="GT311">
        <v>0.1038067391304348</v>
      </c>
      <c r="GU311">
        <v>0.10486563405797102</v>
      </c>
      <c r="GV311">
        <v>0.10517483695652176</v>
      </c>
      <c r="GW311">
        <v>0.10426831521739131</v>
      </c>
      <c r="GX311">
        <v>0.10301864130434782</v>
      </c>
      <c r="GY311">
        <v>0.10210081521739131</v>
      </c>
      <c r="GZ311">
        <v>0.1014113043478261</v>
      </c>
      <c r="HA311">
        <v>0.10144335144927537</v>
      </c>
      <c r="HB311">
        <v>0.10158239130434783</v>
      </c>
    </row>
    <row r="312" spans="1:210" x14ac:dyDescent="0.2">
      <c r="A312" s="1">
        <v>45025</v>
      </c>
      <c r="B312">
        <v>1.9745001811594205</v>
      </c>
      <c r="C312">
        <v>1.9535652173913045</v>
      </c>
      <c r="D312">
        <v>1.9281346014492755</v>
      </c>
      <c r="E312">
        <v>1.8964581521739132</v>
      </c>
      <c r="F312">
        <v>1.872451268115942</v>
      </c>
      <c r="G312">
        <v>1.8990548913043481</v>
      </c>
      <c r="H312">
        <v>1.9429534420289856</v>
      </c>
      <c r="I312">
        <v>1.9771259057971018</v>
      </c>
      <c r="J312">
        <v>2.0152932971014494</v>
      </c>
      <c r="K312">
        <v>2.0597255434782609</v>
      </c>
      <c r="L312">
        <v>2.1664333333333339</v>
      </c>
      <c r="M312">
        <v>2.3459217391304348</v>
      </c>
      <c r="N312">
        <v>2.4469625000000002</v>
      </c>
      <c r="O312">
        <v>2.4093202898550725</v>
      </c>
      <c r="P312">
        <v>2.3448108695652174</v>
      </c>
      <c r="Q312">
        <v>2.3410360507246373</v>
      </c>
      <c r="R312">
        <v>2.4116552536231888</v>
      </c>
      <c r="S312">
        <v>2.4731762681159424</v>
      </c>
      <c r="T312">
        <v>2.4822320652173913</v>
      </c>
      <c r="U312">
        <v>2.4575346014492752</v>
      </c>
      <c r="V312">
        <v>2.3652898550724637</v>
      </c>
      <c r="W312">
        <v>2.2285947463768112</v>
      </c>
      <c r="X312">
        <v>2.150216123188406</v>
      </c>
      <c r="Y312">
        <v>2.2153925724637684</v>
      </c>
      <c r="Z312">
        <v>2.3067336956521745</v>
      </c>
      <c r="AA312">
        <v>2.3139806159420293</v>
      </c>
      <c r="AB312">
        <v>2.2866322463768123</v>
      </c>
      <c r="AC312">
        <v>2.2922753623188408</v>
      </c>
      <c r="AD312">
        <v>2.3181407608695652</v>
      </c>
      <c r="AE312">
        <v>2.318798550724638</v>
      </c>
      <c r="AF312">
        <v>2.2712072463768118</v>
      </c>
      <c r="AG312">
        <v>2.2129969202898554</v>
      </c>
      <c r="AH312">
        <v>2.1965045289855074</v>
      </c>
      <c r="AI312">
        <v>2.2144322463768118</v>
      </c>
      <c r="AJ312">
        <v>2.2173222826086958</v>
      </c>
      <c r="AK312">
        <v>2.2174030797101452</v>
      </c>
      <c r="AL312">
        <v>2.2265394927536235</v>
      </c>
      <c r="AM312">
        <v>2.2572824275362318</v>
      </c>
      <c r="AN312">
        <v>2.3051567028985511</v>
      </c>
      <c r="AO312">
        <v>2.3372153985507245</v>
      </c>
      <c r="AP312">
        <v>2.3382938405797105</v>
      </c>
      <c r="AQ312">
        <v>2.3059485507246373</v>
      </c>
      <c r="AR312">
        <v>2.2801039855072465</v>
      </c>
      <c r="AS312">
        <v>2.2649530797101449</v>
      </c>
      <c r="AT312">
        <v>2.2450855072463773</v>
      </c>
      <c r="AU312">
        <v>2.2215775362318841</v>
      </c>
      <c r="AV312">
        <v>2.1732519927536234</v>
      </c>
      <c r="AW312">
        <v>2.1211382246376811</v>
      </c>
      <c r="AX312">
        <v>2.0624650362318842</v>
      </c>
      <c r="AY312">
        <v>2.0230454710144925</v>
      </c>
      <c r="AZ312">
        <v>2.0218119565217392</v>
      </c>
      <c r="BA312">
        <v>2.0023364130434786</v>
      </c>
      <c r="BB312">
        <v>1.9825938405797101</v>
      </c>
      <c r="BC312">
        <v>1.9779170289855073</v>
      </c>
      <c r="BD312">
        <v>1.9669639492753623</v>
      </c>
      <c r="BE312">
        <v>1.9570009057971016</v>
      </c>
      <c r="BF312">
        <v>1.9497086956521741</v>
      </c>
      <c r="BG312">
        <v>1.9492063405797104</v>
      </c>
      <c r="BH312">
        <v>1.943003623188406</v>
      </c>
      <c r="BI312">
        <v>1.9256384057971017</v>
      </c>
      <c r="BJ312">
        <v>1.9116635869565219</v>
      </c>
      <c r="BK312">
        <v>1.885110507246377</v>
      </c>
      <c r="BL312">
        <v>1.8630041666666668</v>
      </c>
      <c r="BM312">
        <v>1.8475844202898553</v>
      </c>
      <c r="BN312">
        <v>1.8244019927536232</v>
      </c>
      <c r="BO312">
        <v>1.7899568840579712</v>
      </c>
      <c r="BP312">
        <v>1.7413228260869567</v>
      </c>
      <c r="BQ312">
        <v>1.6855278985507249</v>
      </c>
      <c r="BR312">
        <v>1.6299221014492757</v>
      </c>
      <c r="BS312">
        <v>1.5836449275362321</v>
      </c>
      <c r="BT312">
        <v>1.5433175724637684</v>
      </c>
      <c r="BU312">
        <v>1.5002070652173913</v>
      </c>
      <c r="BV312">
        <v>1.452067391304348</v>
      </c>
      <c r="BW312">
        <v>1.4016030797101449</v>
      </c>
      <c r="BX312">
        <v>1.3555188405797103</v>
      </c>
      <c r="BY312">
        <v>1.3108309782608696</v>
      </c>
      <c r="BZ312">
        <v>1.266202898550725</v>
      </c>
      <c r="CA312">
        <v>1.2246146739130437</v>
      </c>
      <c r="CB312">
        <v>1.1851623188405798</v>
      </c>
      <c r="CC312">
        <v>1.1426880434782609</v>
      </c>
      <c r="CD312">
        <v>1.0975195652173915</v>
      </c>
      <c r="CE312">
        <v>1.0568009057971015</v>
      </c>
      <c r="CF312">
        <v>1.0191347826086956</v>
      </c>
      <c r="CG312">
        <v>0.98264384057971021</v>
      </c>
      <c r="CH312">
        <v>0.94595416666666665</v>
      </c>
      <c r="CI312">
        <v>0.90831431159420295</v>
      </c>
      <c r="CJ312">
        <v>0.87060688405797115</v>
      </c>
      <c r="CK312">
        <v>0.83210452898550735</v>
      </c>
      <c r="CL312">
        <v>0.79377663043478264</v>
      </c>
      <c r="CM312">
        <v>0.76020144927536237</v>
      </c>
      <c r="CN312">
        <v>0.73256286231884071</v>
      </c>
      <c r="CO312">
        <v>0.70537771739130439</v>
      </c>
      <c r="CP312">
        <v>0.67589619565217396</v>
      </c>
      <c r="CQ312">
        <v>0.64736467391304353</v>
      </c>
      <c r="CR312">
        <v>0.62123387681159425</v>
      </c>
      <c r="CS312">
        <v>0.59778913043478266</v>
      </c>
      <c r="CT312">
        <v>0.57710724637681166</v>
      </c>
      <c r="CU312">
        <v>0.55844728260869581</v>
      </c>
      <c r="CV312">
        <v>0.5414217391304349</v>
      </c>
      <c r="CW312">
        <v>0.52681503623188408</v>
      </c>
      <c r="CX312">
        <v>0.51426539855072462</v>
      </c>
      <c r="CY312">
        <v>0.50301467391304355</v>
      </c>
      <c r="CZ312">
        <v>0.49215181159420301</v>
      </c>
      <c r="DA312">
        <v>0.48050634057971015</v>
      </c>
      <c r="DB312">
        <v>0.46908333333333335</v>
      </c>
      <c r="DC312">
        <v>0.4602998188405798</v>
      </c>
      <c r="DD312">
        <v>0.45271811594202904</v>
      </c>
      <c r="DE312">
        <v>0.44425380434782613</v>
      </c>
      <c r="DF312">
        <v>0.43575804347826091</v>
      </c>
      <c r="DG312">
        <v>0.42696309782608705</v>
      </c>
      <c r="DH312">
        <v>0.41836025362318846</v>
      </c>
      <c r="DI312">
        <v>0.41040980072463773</v>
      </c>
      <c r="DJ312">
        <v>0.39913847826086962</v>
      </c>
      <c r="DK312">
        <v>0.3859303260869566</v>
      </c>
      <c r="DL312">
        <v>0.37540985507246383</v>
      </c>
      <c r="DM312">
        <v>0.36774800724637685</v>
      </c>
      <c r="DN312">
        <v>0.3603326086956522</v>
      </c>
      <c r="DO312">
        <v>0.35270978260869568</v>
      </c>
      <c r="DP312">
        <v>0.34567268115942029</v>
      </c>
      <c r="DQ312">
        <v>0.33597282608695656</v>
      </c>
      <c r="DR312">
        <v>0.3255272644927536</v>
      </c>
      <c r="DS312">
        <v>0.31689423913043485</v>
      </c>
      <c r="DT312">
        <v>0.30757673913043476</v>
      </c>
      <c r="DU312">
        <v>0.29820239130434784</v>
      </c>
      <c r="DV312">
        <v>0.28923614130434783</v>
      </c>
      <c r="DW312">
        <v>0.28113041666666666</v>
      </c>
      <c r="DX312">
        <v>0.27385192028985511</v>
      </c>
      <c r="DY312">
        <v>0.26547815217391307</v>
      </c>
      <c r="DZ312">
        <v>0.25879405797101451</v>
      </c>
      <c r="EA312">
        <v>0.2534739311594203</v>
      </c>
      <c r="EB312">
        <v>0.24461858695652178</v>
      </c>
      <c r="EC312">
        <v>0.23489969202898553</v>
      </c>
      <c r="ED312">
        <v>0.22910880434782613</v>
      </c>
      <c r="EE312">
        <v>0.22606364130434786</v>
      </c>
      <c r="EF312">
        <v>0.22233097826086959</v>
      </c>
      <c r="EG312">
        <v>0.21688844202898552</v>
      </c>
      <c r="EH312">
        <v>0.21027195652173913</v>
      </c>
      <c r="EI312">
        <v>0.20377778985507247</v>
      </c>
      <c r="EJ312">
        <v>0.1997634239130435</v>
      </c>
      <c r="EK312">
        <v>0.19749472826086958</v>
      </c>
      <c r="EL312">
        <v>0.19485746376811594</v>
      </c>
      <c r="EM312">
        <v>0.19067751811594205</v>
      </c>
      <c r="EN312">
        <v>0.18596507246376812</v>
      </c>
      <c r="EO312">
        <v>0.18218264492753625</v>
      </c>
      <c r="EP312">
        <v>0.17897025362318841</v>
      </c>
      <c r="EQ312">
        <v>0.17509552536231887</v>
      </c>
      <c r="ER312">
        <v>0.17143811594202901</v>
      </c>
      <c r="ES312">
        <v>0.16858181159420291</v>
      </c>
      <c r="ET312">
        <v>0.16544239130434785</v>
      </c>
      <c r="EU312">
        <v>0.16250646739130439</v>
      </c>
      <c r="EV312">
        <v>0.15969918478260869</v>
      </c>
      <c r="EW312">
        <v>0.15723376811594206</v>
      </c>
      <c r="EX312">
        <v>0.15572561594202902</v>
      </c>
      <c r="EY312">
        <v>0.15448396739130435</v>
      </c>
      <c r="EZ312">
        <v>0.15290599637681163</v>
      </c>
      <c r="FA312">
        <v>0.14983346014492752</v>
      </c>
      <c r="FB312">
        <v>0.14661920289855074</v>
      </c>
      <c r="FC312">
        <v>0.14502021739130436</v>
      </c>
      <c r="FD312">
        <v>0.143245615942029</v>
      </c>
      <c r="FE312">
        <v>0.14171307971014493</v>
      </c>
      <c r="FF312">
        <v>0.14054045289855072</v>
      </c>
      <c r="FG312">
        <v>0.1389211231884058</v>
      </c>
      <c r="FH312">
        <v>0.13701675724637682</v>
      </c>
      <c r="FI312">
        <v>0.13558193840579713</v>
      </c>
      <c r="FJ312">
        <v>0.13500489130434784</v>
      </c>
      <c r="FK312">
        <v>0.13465197463768119</v>
      </c>
      <c r="FL312">
        <v>0.1335058695652174</v>
      </c>
      <c r="FM312">
        <v>0.13189885869565218</v>
      </c>
      <c r="FN312">
        <v>0.13063769927536234</v>
      </c>
      <c r="FO312">
        <v>0.12963248188405799</v>
      </c>
      <c r="FP312">
        <v>0.12772115942028986</v>
      </c>
      <c r="FQ312">
        <v>0.12650998188405799</v>
      </c>
      <c r="FR312">
        <v>0.12620315217391304</v>
      </c>
      <c r="FS312">
        <v>0.12500114130434783</v>
      </c>
      <c r="FT312">
        <v>0.12482731884057971</v>
      </c>
      <c r="FU312">
        <v>0.12415411231884058</v>
      </c>
      <c r="FV312">
        <v>0.12257860507246378</v>
      </c>
      <c r="FW312">
        <v>0.12181121376811595</v>
      </c>
      <c r="FX312">
        <v>0.12145251811594203</v>
      </c>
      <c r="FY312">
        <v>0.12099996376811595</v>
      </c>
      <c r="FZ312">
        <v>0.1205516123188406</v>
      </c>
      <c r="GA312">
        <v>0.12027496376811594</v>
      </c>
      <c r="GB312">
        <v>0.1185344927536232</v>
      </c>
      <c r="GC312">
        <v>0.11771139492753624</v>
      </c>
      <c r="GD312">
        <v>0.11775592391304349</v>
      </c>
      <c r="GE312">
        <v>0.11653432971014493</v>
      </c>
      <c r="GF312">
        <v>0.1165836231884058</v>
      </c>
      <c r="GG312">
        <v>0.11726451086956523</v>
      </c>
      <c r="GH312">
        <v>0.11568173913043478</v>
      </c>
      <c r="GI312">
        <v>0.11444159420289857</v>
      </c>
      <c r="GJ312">
        <v>0.11457016304347827</v>
      </c>
      <c r="GK312">
        <v>0.11282059782608697</v>
      </c>
      <c r="GL312">
        <v>0.11222753623188408</v>
      </c>
      <c r="GM312">
        <v>0.11305309782608697</v>
      </c>
      <c r="GN312">
        <v>0.11200788043478263</v>
      </c>
      <c r="GO312">
        <v>0.11083320652173913</v>
      </c>
      <c r="GP312">
        <v>0.11098057971014494</v>
      </c>
      <c r="GQ312">
        <v>0.11099715579710145</v>
      </c>
      <c r="GR312">
        <v>0.10909981884057972</v>
      </c>
      <c r="GS312">
        <v>0.10752025362318841</v>
      </c>
      <c r="GT312">
        <v>0.1074226811594203</v>
      </c>
      <c r="GU312">
        <v>0.10823744565217393</v>
      </c>
      <c r="GV312">
        <v>0.10851688405797101</v>
      </c>
      <c r="GW312">
        <v>0.10777250000000001</v>
      </c>
      <c r="GX312">
        <v>0.10671320652173914</v>
      </c>
      <c r="GY312">
        <v>0.10564501811594204</v>
      </c>
      <c r="GZ312">
        <v>0.10479717391304348</v>
      </c>
      <c r="HA312">
        <v>0.10480271739130435</v>
      </c>
      <c r="HB312">
        <v>0.10491695652173913</v>
      </c>
    </row>
    <row r="313" spans="1:210" x14ac:dyDescent="0.2">
      <c r="A313" s="1">
        <v>45026</v>
      </c>
      <c r="B313">
        <v>1.975244927536232</v>
      </c>
      <c r="C313">
        <v>1.9643325051759835</v>
      </c>
      <c r="D313">
        <v>1.9415146997929609</v>
      </c>
      <c r="E313">
        <v>1.9110507246376813</v>
      </c>
      <c r="F313">
        <v>1.8901898550724641</v>
      </c>
      <c r="G313">
        <v>1.9072890269151139</v>
      </c>
      <c r="H313">
        <v>1.9492763975155281</v>
      </c>
      <c r="I313">
        <v>2.0021190476190478</v>
      </c>
      <c r="J313">
        <v>2.049069772256729</v>
      </c>
      <c r="K313">
        <v>2.0832612836438922</v>
      </c>
      <c r="L313">
        <v>2.1889517598343686</v>
      </c>
      <c r="M313">
        <v>2.3644792960662526</v>
      </c>
      <c r="N313">
        <v>2.4675929606625266</v>
      </c>
      <c r="O313">
        <v>2.4340923395445135</v>
      </c>
      <c r="P313">
        <v>2.3682544513457557</v>
      </c>
      <c r="Q313">
        <v>2.3638136645962735</v>
      </c>
      <c r="R313">
        <v>2.4328105590062115</v>
      </c>
      <c r="S313">
        <v>2.503667494824017</v>
      </c>
      <c r="T313">
        <v>2.5188652173913049</v>
      </c>
      <c r="U313">
        <v>2.4841743271221532</v>
      </c>
      <c r="V313">
        <v>2.3826641821946173</v>
      </c>
      <c r="W313">
        <v>2.2517430641821945</v>
      </c>
      <c r="X313">
        <v>2.1842507246376814</v>
      </c>
      <c r="Y313">
        <v>2.2467554865424431</v>
      </c>
      <c r="Z313">
        <v>2.3380053830227747</v>
      </c>
      <c r="AA313">
        <v>2.3423192546583853</v>
      </c>
      <c r="AB313">
        <v>2.3146362318840579</v>
      </c>
      <c r="AC313">
        <v>2.3409033126293997</v>
      </c>
      <c r="AD313">
        <v>2.3680039337474121</v>
      </c>
      <c r="AE313">
        <v>2.3581269151138722</v>
      </c>
      <c r="AF313">
        <v>2.3019130434782613</v>
      </c>
      <c r="AG313">
        <v>2.248584265010352</v>
      </c>
      <c r="AH313">
        <v>2.2437782608695653</v>
      </c>
      <c r="AI313">
        <v>2.2637409937888204</v>
      </c>
      <c r="AJ313">
        <v>2.2746975155279507</v>
      </c>
      <c r="AK313">
        <v>2.2637691511387166</v>
      </c>
      <c r="AL313">
        <v>2.269925672877847</v>
      </c>
      <c r="AM313">
        <v>2.3347194616977229</v>
      </c>
      <c r="AN313">
        <v>2.393626915113872</v>
      </c>
      <c r="AO313">
        <v>2.4017521739130436</v>
      </c>
      <c r="AP313">
        <v>2.396093581780538</v>
      </c>
      <c r="AQ313">
        <v>2.359578260869565</v>
      </c>
      <c r="AR313">
        <v>2.334428571428572</v>
      </c>
      <c r="AS313">
        <v>2.3311732919254662</v>
      </c>
      <c r="AT313">
        <v>2.3252513457556936</v>
      </c>
      <c r="AU313">
        <v>2.2849623188405799</v>
      </c>
      <c r="AV313">
        <v>2.2179799171842651</v>
      </c>
      <c r="AW313">
        <v>2.1794424430641821</v>
      </c>
      <c r="AX313">
        <v>2.1445405797101453</v>
      </c>
      <c r="AY313">
        <v>2.1078043478260873</v>
      </c>
      <c r="AZ313">
        <v>2.090292132505176</v>
      </c>
      <c r="BA313">
        <v>2.0622743271221533</v>
      </c>
      <c r="BB313">
        <v>2.0374683229813666</v>
      </c>
      <c r="BC313">
        <v>2.0432521739130434</v>
      </c>
      <c r="BD313">
        <v>2.0491443064182193</v>
      </c>
      <c r="BE313">
        <v>2.0400279503105589</v>
      </c>
      <c r="BF313">
        <v>2.0263101449275362</v>
      </c>
      <c r="BG313">
        <v>2.0256461697722568</v>
      </c>
      <c r="BH313">
        <v>2.0323302277432713</v>
      </c>
      <c r="BI313">
        <v>2.0100743271221537</v>
      </c>
      <c r="BJ313">
        <v>1.9811612836438925</v>
      </c>
      <c r="BK313">
        <v>1.9619405797101448</v>
      </c>
      <c r="BL313">
        <v>1.9463275362318841</v>
      </c>
      <c r="BM313">
        <v>1.9257126293995861</v>
      </c>
      <c r="BN313">
        <v>1.9012571428571428</v>
      </c>
      <c r="BO313">
        <v>1.8638074534161491</v>
      </c>
      <c r="BP313">
        <v>1.8068252587991718</v>
      </c>
      <c r="BQ313">
        <v>1.7472821946169774</v>
      </c>
      <c r="BR313">
        <v>1.6954254658385095</v>
      </c>
      <c r="BS313">
        <v>1.646822567287785</v>
      </c>
      <c r="BT313">
        <v>1.5995641821946172</v>
      </c>
      <c r="BU313">
        <v>1.5550258799171843</v>
      </c>
      <c r="BV313">
        <v>1.5039931677018636</v>
      </c>
      <c r="BW313">
        <v>1.4500103519668739</v>
      </c>
      <c r="BX313">
        <v>1.4023598343685302</v>
      </c>
      <c r="BY313">
        <v>1.3543200828157351</v>
      </c>
      <c r="BZ313">
        <v>1.3061983436853004</v>
      </c>
      <c r="CA313">
        <v>1.2625600414078677</v>
      </c>
      <c r="CB313">
        <v>1.2219668737060041</v>
      </c>
      <c r="CC313">
        <v>1.1775517598343685</v>
      </c>
      <c r="CD313">
        <v>1.1304062111801243</v>
      </c>
      <c r="CE313">
        <v>1.0876198757763975</v>
      </c>
      <c r="CF313">
        <v>1.0486186335403727</v>
      </c>
      <c r="CG313">
        <v>1.0107422360248448</v>
      </c>
      <c r="CH313">
        <v>0.97273167701863361</v>
      </c>
      <c r="CI313">
        <v>0.93387474120082814</v>
      </c>
      <c r="CJ313">
        <v>0.89472277432712222</v>
      </c>
      <c r="CK313">
        <v>0.85484554865424434</v>
      </c>
      <c r="CL313">
        <v>0.81556956521739132</v>
      </c>
      <c r="CM313">
        <v>0.7812755693581781</v>
      </c>
      <c r="CN313">
        <v>0.75278488612836447</v>
      </c>
      <c r="CO313">
        <v>0.72464451345755709</v>
      </c>
      <c r="CP313">
        <v>0.69438592132505184</v>
      </c>
      <c r="CQ313">
        <v>0.66510393374741206</v>
      </c>
      <c r="CR313">
        <v>0.63818260869565224</v>
      </c>
      <c r="CS313">
        <v>0.61408695652173917</v>
      </c>
      <c r="CT313">
        <v>0.59275031055900629</v>
      </c>
      <c r="CU313">
        <v>0.57360372670807458</v>
      </c>
      <c r="CV313">
        <v>0.55622463768115948</v>
      </c>
      <c r="CW313">
        <v>0.54114368530020707</v>
      </c>
      <c r="CX313">
        <v>0.52819109730848868</v>
      </c>
      <c r="CY313">
        <v>0.51663457556935832</v>
      </c>
      <c r="CZ313">
        <v>0.5055242236024845</v>
      </c>
      <c r="DA313">
        <v>0.49354927536231885</v>
      </c>
      <c r="DB313">
        <v>0.4817231884057972</v>
      </c>
      <c r="DC313">
        <v>0.47274016563147003</v>
      </c>
      <c r="DD313">
        <v>0.46499213250517607</v>
      </c>
      <c r="DE313">
        <v>0.45623664596273289</v>
      </c>
      <c r="DF313">
        <v>0.44745817805383026</v>
      </c>
      <c r="DG313">
        <v>0.43846803312629407</v>
      </c>
      <c r="DH313">
        <v>0.42964559006211184</v>
      </c>
      <c r="DI313">
        <v>0.4214350103519669</v>
      </c>
      <c r="DJ313">
        <v>0.40983954451345755</v>
      </c>
      <c r="DK313">
        <v>0.39619368530020704</v>
      </c>
      <c r="DL313">
        <v>0.38542467908902694</v>
      </c>
      <c r="DM313">
        <v>0.37770242236024848</v>
      </c>
      <c r="DN313">
        <v>0.37014745341614907</v>
      </c>
      <c r="DO313">
        <v>0.36229401656314703</v>
      </c>
      <c r="DP313">
        <v>0.35507296066252586</v>
      </c>
      <c r="DQ313">
        <v>0.34524813664596277</v>
      </c>
      <c r="DR313">
        <v>0.33451732919254668</v>
      </c>
      <c r="DS313">
        <v>0.32556743271221533</v>
      </c>
      <c r="DT313">
        <v>0.31606269151138722</v>
      </c>
      <c r="DU313">
        <v>0.3064225258799172</v>
      </c>
      <c r="DV313">
        <v>0.29724652173913041</v>
      </c>
      <c r="DW313">
        <v>0.28893004140786754</v>
      </c>
      <c r="DX313">
        <v>0.28136093167701859</v>
      </c>
      <c r="DY313">
        <v>0.27276424430641821</v>
      </c>
      <c r="DZ313">
        <v>0.26594107660455485</v>
      </c>
      <c r="EA313">
        <v>0.26050734989648033</v>
      </c>
      <c r="EB313">
        <v>0.25139826086956524</v>
      </c>
      <c r="EC313">
        <v>0.24144358178053832</v>
      </c>
      <c r="ED313">
        <v>0.23553461697722569</v>
      </c>
      <c r="EE313">
        <v>0.23244022774327125</v>
      </c>
      <c r="EF313">
        <v>0.22857604554865424</v>
      </c>
      <c r="EG313">
        <v>0.22304093167701863</v>
      </c>
      <c r="EH313">
        <v>0.21630652173913045</v>
      </c>
      <c r="EI313">
        <v>0.20964517598343688</v>
      </c>
      <c r="EJ313">
        <v>0.20555873706004144</v>
      </c>
      <c r="EK313">
        <v>0.20325964803312629</v>
      </c>
      <c r="EL313">
        <v>0.20053440993788824</v>
      </c>
      <c r="EM313">
        <v>0.19626819875776397</v>
      </c>
      <c r="EN313">
        <v>0.19155697722567289</v>
      </c>
      <c r="EO313">
        <v>0.18768236024844723</v>
      </c>
      <c r="EP313">
        <v>0.18434681159420291</v>
      </c>
      <c r="EQ313">
        <v>0.1804657971014493</v>
      </c>
      <c r="ER313">
        <v>0.17677219461697724</v>
      </c>
      <c r="ES313">
        <v>0.17383320910973088</v>
      </c>
      <c r="ET313">
        <v>0.17070739130434784</v>
      </c>
      <c r="EU313">
        <v>0.16777258799171843</v>
      </c>
      <c r="EV313">
        <v>0.16488180124223606</v>
      </c>
      <c r="EW313">
        <v>0.16240985507246378</v>
      </c>
      <c r="EX313">
        <v>0.16094753623188407</v>
      </c>
      <c r="EY313">
        <v>0.15961819875776401</v>
      </c>
      <c r="EZ313">
        <v>0.15799484472049688</v>
      </c>
      <c r="FA313">
        <v>0.1549333540372671</v>
      </c>
      <c r="FB313">
        <v>0.15166105590062115</v>
      </c>
      <c r="FC313">
        <v>0.14990668737060042</v>
      </c>
      <c r="FD313">
        <v>0.14812374741200829</v>
      </c>
      <c r="FE313">
        <v>0.14663039337474121</v>
      </c>
      <c r="FF313">
        <v>0.14528089026915117</v>
      </c>
      <c r="FG313">
        <v>0.14363859213250521</v>
      </c>
      <c r="FH313">
        <v>0.14175302277432714</v>
      </c>
      <c r="FI313">
        <v>0.14021573498964804</v>
      </c>
      <c r="FJ313">
        <v>0.13958217391304351</v>
      </c>
      <c r="FK313">
        <v>0.13922910973084887</v>
      </c>
      <c r="FL313">
        <v>0.1380664182194617</v>
      </c>
      <c r="FM313">
        <v>0.13649057971014492</v>
      </c>
      <c r="FN313">
        <v>0.13537590062111804</v>
      </c>
      <c r="FO313">
        <v>0.13433248447204968</v>
      </c>
      <c r="FP313">
        <v>0.13221813664596274</v>
      </c>
      <c r="FQ313">
        <v>0.13106492753623189</v>
      </c>
      <c r="FR313">
        <v>0.13075993788819876</v>
      </c>
      <c r="FS313">
        <v>0.12945983436853004</v>
      </c>
      <c r="FT313">
        <v>0.1294185921325052</v>
      </c>
      <c r="FU313">
        <v>0.12876780538302279</v>
      </c>
      <c r="FV313">
        <v>0.12708097308488614</v>
      </c>
      <c r="FW313">
        <v>0.12627277432712217</v>
      </c>
      <c r="FX313">
        <v>0.12605795031055902</v>
      </c>
      <c r="FY313">
        <v>0.12540374741200827</v>
      </c>
      <c r="FZ313">
        <v>0.1248132712215321</v>
      </c>
      <c r="GA313">
        <v>0.12469776397515529</v>
      </c>
      <c r="GB313">
        <v>0.12280424430641823</v>
      </c>
      <c r="GC313">
        <v>0.12181221532091098</v>
      </c>
      <c r="GD313">
        <v>0.12178842650103522</v>
      </c>
      <c r="GE313">
        <v>0.12068799171842652</v>
      </c>
      <c r="GF313">
        <v>0.12078265010351967</v>
      </c>
      <c r="GG313">
        <v>0.12130958592132507</v>
      </c>
      <c r="GH313">
        <v>0.11982434782608697</v>
      </c>
      <c r="GI313">
        <v>0.11858919254658386</v>
      </c>
      <c r="GJ313">
        <v>0.11852291925465841</v>
      </c>
      <c r="GK313">
        <v>0.1169060248447205</v>
      </c>
      <c r="GL313">
        <v>0.11632057971014495</v>
      </c>
      <c r="GM313">
        <v>0.11691848861283644</v>
      </c>
      <c r="GN313">
        <v>0.11587221532091099</v>
      </c>
      <c r="GO313">
        <v>0.11465592132505177</v>
      </c>
      <c r="GP313">
        <v>0.11488279503105592</v>
      </c>
      <c r="GQ313">
        <v>0.11490902691511388</v>
      </c>
      <c r="GR313">
        <v>0.1129613457556936</v>
      </c>
      <c r="GS313">
        <v>0.11134225672877848</v>
      </c>
      <c r="GT313">
        <v>0.11129260869565219</v>
      </c>
      <c r="GU313">
        <v>0.11228633540372672</v>
      </c>
      <c r="GV313">
        <v>0.11253917184265012</v>
      </c>
      <c r="GW313">
        <v>0.11177438923395447</v>
      </c>
      <c r="GX313">
        <v>0.11044316770186337</v>
      </c>
      <c r="GY313">
        <v>0.10930857142857144</v>
      </c>
      <c r="GZ313">
        <v>0.10866395445134576</v>
      </c>
      <c r="HA313">
        <v>0.10870039337474123</v>
      </c>
      <c r="HB313">
        <v>0.10861488612836441</v>
      </c>
    </row>
    <row r="314" spans="1:210" x14ac:dyDescent="0.2">
      <c r="A314" s="1">
        <v>45027</v>
      </c>
      <c r="B314">
        <v>1.9972018306636155</v>
      </c>
      <c r="C314">
        <v>1.9882901601830665</v>
      </c>
      <c r="D314">
        <v>1.9607370709382155</v>
      </c>
      <c r="E314">
        <v>1.9158645308924487</v>
      </c>
      <c r="F314">
        <v>1.9010361556064073</v>
      </c>
      <c r="G314">
        <v>1.9261455377574372</v>
      </c>
      <c r="H314">
        <v>1.97050114416476</v>
      </c>
      <c r="I314">
        <v>2.0137848970251717</v>
      </c>
      <c r="J314">
        <v>2.0483574370709383</v>
      </c>
      <c r="K314">
        <v>2.0940546910755149</v>
      </c>
      <c r="L314">
        <v>2.2022860411899314</v>
      </c>
      <c r="M314">
        <v>2.3834281464530895</v>
      </c>
      <c r="N314">
        <v>2.4851942791762016</v>
      </c>
      <c r="O314">
        <v>2.4331272311212815</v>
      </c>
      <c r="P314">
        <v>2.3718327231121288</v>
      </c>
      <c r="Q314">
        <v>2.3884469107551491</v>
      </c>
      <c r="R314">
        <v>2.4588643020594967</v>
      </c>
      <c r="S314">
        <v>2.5255844393592675</v>
      </c>
      <c r="T314">
        <v>2.5364908466819225</v>
      </c>
      <c r="U314">
        <v>2.4993867276887873</v>
      </c>
      <c r="V314">
        <v>2.4085720823798633</v>
      </c>
      <c r="W314">
        <v>2.2744308924485126</v>
      </c>
      <c r="X314">
        <v>2.2065482837528605</v>
      </c>
      <c r="Y314">
        <v>2.2526000000000002</v>
      </c>
      <c r="Z314">
        <v>2.3551274599542333</v>
      </c>
      <c r="AA314">
        <v>2.3865135011441647</v>
      </c>
      <c r="AB314">
        <v>2.3565320366132729</v>
      </c>
      <c r="AC314">
        <v>2.3583459954233414</v>
      </c>
      <c r="AD314">
        <v>2.3755823798627005</v>
      </c>
      <c r="AE314">
        <v>2.3696061784897027</v>
      </c>
      <c r="AF314">
        <v>2.3213498855835244</v>
      </c>
      <c r="AG314">
        <v>2.2746778032036614</v>
      </c>
      <c r="AH314">
        <v>2.2714537757437072</v>
      </c>
      <c r="AI314">
        <v>2.2781226544622428</v>
      </c>
      <c r="AJ314">
        <v>2.2798933638443941</v>
      </c>
      <c r="AK314">
        <v>2.3000718535469113</v>
      </c>
      <c r="AL314">
        <v>2.3108887871853545</v>
      </c>
      <c r="AM314">
        <v>2.3384107551487414</v>
      </c>
      <c r="AN314">
        <v>2.3956144164759725</v>
      </c>
      <c r="AO314">
        <v>2.4300839816933641</v>
      </c>
      <c r="AP314">
        <v>2.423807551487414</v>
      </c>
      <c r="AQ314">
        <v>2.406100915331808</v>
      </c>
      <c r="AR314">
        <v>2.3963931350114418</v>
      </c>
      <c r="AS314">
        <v>2.3664855835240277</v>
      </c>
      <c r="AT314">
        <v>2.3353979405034329</v>
      </c>
      <c r="AU314">
        <v>2.3182100686498859</v>
      </c>
      <c r="AV314">
        <v>2.2789535469107554</v>
      </c>
      <c r="AW314">
        <v>2.2201485125858125</v>
      </c>
      <c r="AX314">
        <v>2.1820709382151029</v>
      </c>
      <c r="AY314">
        <v>2.1516862700228834</v>
      </c>
      <c r="AZ314">
        <v>2.1232601830663618</v>
      </c>
      <c r="BA314">
        <v>2.117180320366133</v>
      </c>
      <c r="BB314">
        <v>2.1139475972540049</v>
      </c>
      <c r="BC314">
        <v>2.0976201372997711</v>
      </c>
      <c r="BD314">
        <v>2.0767988558352406</v>
      </c>
      <c r="BE314">
        <v>2.0845313501144167</v>
      </c>
      <c r="BF314">
        <v>2.0967070938215104</v>
      </c>
      <c r="BG314">
        <v>2.0992430205949657</v>
      </c>
      <c r="BH314">
        <v>2.0957654462242563</v>
      </c>
      <c r="BI314">
        <v>2.07264233409611</v>
      </c>
      <c r="BJ314">
        <v>2.04510938215103</v>
      </c>
      <c r="BK314">
        <v>2.0365826086956522</v>
      </c>
      <c r="BL314">
        <v>2.0259851258581234</v>
      </c>
      <c r="BM314">
        <v>1.9991542334096111</v>
      </c>
      <c r="BN314">
        <v>1.9683727688787187</v>
      </c>
      <c r="BO314">
        <v>1.9317551487414188</v>
      </c>
      <c r="BP314">
        <v>1.8765132723112128</v>
      </c>
      <c r="BQ314">
        <v>1.8160286041189933</v>
      </c>
      <c r="BR314">
        <v>1.7608329519450803</v>
      </c>
      <c r="BS314">
        <v>1.7058361556064074</v>
      </c>
      <c r="BT314">
        <v>1.6555794050343251</v>
      </c>
      <c r="BU314">
        <v>1.6075157894736845</v>
      </c>
      <c r="BV314">
        <v>1.5590308924485128</v>
      </c>
      <c r="BW314">
        <v>1.5044082379862702</v>
      </c>
      <c r="BX314">
        <v>1.4499526315789475</v>
      </c>
      <c r="BY314">
        <v>1.3999945080091534</v>
      </c>
      <c r="BZ314">
        <v>1.3515187643020594</v>
      </c>
      <c r="CA314">
        <v>1.3068851258581238</v>
      </c>
      <c r="CB314">
        <v>1.263805034324943</v>
      </c>
      <c r="CC314">
        <v>1.2169556064073228</v>
      </c>
      <c r="CD314">
        <v>1.1686208237986271</v>
      </c>
      <c r="CE314">
        <v>1.1254125858123571</v>
      </c>
      <c r="CF314">
        <v>1.0857684210526317</v>
      </c>
      <c r="CG314">
        <v>1.0465649885583526</v>
      </c>
      <c r="CH314">
        <v>1.0066590389016019</v>
      </c>
      <c r="CI314">
        <v>0.96678993135011448</v>
      </c>
      <c r="CJ314">
        <v>0.92710503432494296</v>
      </c>
      <c r="CK314">
        <v>0.88605537757437081</v>
      </c>
      <c r="CL314">
        <v>0.84579588100686509</v>
      </c>
      <c r="CM314">
        <v>0.81077231121281479</v>
      </c>
      <c r="CN314">
        <v>0.78160892448512587</v>
      </c>
      <c r="CO314">
        <v>0.75277276887871858</v>
      </c>
      <c r="CP314">
        <v>0.72183135011441657</v>
      </c>
      <c r="CQ314">
        <v>0.69177025171624718</v>
      </c>
      <c r="CR314">
        <v>0.66417185354691088</v>
      </c>
      <c r="CS314">
        <v>0.6394597254004577</v>
      </c>
      <c r="CT314">
        <v>0.6175986270022884</v>
      </c>
      <c r="CU314">
        <v>0.59800320366132731</v>
      </c>
      <c r="CV314">
        <v>0.58013958810068655</v>
      </c>
      <c r="CW314">
        <v>0.56472631578947363</v>
      </c>
      <c r="CX314">
        <v>0.55146178489702524</v>
      </c>
      <c r="CY314">
        <v>0.53952814645308922</v>
      </c>
      <c r="CZ314">
        <v>0.52809336384439365</v>
      </c>
      <c r="DA314">
        <v>0.51582906178489707</v>
      </c>
      <c r="DB314">
        <v>0.50365560640732265</v>
      </c>
      <c r="DC314">
        <v>0.4944400457665904</v>
      </c>
      <c r="DD314">
        <v>0.4865471395881007</v>
      </c>
      <c r="DE314">
        <v>0.47761830663615568</v>
      </c>
      <c r="DF314">
        <v>0.46853455377574371</v>
      </c>
      <c r="DG314">
        <v>0.4592901601830664</v>
      </c>
      <c r="DH314">
        <v>0.45026453089244861</v>
      </c>
      <c r="DI314">
        <v>0.44181677345537768</v>
      </c>
      <c r="DJ314">
        <v>0.42999700228832954</v>
      </c>
      <c r="DK314">
        <v>0.41600624713958817</v>
      </c>
      <c r="DL314">
        <v>0.4049759267734554</v>
      </c>
      <c r="DM314">
        <v>0.39713302059496569</v>
      </c>
      <c r="DN314">
        <v>0.389407643020595</v>
      </c>
      <c r="DO314">
        <v>0.3813835011441648</v>
      </c>
      <c r="DP314">
        <v>0.37395377574370708</v>
      </c>
      <c r="DQ314">
        <v>0.36381043478260877</v>
      </c>
      <c r="DR314">
        <v>0.35283441647597263</v>
      </c>
      <c r="DS314">
        <v>0.34367578947368421</v>
      </c>
      <c r="DT314">
        <v>0.33386805491990845</v>
      </c>
      <c r="DU314">
        <v>0.32398569794050347</v>
      </c>
      <c r="DV314">
        <v>0.31454821510297487</v>
      </c>
      <c r="DW314">
        <v>0.30600993135011451</v>
      </c>
      <c r="DX314">
        <v>0.29827974828375292</v>
      </c>
      <c r="DY314">
        <v>0.28943077803203665</v>
      </c>
      <c r="DZ314">
        <v>0.28240455377574375</v>
      </c>
      <c r="EA314">
        <v>0.27681052631578945</v>
      </c>
      <c r="EB314">
        <v>0.26751425629290621</v>
      </c>
      <c r="EC314">
        <v>0.25733604118993136</v>
      </c>
      <c r="ED314">
        <v>0.25129105263157897</v>
      </c>
      <c r="EE314">
        <v>0.24807368421052634</v>
      </c>
      <c r="EF314">
        <v>0.24409061784897026</v>
      </c>
      <c r="EG314">
        <v>0.23846130434782609</v>
      </c>
      <c r="EH314">
        <v>0.23155077803203661</v>
      </c>
      <c r="EI314">
        <v>0.22472784897025172</v>
      </c>
      <c r="EJ314">
        <v>0.22054466819221968</v>
      </c>
      <c r="EK314">
        <v>0.21816565217391307</v>
      </c>
      <c r="EL314">
        <v>0.21530826086956523</v>
      </c>
      <c r="EM314">
        <v>0.21084512585812357</v>
      </c>
      <c r="EN314">
        <v>0.20596528604118997</v>
      </c>
      <c r="EO314">
        <v>0.20198887871853546</v>
      </c>
      <c r="EP314">
        <v>0.19861391304347831</v>
      </c>
      <c r="EQ314">
        <v>0.19469581235697939</v>
      </c>
      <c r="ER314">
        <v>0.19087279176201374</v>
      </c>
      <c r="ES314">
        <v>0.18777187643020596</v>
      </c>
      <c r="ET314">
        <v>0.18458919908466823</v>
      </c>
      <c r="EU314">
        <v>0.18170720823798628</v>
      </c>
      <c r="EV314">
        <v>0.17876228832951946</v>
      </c>
      <c r="EW314">
        <v>0.17620910755148744</v>
      </c>
      <c r="EX314">
        <v>0.17469837528604121</v>
      </c>
      <c r="EY314">
        <v>0.17331688787185356</v>
      </c>
      <c r="EZ314">
        <v>0.17171592677345537</v>
      </c>
      <c r="FA314">
        <v>0.1684986956521739</v>
      </c>
      <c r="FB314">
        <v>0.16507086956521738</v>
      </c>
      <c r="FC314">
        <v>0.16332187643020599</v>
      </c>
      <c r="FD314">
        <v>0.16154693363844394</v>
      </c>
      <c r="FE314">
        <v>0.16009846681922199</v>
      </c>
      <c r="FF314">
        <v>0.15871704805491993</v>
      </c>
      <c r="FG314">
        <v>0.15699315789473683</v>
      </c>
      <c r="FH314">
        <v>0.15505421052631579</v>
      </c>
      <c r="FI314">
        <v>0.1534817162471396</v>
      </c>
      <c r="FJ314">
        <v>0.15279832951945083</v>
      </c>
      <c r="FK314">
        <v>0.15233167048054921</v>
      </c>
      <c r="FL314">
        <v>0.15109780320366134</v>
      </c>
      <c r="FM314">
        <v>0.14948707093821512</v>
      </c>
      <c r="FN314">
        <v>0.14838308924485125</v>
      </c>
      <c r="FO314">
        <v>0.1472621967963387</v>
      </c>
      <c r="FP314">
        <v>0.14507034324942791</v>
      </c>
      <c r="FQ314">
        <v>0.14394590389016021</v>
      </c>
      <c r="FR314">
        <v>0.1435392448512586</v>
      </c>
      <c r="FS314">
        <v>0.14226471395881007</v>
      </c>
      <c r="FT314">
        <v>0.14223132723112131</v>
      </c>
      <c r="FU314">
        <v>0.1414212814645309</v>
      </c>
      <c r="FV314">
        <v>0.13969796338672771</v>
      </c>
      <c r="FW314">
        <v>0.13887432494279178</v>
      </c>
      <c r="FX314">
        <v>0.13854414187643022</v>
      </c>
      <c r="FY314">
        <v>0.13800855835240278</v>
      </c>
      <c r="FZ314">
        <v>0.13748874141876433</v>
      </c>
      <c r="GA314">
        <v>0.1370462700228833</v>
      </c>
      <c r="GB314">
        <v>0.13517450800915334</v>
      </c>
      <c r="GC314">
        <v>0.13447434782608697</v>
      </c>
      <c r="GD314">
        <v>0.13432599542334098</v>
      </c>
      <c r="GE314">
        <v>0.13298949656750572</v>
      </c>
      <c r="GF314">
        <v>0.13312899313501145</v>
      </c>
      <c r="GG314">
        <v>0.13369064073226544</v>
      </c>
      <c r="GH314">
        <v>0.13218407322654463</v>
      </c>
      <c r="GI314">
        <v>0.13102052631578948</v>
      </c>
      <c r="GJ314">
        <v>0.13078926773455379</v>
      </c>
      <c r="GK314">
        <v>0.12914405034324944</v>
      </c>
      <c r="GL314">
        <v>0.12863636155606409</v>
      </c>
      <c r="GM314">
        <v>0.12924622425629292</v>
      </c>
      <c r="GN314">
        <v>0.12812819221967967</v>
      </c>
      <c r="GO314">
        <v>0.12686443935926775</v>
      </c>
      <c r="GP314">
        <v>0.12699789473684212</v>
      </c>
      <c r="GQ314">
        <v>0.12694139588100689</v>
      </c>
      <c r="GR314">
        <v>0.12512846681922199</v>
      </c>
      <c r="GS314">
        <v>0.1235525400457666</v>
      </c>
      <c r="GT314">
        <v>0.12339240274599544</v>
      </c>
      <c r="GU314">
        <v>0.12430736842105264</v>
      </c>
      <c r="GV314">
        <v>0.12462606407322656</v>
      </c>
      <c r="GW314">
        <v>0.12380107551487415</v>
      </c>
      <c r="GX314">
        <v>0.12254011441647598</v>
      </c>
      <c r="GY314">
        <v>0.12147057208237988</v>
      </c>
      <c r="GZ314">
        <v>0.12067272311212816</v>
      </c>
      <c r="HA314">
        <v>0.12069910755148741</v>
      </c>
      <c r="HB314">
        <v>0.12064594965675059</v>
      </c>
    </row>
    <row r="315" spans="1:210" x14ac:dyDescent="0.2">
      <c r="A315" s="1">
        <v>45028</v>
      </c>
      <c r="B315">
        <v>1.963458695652174</v>
      </c>
      <c r="C315">
        <v>1.9902152173913044</v>
      </c>
      <c r="D315">
        <v>1.9740076086956522</v>
      </c>
      <c r="E315">
        <v>1.9136532608695651</v>
      </c>
      <c r="F315">
        <v>1.9078815217391303</v>
      </c>
      <c r="G315">
        <v>1.9223652173913046</v>
      </c>
      <c r="H315">
        <v>1.9396510869565218</v>
      </c>
      <c r="I315">
        <v>1.9885326086956523</v>
      </c>
      <c r="J315">
        <v>2.0257086956521744</v>
      </c>
      <c r="K315">
        <v>2.0718706521739136</v>
      </c>
      <c r="L315">
        <v>2.2129065217391304</v>
      </c>
      <c r="M315">
        <v>2.3689608695652176</v>
      </c>
      <c r="N315">
        <v>2.469865217391304</v>
      </c>
      <c r="O315">
        <v>2.4761391304347824</v>
      </c>
      <c r="P315">
        <v>2.3867119565217396</v>
      </c>
      <c r="Q315">
        <v>2.3487565217391304</v>
      </c>
      <c r="R315">
        <v>2.4235195652173913</v>
      </c>
      <c r="S315">
        <v>2.5234054347826085</v>
      </c>
      <c r="T315">
        <v>2.5540413043478263</v>
      </c>
      <c r="U315">
        <v>2.5139445652173911</v>
      </c>
      <c r="V315">
        <v>2.3980108695652178</v>
      </c>
      <c r="W315">
        <v>2.2709619565217394</v>
      </c>
      <c r="X315">
        <v>2.1862728260869568</v>
      </c>
      <c r="Y315">
        <v>2.2388250000000003</v>
      </c>
      <c r="Z315">
        <v>2.3557391304347828</v>
      </c>
      <c r="AA315">
        <v>2.3626989130434786</v>
      </c>
      <c r="AB315">
        <v>2.3409869565217392</v>
      </c>
      <c r="AC315">
        <v>2.3703913043478262</v>
      </c>
      <c r="AD315">
        <v>2.3605619565217393</v>
      </c>
      <c r="AE315">
        <v>2.3375945652173917</v>
      </c>
      <c r="AF315">
        <v>2.3382391304347827</v>
      </c>
      <c r="AG315">
        <v>2.2943858695652177</v>
      </c>
      <c r="AH315">
        <v>2.2235956521739135</v>
      </c>
      <c r="AI315">
        <v>2.2299934782608699</v>
      </c>
      <c r="AJ315">
        <v>2.2877304347826088</v>
      </c>
      <c r="AK315">
        <v>2.2814423913043482</v>
      </c>
      <c r="AL315">
        <v>2.2925978260869564</v>
      </c>
      <c r="AM315">
        <v>2.3332652173913049</v>
      </c>
      <c r="AN315">
        <v>2.3799695652173916</v>
      </c>
      <c r="AO315">
        <v>2.4204760869565214</v>
      </c>
      <c r="AP315">
        <v>2.4010815217391306</v>
      </c>
      <c r="AQ315">
        <v>2.3817336956521737</v>
      </c>
      <c r="AR315">
        <v>2.3495597826086958</v>
      </c>
      <c r="AS315">
        <v>2.3068608695652175</v>
      </c>
      <c r="AT315">
        <v>2.3539934782608696</v>
      </c>
      <c r="AU315">
        <v>2.3526728260869563</v>
      </c>
      <c r="AV315">
        <v>2.2348239130434782</v>
      </c>
      <c r="AW315">
        <v>2.2198652173913045</v>
      </c>
      <c r="AX315">
        <v>2.1937728260869567</v>
      </c>
      <c r="AY315">
        <v>2.1509869565217397</v>
      </c>
      <c r="AZ315">
        <v>2.152717391304348</v>
      </c>
      <c r="BA315">
        <v>2.1174695652173914</v>
      </c>
      <c r="BB315">
        <v>2.0919771739130435</v>
      </c>
      <c r="BC315">
        <v>2.0887489130434784</v>
      </c>
      <c r="BD315">
        <v>2.0759576086956524</v>
      </c>
      <c r="BE315">
        <v>2.0767347826086957</v>
      </c>
      <c r="BF315">
        <v>2.0674130434782607</v>
      </c>
      <c r="BG315">
        <v>2.0611423913043478</v>
      </c>
      <c r="BH315">
        <v>2.0884445652173915</v>
      </c>
      <c r="BI315">
        <v>2.0886065217391305</v>
      </c>
      <c r="BJ315">
        <v>2.0583141304347827</v>
      </c>
      <c r="BK315">
        <v>2.0431358695652175</v>
      </c>
      <c r="BL315">
        <v>2.0462184782608697</v>
      </c>
      <c r="BM315">
        <v>2.0401467391304346</v>
      </c>
      <c r="BN315">
        <v>2.0195663043478262</v>
      </c>
      <c r="BO315">
        <v>1.9673826086956525</v>
      </c>
      <c r="BP315">
        <v>1.8954086956521741</v>
      </c>
      <c r="BQ315">
        <v>1.8368478260869567</v>
      </c>
      <c r="BR315">
        <v>1.7823326086956526</v>
      </c>
      <c r="BS315">
        <v>1.7288119565217392</v>
      </c>
      <c r="BT315">
        <v>1.6881097826086959</v>
      </c>
      <c r="BU315">
        <v>1.6334956521739132</v>
      </c>
      <c r="BV315">
        <v>1.5796010869565218</v>
      </c>
      <c r="BW315">
        <v>1.5258228260869566</v>
      </c>
      <c r="BX315">
        <v>1.4675152173913044</v>
      </c>
      <c r="BY315">
        <v>1.4172282608695652</v>
      </c>
      <c r="BZ315">
        <v>1.3696869565217393</v>
      </c>
      <c r="CA315">
        <v>1.3190847826086958</v>
      </c>
      <c r="CB315">
        <v>1.276341304347826</v>
      </c>
      <c r="CC315">
        <v>1.2323858695652177</v>
      </c>
      <c r="CD315">
        <v>1.1808956521739131</v>
      </c>
      <c r="CE315">
        <v>1.1364130434782609</v>
      </c>
      <c r="CF315">
        <v>1.0960206521739131</v>
      </c>
      <c r="CG315">
        <v>1.056633695652174</v>
      </c>
      <c r="CH315">
        <v>1.0169065217391304</v>
      </c>
      <c r="CI315">
        <v>0.97661521739130441</v>
      </c>
      <c r="CJ315">
        <v>0.93580869565217395</v>
      </c>
      <c r="CK315">
        <v>0.89312391304347827</v>
      </c>
      <c r="CL315">
        <v>0.85221630434782614</v>
      </c>
      <c r="CM315">
        <v>0.81704347826086976</v>
      </c>
      <c r="CN315">
        <v>0.78734239130434791</v>
      </c>
      <c r="CO315">
        <v>0.75791413043478262</v>
      </c>
      <c r="CP315">
        <v>0.72635108695652173</v>
      </c>
      <c r="CQ315">
        <v>0.69570978260869565</v>
      </c>
      <c r="CR315">
        <v>0.66770760869565216</v>
      </c>
      <c r="CS315">
        <v>0.64276630434782611</v>
      </c>
      <c r="CT315">
        <v>0.62064239130434784</v>
      </c>
      <c r="CU315">
        <v>0.60065652173913053</v>
      </c>
      <c r="CV315">
        <v>0.58254673913043475</v>
      </c>
      <c r="CW315">
        <v>0.56683043478260864</v>
      </c>
      <c r="CX315">
        <v>0.55342282608695659</v>
      </c>
      <c r="CY315">
        <v>0.54125869565217388</v>
      </c>
      <c r="CZ315">
        <v>0.5295695652173914</v>
      </c>
      <c r="DA315">
        <v>0.5171641304347826</v>
      </c>
      <c r="DB315">
        <v>0.50484782608695655</v>
      </c>
      <c r="DC315">
        <v>0.49555652173913051</v>
      </c>
      <c r="DD315">
        <v>0.4873652173913044</v>
      </c>
      <c r="DE315">
        <v>0.47792173913043479</v>
      </c>
      <c r="DF315">
        <v>0.46886195652173918</v>
      </c>
      <c r="DG315">
        <v>0.4598880434782609</v>
      </c>
      <c r="DH315">
        <v>0.45070108695652172</v>
      </c>
      <c r="DI315">
        <v>0.44198695652173914</v>
      </c>
      <c r="DJ315">
        <v>0.4299003260869565</v>
      </c>
      <c r="DK315">
        <v>0.41564369565217396</v>
      </c>
      <c r="DL315">
        <v>0.40448043478260876</v>
      </c>
      <c r="DM315">
        <v>0.39664804347826088</v>
      </c>
      <c r="DN315">
        <v>0.38880021739130438</v>
      </c>
      <c r="DO315">
        <v>0.38054054347826088</v>
      </c>
      <c r="DP315">
        <v>0.37285978260869568</v>
      </c>
      <c r="DQ315">
        <v>0.36266608695652175</v>
      </c>
      <c r="DR315">
        <v>0.35175076086956525</v>
      </c>
      <c r="DS315">
        <v>0.34234250000000005</v>
      </c>
      <c r="DT315">
        <v>0.33215108695652179</v>
      </c>
      <c r="DU315">
        <v>0.32210141304347828</v>
      </c>
      <c r="DV315">
        <v>0.31264000000000003</v>
      </c>
      <c r="DW315">
        <v>0.30408804347826091</v>
      </c>
      <c r="DX315">
        <v>0.29620586956521744</v>
      </c>
      <c r="DY315">
        <v>0.2870338043478261</v>
      </c>
      <c r="DZ315">
        <v>0.27991141304347833</v>
      </c>
      <c r="EA315">
        <v>0.27427010869565221</v>
      </c>
      <c r="EB315">
        <v>0.26480489130434781</v>
      </c>
      <c r="EC315">
        <v>0.25453706521739133</v>
      </c>
      <c r="ED315">
        <v>0.24844119565217393</v>
      </c>
      <c r="EE315">
        <v>0.24518445652173915</v>
      </c>
      <c r="EF315">
        <v>0.2410601086956522</v>
      </c>
      <c r="EG315">
        <v>0.23537282608695656</v>
      </c>
      <c r="EH315">
        <v>0.22839108695652177</v>
      </c>
      <c r="EI315">
        <v>0.22140402173913043</v>
      </c>
      <c r="EJ315">
        <v>0.21723728260869565</v>
      </c>
      <c r="EK315">
        <v>0.21473608695652174</v>
      </c>
      <c r="EL315">
        <v>0.21180434782608695</v>
      </c>
      <c r="EM315">
        <v>0.20737782608695654</v>
      </c>
      <c r="EN315">
        <v>0.2023925</v>
      </c>
      <c r="EO315">
        <v>0.19832184782608697</v>
      </c>
      <c r="EP315">
        <v>0.19498760869565218</v>
      </c>
      <c r="EQ315">
        <v>0.19102271739130436</v>
      </c>
      <c r="ER315">
        <v>0.18704043478260871</v>
      </c>
      <c r="ES315">
        <v>0.18386228260869567</v>
      </c>
      <c r="ET315">
        <v>0.18062260869565216</v>
      </c>
      <c r="EU315">
        <v>0.17774489130434784</v>
      </c>
      <c r="EV315">
        <v>0.1748486956521739</v>
      </c>
      <c r="EW315">
        <v>0.17234967391304351</v>
      </c>
      <c r="EX315">
        <v>0.17072760869565218</v>
      </c>
      <c r="EY315">
        <v>0.16928021739130436</v>
      </c>
      <c r="EZ315">
        <v>0.16772065217391305</v>
      </c>
      <c r="FA315">
        <v>0.16456456521739132</v>
      </c>
      <c r="FB315">
        <v>0.16107413043478261</v>
      </c>
      <c r="FC315">
        <v>0.15919239130434784</v>
      </c>
      <c r="FD315">
        <v>0.15749956521739131</v>
      </c>
      <c r="FE315">
        <v>0.15599989130434785</v>
      </c>
      <c r="FF315">
        <v>0.15456793478260869</v>
      </c>
      <c r="FG315">
        <v>0.15281402173913045</v>
      </c>
      <c r="FH315">
        <v>0.15086021739130437</v>
      </c>
      <c r="FI315">
        <v>0.14919891304347827</v>
      </c>
      <c r="FJ315">
        <v>0.14844173913043476</v>
      </c>
      <c r="FK315">
        <v>0.14820532608695655</v>
      </c>
      <c r="FL315">
        <v>0.14688923913043481</v>
      </c>
      <c r="FM315">
        <v>0.14511380434782611</v>
      </c>
      <c r="FN315">
        <v>0.14416315217391304</v>
      </c>
      <c r="FO315">
        <v>0.14308913043478261</v>
      </c>
      <c r="FP315">
        <v>0.14063260869565219</v>
      </c>
      <c r="FQ315">
        <v>0.13954706521739133</v>
      </c>
      <c r="FR315">
        <v>0.13930282608695654</v>
      </c>
      <c r="FS315">
        <v>0.13766739130434782</v>
      </c>
      <c r="FT315">
        <v>0.13760663043478263</v>
      </c>
      <c r="FU315">
        <v>0.1371142391304348</v>
      </c>
      <c r="FV315">
        <v>0.13520445652173915</v>
      </c>
      <c r="FW315">
        <v>0.13445880434782609</v>
      </c>
      <c r="FX315">
        <v>0.13423445652173915</v>
      </c>
      <c r="FY315">
        <v>0.13350510869565219</v>
      </c>
      <c r="FZ315">
        <v>0.13308782608695652</v>
      </c>
      <c r="GA315">
        <v>0.13285804347826088</v>
      </c>
      <c r="GB315">
        <v>0.13099695652173915</v>
      </c>
      <c r="GC315">
        <v>0.13009228260869568</v>
      </c>
      <c r="GD315">
        <v>0.13005021739130435</v>
      </c>
      <c r="GE315">
        <v>0.12877923913043479</v>
      </c>
      <c r="GF315">
        <v>0.12841141304347825</v>
      </c>
      <c r="GG315">
        <v>0.12888826086956523</v>
      </c>
      <c r="GH315">
        <v>0.12792565217391302</v>
      </c>
      <c r="GI315">
        <v>0.12663880434782609</v>
      </c>
      <c r="GJ315">
        <v>0.12613869565217392</v>
      </c>
      <c r="GK315">
        <v>0.12437369565217393</v>
      </c>
      <c r="GL315">
        <v>0.12391456521739132</v>
      </c>
      <c r="GM315">
        <v>0.12470847826086956</v>
      </c>
      <c r="GN315">
        <v>0.123515</v>
      </c>
      <c r="GO315">
        <v>0.12196228260869568</v>
      </c>
      <c r="GP315">
        <v>0.12229152173913044</v>
      </c>
      <c r="GQ315">
        <v>0.12264630434782609</v>
      </c>
      <c r="GR315">
        <v>0.12068902173913044</v>
      </c>
      <c r="GS315">
        <v>0.11871380434782611</v>
      </c>
      <c r="GT315">
        <v>0.1188063043478261</v>
      </c>
      <c r="GU315">
        <v>0.11991413043478262</v>
      </c>
      <c r="GV315">
        <v>0.1198563043478261</v>
      </c>
      <c r="GW315">
        <v>0.11919097826086958</v>
      </c>
      <c r="GX315">
        <v>0.11792858695652175</v>
      </c>
      <c r="GY315">
        <v>0.11642891304347826</v>
      </c>
      <c r="GZ315">
        <v>0.11595815217391306</v>
      </c>
      <c r="HA315">
        <v>0.11628500000000001</v>
      </c>
      <c r="HB315">
        <v>0.11596032608695656</v>
      </c>
    </row>
    <row r="316" spans="1:210" x14ac:dyDescent="0.2">
      <c r="A316" s="1">
        <v>45049</v>
      </c>
      <c r="B316">
        <v>2.1885369565217396</v>
      </c>
      <c r="C316">
        <v>2.1336869565217391</v>
      </c>
      <c r="D316">
        <v>2.0956282608695656</v>
      </c>
      <c r="E316">
        <v>2.0919326086956525</v>
      </c>
      <c r="F316">
        <v>2.0718934782608698</v>
      </c>
      <c r="G316">
        <v>2.0682652173913048</v>
      </c>
      <c r="H316">
        <v>2.097384782608696</v>
      </c>
      <c r="I316">
        <v>2.1607130434782609</v>
      </c>
      <c r="J316">
        <v>2.230791304347826</v>
      </c>
      <c r="K316">
        <v>2.3273804347826088</v>
      </c>
      <c r="L316">
        <v>2.4820913043478265</v>
      </c>
      <c r="M316">
        <v>2.5910347826086957</v>
      </c>
      <c r="N316">
        <v>2.7460086956521739</v>
      </c>
      <c r="O316">
        <v>2.8144304347826088</v>
      </c>
      <c r="P316">
        <v>2.7188478260869569</v>
      </c>
      <c r="Q316">
        <v>2.6970847826086963</v>
      </c>
      <c r="R316">
        <v>2.7537630434782612</v>
      </c>
      <c r="S316">
        <v>2.82389347826087</v>
      </c>
      <c r="T316">
        <v>2.8527391304347827</v>
      </c>
      <c r="U316">
        <v>2.7737239130434785</v>
      </c>
      <c r="V316">
        <v>2.7151065217391306</v>
      </c>
      <c r="W316">
        <v>2.6468152173913042</v>
      </c>
      <c r="X316">
        <v>2.5237282608695653</v>
      </c>
      <c r="Y316">
        <v>2.5575500000000004</v>
      </c>
      <c r="Z316">
        <v>2.6638717391304345</v>
      </c>
      <c r="AA316">
        <v>2.7613565217391312</v>
      </c>
      <c r="AB316">
        <v>2.7614434782608699</v>
      </c>
      <c r="AC316">
        <v>2.7153239130434783</v>
      </c>
      <c r="AD316">
        <v>2.6839173913043477</v>
      </c>
      <c r="AE316">
        <v>2.5593956521739138</v>
      </c>
      <c r="AF316">
        <v>2.4848456521739131</v>
      </c>
      <c r="AG316">
        <v>2.4506130434782611</v>
      </c>
      <c r="AH316">
        <v>2.5076065217391306</v>
      </c>
      <c r="AI316">
        <v>2.6178782608695657</v>
      </c>
      <c r="AJ316">
        <v>2.6353978260869564</v>
      </c>
      <c r="AK316">
        <v>2.5552869565217393</v>
      </c>
      <c r="AL316">
        <v>2.4010586956521744</v>
      </c>
      <c r="AM316">
        <v>2.4867999999999997</v>
      </c>
      <c r="AN316">
        <v>2.6940456521739131</v>
      </c>
      <c r="AO316">
        <v>2.748684782608696</v>
      </c>
      <c r="AP316">
        <v>2.7473956521739136</v>
      </c>
      <c r="AQ316">
        <v>2.5823260869565217</v>
      </c>
      <c r="AR316">
        <v>2.5986326086956524</v>
      </c>
      <c r="AS316">
        <v>2.7363630434782609</v>
      </c>
      <c r="AT316">
        <v>2.7324478260869567</v>
      </c>
      <c r="AU316">
        <v>2.8217913043478258</v>
      </c>
      <c r="AV316">
        <v>2.5801152173913047</v>
      </c>
      <c r="AW316">
        <v>2.4119065217391307</v>
      </c>
      <c r="AX316">
        <v>2.5748108695652174</v>
      </c>
      <c r="AY316">
        <v>2.3438565217391303</v>
      </c>
      <c r="AZ316">
        <v>2.6043065217391308</v>
      </c>
      <c r="BA316">
        <v>2.4956956521739131</v>
      </c>
      <c r="BB316">
        <v>2.2566065217391307</v>
      </c>
      <c r="BC316">
        <v>2.1404586956521738</v>
      </c>
      <c r="BD316">
        <v>2.5633826086956519</v>
      </c>
      <c r="BE316">
        <v>2.6897282608695656</v>
      </c>
      <c r="BF316">
        <v>2.7143608695652177</v>
      </c>
      <c r="BG316">
        <v>2.3557021739130439</v>
      </c>
      <c r="BH316">
        <v>2.6516978260869566</v>
      </c>
      <c r="BI316">
        <v>2.7434478260869564</v>
      </c>
      <c r="BJ316">
        <v>2.654336956521739</v>
      </c>
      <c r="BK316">
        <v>2.6081217391304348</v>
      </c>
      <c r="BL316">
        <v>2.3811478260869565</v>
      </c>
      <c r="BM316">
        <v>2.5613065217391306</v>
      </c>
      <c r="BN316">
        <v>2.6098108695652176</v>
      </c>
      <c r="BO316">
        <v>2.4641586956521739</v>
      </c>
      <c r="BP316">
        <v>2.3528152173913046</v>
      </c>
      <c r="BQ316">
        <v>2.368163043478261</v>
      </c>
      <c r="BR316">
        <v>2.465321739130435</v>
      </c>
      <c r="BS316">
        <v>2.5460173913043485</v>
      </c>
      <c r="BT316">
        <v>2.6092565217391308</v>
      </c>
      <c r="BU316">
        <v>2.6868173913043485</v>
      </c>
      <c r="BV316">
        <v>2.8411478260869569</v>
      </c>
      <c r="BW316">
        <v>2.4711434782608701</v>
      </c>
      <c r="BX316">
        <v>2.2113717391304348</v>
      </c>
      <c r="BY316">
        <v>2.1289739130434784</v>
      </c>
      <c r="BZ316">
        <v>2.1178000000000003</v>
      </c>
      <c r="CA316">
        <v>2.0590913043478265</v>
      </c>
      <c r="CB316">
        <v>2.0323369565217395</v>
      </c>
      <c r="CC316">
        <v>1.9401913043478263</v>
      </c>
      <c r="CD316">
        <v>1.8539565217391305</v>
      </c>
      <c r="CE316">
        <v>1.8234630434782613</v>
      </c>
      <c r="CF316">
        <v>1.759645652173913</v>
      </c>
      <c r="CG316">
        <v>1.6966869565217393</v>
      </c>
      <c r="CH316">
        <v>1.6375282608695652</v>
      </c>
      <c r="CI316">
        <v>1.5657108695652173</v>
      </c>
      <c r="CJ316">
        <v>1.494295652173913</v>
      </c>
      <c r="CK316">
        <v>1.4378065217391305</v>
      </c>
      <c r="CL316">
        <v>1.3819826086956524</v>
      </c>
      <c r="CM316">
        <v>1.3275369565217392</v>
      </c>
      <c r="CN316">
        <v>1.2820326086956522</v>
      </c>
      <c r="CO316">
        <v>1.2369021739130437</v>
      </c>
      <c r="CP316">
        <v>1.1881000000000002</v>
      </c>
      <c r="CQ316">
        <v>1.140291304347826</v>
      </c>
      <c r="CR316">
        <v>1.0972586956521739</v>
      </c>
      <c r="CS316">
        <v>1.058582608695652</v>
      </c>
      <c r="CT316">
        <v>1.0235152173913045</v>
      </c>
      <c r="CU316">
        <v>0.99385000000000001</v>
      </c>
      <c r="CV316">
        <v>0.96591086956521754</v>
      </c>
      <c r="CW316">
        <v>0.94071956521739131</v>
      </c>
      <c r="CX316">
        <v>0.91944130434782612</v>
      </c>
      <c r="CY316">
        <v>0.9009021739130435</v>
      </c>
      <c r="CZ316">
        <v>0.88200217391304359</v>
      </c>
      <c r="DA316">
        <v>0.86183043478260879</v>
      </c>
      <c r="DB316">
        <v>0.84366304347826082</v>
      </c>
      <c r="DC316">
        <v>0.83016086956521751</v>
      </c>
      <c r="DD316">
        <v>0.81778260869565222</v>
      </c>
      <c r="DE316">
        <v>0.8030956521739131</v>
      </c>
      <c r="DF316">
        <v>0.78906086956521748</v>
      </c>
      <c r="DG316">
        <v>0.77496521739130442</v>
      </c>
      <c r="DH316">
        <v>0.76053478260869578</v>
      </c>
      <c r="DI316">
        <v>0.74719999999999998</v>
      </c>
      <c r="DJ316">
        <v>0.72927173913043497</v>
      </c>
      <c r="DK316">
        <v>0.70869782608695653</v>
      </c>
      <c r="DL316">
        <v>0.69301956521739139</v>
      </c>
      <c r="DM316">
        <v>0.68139782608695654</v>
      </c>
      <c r="DN316">
        <v>0.66917826086956522</v>
      </c>
      <c r="DO316">
        <v>0.65595652173913055</v>
      </c>
      <c r="DP316">
        <v>0.64311086956521746</v>
      </c>
      <c r="DQ316">
        <v>0.62653695652173924</v>
      </c>
      <c r="DR316">
        <v>0.60903695652173928</v>
      </c>
      <c r="DS316">
        <v>0.59391521739130448</v>
      </c>
      <c r="DT316">
        <v>0.5776217391304348</v>
      </c>
      <c r="DU316">
        <v>0.5617478260869565</v>
      </c>
      <c r="DV316">
        <v>0.54699347826086953</v>
      </c>
      <c r="DW316">
        <v>0.53321956521739133</v>
      </c>
      <c r="DX316">
        <v>0.52018260869565225</v>
      </c>
      <c r="DY316">
        <v>0.50605</v>
      </c>
      <c r="DZ316">
        <v>0.49427391304347829</v>
      </c>
      <c r="EA316">
        <v>0.48389782608695653</v>
      </c>
      <c r="EB316">
        <v>0.46919782608695659</v>
      </c>
      <c r="EC316">
        <v>0.45410434782608688</v>
      </c>
      <c r="ED316">
        <v>0.44480652173913049</v>
      </c>
      <c r="EE316">
        <v>0.43833043478260869</v>
      </c>
      <c r="EF316">
        <v>0.43073043478260875</v>
      </c>
      <c r="EG316">
        <v>0.42132217391304355</v>
      </c>
      <c r="EH316">
        <v>0.41025434782608694</v>
      </c>
      <c r="EI316">
        <v>0.4001365217391305</v>
      </c>
      <c r="EJ316">
        <v>0.39377413043478265</v>
      </c>
      <c r="EK316">
        <v>0.38867956521739133</v>
      </c>
      <c r="EL316">
        <v>0.38248065217391308</v>
      </c>
      <c r="EM316">
        <v>0.37478739130434785</v>
      </c>
      <c r="EN316">
        <v>0.36702021739130436</v>
      </c>
      <c r="EO316">
        <v>0.36067391304347829</v>
      </c>
      <c r="EP316">
        <v>0.35479695652173909</v>
      </c>
      <c r="EQ316">
        <v>0.34826326086956527</v>
      </c>
      <c r="ER316">
        <v>0.34216804347826091</v>
      </c>
      <c r="ES316">
        <v>0.33710695652173917</v>
      </c>
      <c r="ET316">
        <v>0.33211934782608699</v>
      </c>
      <c r="EU316">
        <v>0.32736500000000002</v>
      </c>
      <c r="EV316">
        <v>0.32274521739130441</v>
      </c>
      <c r="EW316">
        <v>0.31854173913043482</v>
      </c>
      <c r="EX316">
        <v>0.31511500000000003</v>
      </c>
      <c r="EY316">
        <v>0.31203521739130435</v>
      </c>
      <c r="EZ316">
        <v>0.30916739130434784</v>
      </c>
      <c r="FA316">
        <v>0.30454913043478266</v>
      </c>
      <c r="FB316">
        <v>0.29956782608695653</v>
      </c>
      <c r="FC316">
        <v>0.29653347826086957</v>
      </c>
      <c r="FD316">
        <v>0.29345956521739136</v>
      </c>
      <c r="FE316">
        <v>0.29080195652173918</v>
      </c>
      <c r="FF316">
        <v>0.28862782608695653</v>
      </c>
      <c r="FG316">
        <v>0.28549652173913043</v>
      </c>
      <c r="FH316">
        <v>0.28214413043478259</v>
      </c>
      <c r="FI316">
        <v>0.27990782608695658</v>
      </c>
      <c r="FJ316">
        <v>0.278204347826087</v>
      </c>
      <c r="FK316">
        <v>0.27670521739130438</v>
      </c>
      <c r="FL316">
        <v>0.27459608695652177</v>
      </c>
      <c r="FM316">
        <v>0.2719658695652174</v>
      </c>
      <c r="FN316">
        <v>0.27018021739130443</v>
      </c>
      <c r="FO316">
        <v>0.26818195652173915</v>
      </c>
      <c r="FP316">
        <v>0.26487326086956525</v>
      </c>
      <c r="FQ316">
        <v>0.26291391304347828</v>
      </c>
      <c r="FR316">
        <v>0.26177913043478263</v>
      </c>
      <c r="FS316">
        <v>0.2602702173913044</v>
      </c>
      <c r="FT316">
        <v>0.25928652173913042</v>
      </c>
      <c r="FU316">
        <v>0.25744891304347833</v>
      </c>
      <c r="FV316">
        <v>0.2550254347826087</v>
      </c>
      <c r="FW316">
        <v>0.25355543478260872</v>
      </c>
      <c r="FX316">
        <v>0.25258956521739134</v>
      </c>
      <c r="FY316">
        <v>0.25131000000000003</v>
      </c>
      <c r="FZ316">
        <v>0.25028956521739126</v>
      </c>
      <c r="GA316">
        <v>0.24911217391304349</v>
      </c>
      <c r="GB316">
        <v>0.24671108695652175</v>
      </c>
      <c r="GC316">
        <v>0.24568565217391308</v>
      </c>
      <c r="GD316">
        <v>0.2446826086956522</v>
      </c>
      <c r="GE316">
        <v>0.2426434782608696</v>
      </c>
      <c r="GF316">
        <v>0.24204347826086958</v>
      </c>
      <c r="GG316">
        <v>0.24180978260869568</v>
      </c>
      <c r="GH316">
        <v>0.23988282608695655</v>
      </c>
      <c r="GI316">
        <v>0.23848913043478265</v>
      </c>
      <c r="GJ316">
        <v>0.23789695652173917</v>
      </c>
      <c r="GK316">
        <v>0.23508021739130436</v>
      </c>
      <c r="GL316">
        <v>0.23373804347826085</v>
      </c>
      <c r="GM316">
        <v>0.23387260869565221</v>
      </c>
      <c r="GN316">
        <v>0.23155195652173916</v>
      </c>
      <c r="GO316">
        <v>0.23001304347826093</v>
      </c>
      <c r="GP316">
        <v>0.22939086956521743</v>
      </c>
      <c r="GQ316">
        <v>0.2292063043478261</v>
      </c>
      <c r="GR316">
        <v>0.22765043478260868</v>
      </c>
      <c r="GS316">
        <v>0.22482217391304349</v>
      </c>
      <c r="GT316">
        <v>0.22360130434782613</v>
      </c>
      <c r="GU316">
        <v>0.22477978260869566</v>
      </c>
      <c r="GV316">
        <v>0.22524021739130437</v>
      </c>
      <c r="GW316">
        <v>0.22404608695652178</v>
      </c>
      <c r="GX316">
        <v>0.22137000000000004</v>
      </c>
      <c r="GY316">
        <v>0.21952456521739133</v>
      </c>
      <c r="GZ316">
        <v>0.21843717391304349</v>
      </c>
      <c r="HA316">
        <v>0.21793021739130433</v>
      </c>
      <c r="HB316">
        <v>0.21780847826086958</v>
      </c>
    </row>
    <row r="317" spans="1:210" x14ac:dyDescent="0.2">
      <c r="A317" s="1">
        <v>45051</v>
      </c>
      <c r="B317">
        <v>2.2584000000000004</v>
      </c>
      <c r="C317">
        <v>2.1602565217391305</v>
      </c>
      <c r="D317">
        <v>2.1483347826086963</v>
      </c>
      <c r="E317">
        <v>2.1870739130434784</v>
      </c>
      <c r="F317">
        <v>2.1771608695652178</v>
      </c>
      <c r="G317">
        <v>2.2520043478260874</v>
      </c>
      <c r="H317">
        <v>2.2315826086956525</v>
      </c>
      <c r="I317">
        <v>2.2534999999999998</v>
      </c>
      <c r="J317">
        <v>2.3333304347826092</v>
      </c>
      <c r="K317">
        <v>2.332795652173913</v>
      </c>
      <c r="L317">
        <v>2.3965478260869566</v>
      </c>
      <c r="M317">
        <v>2.66324347826087</v>
      </c>
      <c r="N317">
        <v>2.7688173913043479</v>
      </c>
      <c r="O317">
        <v>2.588386956521739</v>
      </c>
      <c r="P317">
        <v>2.5011521739130438</v>
      </c>
      <c r="Q317">
        <v>2.5128869565217395</v>
      </c>
      <c r="R317">
        <v>2.6114956521739132</v>
      </c>
      <c r="S317">
        <v>2.7160956521739132</v>
      </c>
      <c r="T317">
        <v>2.7233434782608699</v>
      </c>
      <c r="U317">
        <v>2.7447043478260875</v>
      </c>
      <c r="V317">
        <v>2.6451608695652173</v>
      </c>
      <c r="W317">
        <v>2.5607043478260869</v>
      </c>
      <c r="X317">
        <v>2.7299956521739133</v>
      </c>
      <c r="Y317">
        <v>2.5791913043478263</v>
      </c>
      <c r="Z317">
        <v>2.5431391304347826</v>
      </c>
      <c r="AA317">
        <v>2.6806434782608695</v>
      </c>
      <c r="AB317">
        <v>2.6641304347826091</v>
      </c>
      <c r="AC317">
        <v>2.730921739130435</v>
      </c>
      <c r="AD317">
        <v>2.7333913043478262</v>
      </c>
      <c r="AE317">
        <v>2.5571173913043479</v>
      </c>
      <c r="AF317">
        <v>2.4266521739130433</v>
      </c>
      <c r="AG317">
        <v>2.4268130434782611</v>
      </c>
      <c r="AH317">
        <v>2.6400130434782612</v>
      </c>
      <c r="AI317">
        <v>2.8594782608695652</v>
      </c>
      <c r="AJ317">
        <v>2.74</v>
      </c>
      <c r="AK317">
        <v>2.6339000000000001</v>
      </c>
      <c r="AL317">
        <v>2.7362521739130439</v>
      </c>
      <c r="AM317">
        <v>2.7191739130434782</v>
      </c>
      <c r="AN317">
        <v>2.7553304347826089</v>
      </c>
      <c r="AO317">
        <v>2.8348</v>
      </c>
      <c r="AP317">
        <v>2.7235608695652176</v>
      </c>
      <c r="AQ317">
        <v>2.641895652173913</v>
      </c>
      <c r="AR317">
        <v>2.7959173913043482</v>
      </c>
      <c r="AS317">
        <v>2.8324782608695656</v>
      </c>
      <c r="AT317">
        <v>2.6090869565217396</v>
      </c>
      <c r="AU317">
        <v>2.6844826086956526</v>
      </c>
      <c r="AV317">
        <v>2.629495652173913</v>
      </c>
      <c r="AW317">
        <v>2.4777956521739135</v>
      </c>
      <c r="AX317">
        <v>2.5532086956521742</v>
      </c>
      <c r="AY317">
        <v>2.7751347826086956</v>
      </c>
      <c r="AZ317">
        <v>2.5743173913043478</v>
      </c>
      <c r="BA317">
        <v>2.3169652173913047</v>
      </c>
      <c r="BB317">
        <v>2.2350956521739134</v>
      </c>
      <c r="BC317">
        <v>2.3586304347826088</v>
      </c>
      <c r="BD317">
        <v>2.5484260869565221</v>
      </c>
      <c r="BE317">
        <v>2.6770086956521739</v>
      </c>
      <c r="BF317">
        <v>2.8225260869565219</v>
      </c>
      <c r="BG317">
        <v>2.7697608695652174</v>
      </c>
      <c r="BH317">
        <v>2.7846478260869567</v>
      </c>
      <c r="BI317">
        <v>3.3167173913043482</v>
      </c>
      <c r="BJ317">
        <v>3.1580739130434785</v>
      </c>
      <c r="BK317">
        <v>2.5906739130434784</v>
      </c>
      <c r="BL317">
        <v>2.5977304347826085</v>
      </c>
      <c r="BM317">
        <v>3.1865956521739136</v>
      </c>
      <c r="BN317">
        <v>3.2676130434782613</v>
      </c>
      <c r="BO317">
        <v>2.9084695652173913</v>
      </c>
      <c r="BP317">
        <v>2.7102826086956524</v>
      </c>
      <c r="BQ317">
        <v>2.4996869565217392</v>
      </c>
      <c r="BR317">
        <v>2.626321739130435</v>
      </c>
      <c r="BS317">
        <v>2.5175478260869566</v>
      </c>
      <c r="BT317">
        <v>2.4569695652173915</v>
      </c>
      <c r="BU317">
        <v>2.4703086956521743</v>
      </c>
      <c r="BV317">
        <v>2.3470913043478263</v>
      </c>
      <c r="BW317">
        <v>2.3451521739130436</v>
      </c>
      <c r="BX317">
        <v>2.3078739130434784</v>
      </c>
      <c r="BY317">
        <v>2.1891260869565223</v>
      </c>
      <c r="BZ317">
        <v>2.1710304347826086</v>
      </c>
      <c r="CA317">
        <v>2.1535956521739132</v>
      </c>
      <c r="CB317">
        <v>2.0584347826086957</v>
      </c>
      <c r="CC317">
        <v>1.995304347826087</v>
      </c>
      <c r="CD317">
        <v>1.9480347826086959</v>
      </c>
      <c r="CE317">
        <v>1.8673347826086959</v>
      </c>
      <c r="CF317">
        <v>1.8019913043478264</v>
      </c>
      <c r="CG317">
        <v>1.7804173913043477</v>
      </c>
      <c r="CH317">
        <v>1.698521739130435</v>
      </c>
      <c r="CI317">
        <v>1.615708695652174</v>
      </c>
      <c r="CJ317">
        <v>1.5532565217391305</v>
      </c>
      <c r="CK317">
        <v>1.4846043478260871</v>
      </c>
      <c r="CL317">
        <v>1.4256739130434783</v>
      </c>
      <c r="CM317">
        <v>1.3733782608695653</v>
      </c>
      <c r="CN317">
        <v>1.3251391304347826</v>
      </c>
      <c r="CO317">
        <v>1.274</v>
      </c>
      <c r="CP317">
        <v>1.2247521739130434</v>
      </c>
      <c r="CQ317">
        <v>1.1780913043478263</v>
      </c>
      <c r="CR317">
        <v>1.1332304347826085</v>
      </c>
      <c r="CS317">
        <v>1.0930304347826088</v>
      </c>
      <c r="CT317">
        <v>1.0582521739130435</v>
      </c>
      <c r="CU317">
        <v>1.0266391304347828</v>
      </c>
      <c r="CV317">
        <v>0.99721739130434794</v>
      </c>
      <c r="CW317">
        <v>0.97080434782608704</v>
      </c>
      <c r="CX317">
        <v>0.94996086956521764</v>
      </c>
      <c r="CY317">
        <v>0.93103478260869565</v>
      </c>
      <c r="CZ317">
        <v>0.91153043478260876</v>
      </c>
      <c r="DA317">
        <v>0.89155217391304353</v>
      </c>
      <c r="DB317">
        <v>0.87333478260869568</v>
      </c>
      <c r="DC317">
        <v>0.85897826086956519</v>
      </c>
      <c r="DD317">
        <v>0.84383043478260877</v>
      </c>
      <c r="DE317">
        <v>0.82776521739130438</v>
      </c>
      <c r="DF317">
        <v>0.81311739130434779</v>
      </c>
      <c r="DG317">
        <v>0.79876086956521752</v>
      </c>
      <c r="DH317">
        <v>0.78536086956521745</v>
      </c>
      <c r="DI317">
        <v>0.77170434782608699</v>
      </c>
      <c r="DJ317">
        <v>0.7522347826086957</v>
      </c>
      <c r="DK317">
        <v>0.7311913043478262</v>
      </c>
      <c r="DL317">
        <v>0.71598260869565211</v>
      </c>
      <c r="DM317">
        <v>0.70405217391304342</v>
      </c>
      <c r="DN317">
        <v>0.69068695652173928</v>
      </c>
      <c r="DO317">
        <v>0.67668260869565222</v>
      </c>
      <c r="DP317">
        <v>0.6642652173913044</v>
      </c>
      <c r="DQ317">
        <v>0.64690000000000003</v>
      </c>
      <c r="DR317">
        <v>0.6289217391304347</v>
      </c>
      <c r="DS317">
        <v>0.61308695652173917</v>
      </c>
      <c r="DT317">
        <v>0.59511304347826088</v>
      </c>
      <c r="DU317">
        <v>0.58004782608695649</v>
      </c>
      <c r="DV317">
        <v>0.56538695652173909</v>
      </c>
      <c r="DW317">
        <v>0.54973913043478262</v>
      </c>
      <c r="DX317">
        <v>0.53646086956521744</v>
      </c>
      <c r="DY317">
        <v>0.52240434782608702</v>
      </c>
      <c r="DZ317">
        <v>0.51081304347826084</v>
      </c>
      <c r="EA317">
        <v>0.49992608695652185</v>
      </c>
      <c r="EB317">
        <v>0.48420869565217395</v>
      </c>
      <c r="EC317">
        <v>0.46884347826086964</v>
      </c>
      <c r="ED317">
        <v>0.45911739130434781</v>
      </c>
      <c r="EE317">
        <v>0.45285652173913044</v>
      </c>
      <c r="EF317">
        <v>0.44490869565217395</v>
      </c>
      <c r="EG317">
        <v>0.43473217391304353</v>
      </c>
      <c r="EH317">
        <v>0.4237617391304348</v>
      </c>
      <c r="EI317">
        <v>0.4136121739130435</v>
      </c>
      <c r="EJ317">
        <v>0.40664304347826091</v>
      </c>
      <c r="EK317">
        <v>0.40141869565217397</v>
      </c>
      <c r="EL317">
        <v>0.39496173913043481</v>
      </c>
      <c r="EM317">
        <v>0.38684043478260871</v>
      </c>
      <c r="EN317">
        <v>0.37913782608695656</v>
      </c>
      <c r="EO317">
        <v>0.37273086956521739</v>
      </c>
      <c r="EP317">
        <v>0.36648739130434788</v>
      </c>
      <c r="EQ317">
        <v>0.35961043478260873</v>
      </c>
      <c r="ER317">
        <v>0.35325739130434786</v>
      </c>
      <c r="ES317">
        <v>0.34804565217391309</v>
      </c>
      <c r="ET317">
        <v>0.34274956521739136</v>
      </c>
      <c r="EU317">
        <v>0.33794347826086962</v>
      </c>
      <c r="EV317">
        <v>0.33322608695652178</v>
      </c>
      <c r="EW317">
        <v>0.32851826086956526</v>
      </c>
      <c r="EX317">
        <v>0.32514956521739136</v>
      </c>
      <c r="EY317">
        <v>0.32260565217391302</v>
      </c>
      <c r="EZ317">
        <v>0.31896695652173912</v>
      </c>
      <c r="FA317">
        <v>0.31361434782608699</v>
      </c>
      <c r="FB317">
        <v>0.30916000000000005</v>
      </c>
      <c r="FC317">
        <v>0.30612173913043483</v>
      </c>
      <c r="FD317">
        <v>0.30268608695652177</v>
      </c>
      <c r="FE317">
        <v>0.29992956521739134</v>
      </c>
      <c r="FF317">
        <v>0.29773043478260869</v>
      </c>
      <c r="FG317">
        <v>0.29469347826086961</v>
      </c>
      <c r="FH317">
        <v>0.29147608695652177</v>
      </c>
      <c r="FI317">
        <v>0.28917434782608697</v>
      </c>
      <c r="FJ317">
        <v>0.28710739130434787</v>
      </c>
      <c r="FK317">
        <v>0.28553869565217399</v>
      </c>
      <c r="FL317">
        <v>0.28349043478260871</v>
      </c>
      <c r="FM317">
        <v>0.28044565217391304</v>
      </c>
      <c r="FN317">
        <v>0.27820826086956529</v>
      </c>
      <c r="FO317">
        <v>0.27700391304347832</v>
      </c>
      <c r="FP317">
        <v>0.27371478260869569</v>
      </c>
      <c r="FQ317">
        <v>0.27075217391304351</v>
      </c>
      <c r="FR317">
        <v>0.27030130434782612</v>
      </c>
      <c r="FS317">
        <v>0.26899478260869569</v>
      </c>
      <c r="FT317">
        <v>0.26752000000000004</v>
      </c>
      <c r="FU317">
        <v>0.26573000000000002</v>
      </c>
      <c r="FV317">
        <v>0.26351434782608701</v>
      </c>
      <c r="FW317">
        <v>0.26161304347826086</v>
      </c>
      <c r="FX317">
        <v>0.2605182608695652</v>
      </c>
      <c r="FY317">
        <v>0.25970739130434789</v>
      </c>
      <c r="FZ317">
        <v>0.25831608695652175</v>
      </c>
      <c r="GA317">
        <v>0.25702521739130435</v>
      </c>
      <c r="GB317">
        <v>0.25486086956521742</v>
      </c>
      <c r="GC317">
        <v>0.2532913043478261</v>
      </c>
      <c r="GD317">
        <v>0.25203913043478265</v>
      </c>
      <c r="GE317">
        <v>0.25065826086956522</v>
      </c>
      <c r="GF317">
        <v>0.25069000000000002</v>
      </c>
      <c r="GG317">
        <v>0.24980173913043477</v>
      </c>
      <c r="GH317">
        <v>0.24765478260869564</v>
      </c>
      <c r="GI317">
        <v>0.24628695652173913</v>
      </c>
      <c r="GJ317">
        <v>0.2448547826086957</v>
      </c>
      <c r="GK317">
        <v>0.24225086956521744</v>
      </c>
      <c r="GL317">
        <v>0.24174391304347828</v>
      </c>
      <c r="GM317">
        <v>0.24183130434782613</v>
      </c>
      <c r="GN317">
        <v>0.23987913043478259</v>
      </c>
      <c r="GO317">
        <v>0.23817739130434784</v>
      </c>
      <c r="GP317">
        <v>0.23799478260869567</v>
      </c>
      <c r="GQ317">
        <v>0.23762260869565219</v>
      </c>
      <c r="GR317">
        <v>0.23554782608695654</v>
      </c>
      <c r="GS317">
        <v>0.23341826086956521</v>
      </c>
      <c r="GT317">
        <v>0.23167565217391309</v>
      </c>
      <c r="GU317">
        <v>0.23290304347826091</v>
      </c>
      <c r="GV317">
        <v>0.23352086956521739</v>
      </c>
      <c r="GW317">
        <v>0.23119826086956524</v>
      </c>
      <c r="GX317">
        <v>0.22924086956521741</v>
      </c>
      <c r="GY317">
        <v>0.22807521739130435</v>
      </c>
      <c r="GZ317">
        <v>0.22682652173913043</v>
      </c>
      <c r="HA317">
        <v>0.22629956521739131</v>
      </c>
      <c r="HB317">
        <v>0.22599913043478262</v>
      </c>
    </row>
    <row r="318" spans="1:210" x14ac:dyDescent="0.2">
      <c r="A318" s="1">
        <v>45052</v>
      </c>
      <c r="B318">
        <v>2.1454565217391304</v>
      </c>
      <c r="C318">
        <v>2.2187260869565217</v>
      </c>
      <c r="D318">
        <v>2.2954913043478262</v>
      </c>
      <c r="E318">
        <v>2.2351869565217393</v>
      </c>
      <c r="F318">
        <v>2.2004782608695654</v>
      </c>
      <c r="G318">
        <v>2.2804869565217389</v>
      </c>
      <c r="H318">
        <v>2.2256217391304349</v>
      </c>
      <c r="I318">
        <v>2.2135782608695651</v>
      </c>
      <c r="J318">
        <v>2.2609739130434785</v>
      </c>
      <c r="K318">
        <v>2.3016826086956521</v>
      </c>
      <c r="L318">
        <v>2.4309347826086958</v>
      </c>
      <c r="M318">
        <v>2.5443652173913045</v>
      </c>
      <c r="N318">
        <v>2.6427652173913048</v>
      </c>
      <c r="O318">
        <v>2.5938565217391307</v>
      </c>
      <c r="P318">
        <v>2.5209478260869567</v>
      </c>
      <c r="Q318">
        <v>2.5238652173913048</v>
      </c>
      <c r="R318">
        <v>2.7142565217391308</v>
      </c>
      <c r="S318">
        <v>2.9001000000000001</v>
      </c>
      <c r="T318">
        <v>2.7879130434782611</v>
      </c>
      <c r="U318">
        <v>2.6697260869565222</v>
      </c>
      <c r="V318">
        <v>2.6474782608695655</v>
      </c>
      <c r="W318">
        <v>2.5757565217391307</v>
      </c>
      <c r="X318">
        <v>2.4510695652173915</v>
      </c>
      <c r="Y318">
        <v>2.6298217391304353</v>
      </c>
      <c r="Z318">
        <v>2.591491304347826</v>
      </c>
      <c r="AA318">
        <v>2.4741521739130432</v>
      </c>
      <c r="AB318">
        <v>2.5971695652173921</v>
      </c>
      <c r="AC318">
        <v>2.6377608695652173</v>
      </c>
      <c r="AD318">
        <v>2.7711782608695654</v>
      </c>
      <c r="AE318">
        <v>2.7066347826086958</v>
      </c>
      <c r="AF318">
        <v>2.4962782608695653</v>
      </c>
      <c r="AG318">
        <v>2.5751521739130436</v>
      </c>
      <c r="AH318">
        <v>2.5410217391304348</v>
      </c>
      <c r="AI318">
        <v>2.5196869565217392</v>
      </c>
      <c r="AJ318">
        <v>2.7644608695652177</v>
      </c>
      <c r="AK318">
        <v>2.7596565217391307</v>
      </c>
      <c r="AL318">
        <v>2.7460913043478263</v>
      </c>
      <c r="AM318">
        <v>2.703547826086957</v>
      </c>
      <c r="AN318">
        <v>2.5433826086956519</v>
      </c>
      <c r="AO318">
        <v>2.5783956521739131</v>
      </c>
      <c r="AP318">
        <v>2.7160869565217398</v>
      </c>
      <c r="AQ318">
        <v>2.6389217391304349</v>
      </c>
      <c r="AR318">
        <v>2.4546652173913044</v>
      </c>
      <c r="AS318">
        <v>2.5910956521739132</v>
      </c>
      <c r="AT318">
        <v>2.6180782608695656</v>
      </c>
      <c r="AU318">
        <v>2.4423478260869569</v>
      </c>
      <c r="AV318">
        <v>2.5330608695652179</v>
      </c>
      <c r="AW318">
        <v>2.5401913043478261</v>
      </c>
      <c r="AX318">
        <v>2.4090782608695651</v>
      </c>
      <c r="AY318">
        <v>2.3146086956521739</v>
      </c>
      <c r="AZ318">
        <v>2.308960869565218</v>
      </c>
      <c r="BA318">
        <v>2.3525913043478264</v>
      </c>
      <c r="BB318">
        <v>2.4003608695652177</v>
      </c>
      <c r="BC318">
        <v>2.2884173913043484</v>
      </c>
      <c r="BD318">
        <v>2.2744043478260871</v>
      </c>
      <c r="BE318">
        <v>2.2771999999999997</v>
      </c>
      <c r="BF318">
        <v>2.3823913043478266</v>
      </c>
      <c r="BG318">
        <v>2.4677086956521741</v>
      </c>
      <c r="BH318">
        <v>2.3420130434782611</v>
      </c>
      <c r="BI318">
        <v>2.3905000000000007</v>
      </c>
      <c r="BJ318">
        <v>2.3937304347826092</v>
      </c>
      <c r="BK318">
        <v>2.4868695652173916</v>
      </c>
      <c r="BL318">
        <v>2.6811260869565219</v>
      </c>
      <c r="BM318">
        <v>2.9553478260869568</v>
      </c>
      <c r="BN318">
        <v>2.9848956521739129</v>
      </c>
      <c r="BO318">
        <v>2.6457565217391306</v>
      </c>
      <c r="BP318">
        <v>2.3790260869565221</v>
      </c>
      <c r="BQ318">
        <v>2.7992913043478262</v>
      </c>
      <c r="BR318">
        <v>2.6597391304347826</v>
      </c>
      <c r="BS318">
        <v>2.2383956521739132</v>
      </c>
      <c r="BT318">
        <v>2.2923565217391304</v>
      </c>
      <c r="BU318">
        <v>2.4247391304347827</v>
      </c>
      <c r="BV318">
        <v>2.5749043478260871</v>
      </c>
      <c r="BW318">
        <v>2.4393652173913041</v>
      </c>
      <c r="BX318">
        <v>2.3960478260869569</v>
      </c>
      <c r="BY318">
        <v>2.3365956521739135</v>
      </c>
      <c r="BZ318">
        <v>2.1670695652173912</v>
      </c>
      <c r="CA318">
        <v>2.2017956521739133</v>
      </c>
      <c r="CB318">
        <v>2.1048086956521739</v>
      </c>
      <c r="CC318">
        <v>2.0210521739130436</v>
      </c>
      <c r="CD318">
        <v>2.0149347826086959</v>
      </c>
      <c r="CE318">
        <v>1.9035304347826087</v>
      </c>
      <c r="CF318">
        <v>1.8274521739130438</v>
      </c>
      <c r="CG318">
        <v>1.7916260869565221</v>
      </c>
      <c r="CH318">
        <v>1.726904347826087</v>
      </c>
      <c r="CI318">
        <v>1.6531521739130437</v>
      </c>
      <c r="CJ318">
        <v>1.5757826086956523</v>
      </c>
      <c r="CK318">
        <v>1.5050782608695652</v>
      </c>
      <c r="CL318">
        <v>1.4418826086956522</v>
      </c>
      <c r="CM318">
        <v>1.3940000000000001</v>
      </c>
      <c r="CN318">
        <v>1.3438304347826089</v>
      </c>
      <c r="CO318">
        <v>1.2937826086956521</v>
      </c>
      <c r="CP318">
        <v>1.2440043478260869</v>
      </c>
      <c r="CQ318">
        <v>1.1916043478260872</v>
      </c>
      <c r="CR318">
        <v>1.1476695652173914</v>
      </c>
      <c r="CS318">
        <v>1.1096173913043479</v>
      </c>
      <c r="CT318">
        <v>1.0737478260869566</v>
      </c>
      <c r="CU318">
        <v>1.0404565217391306</v>
      </c>
      <c r="CV318">
        <v>1.0105608695652175</v>
      </c>
      <c r="CW318">
        <v>0.98569130434782615</v>
      </c>
      <c r="CX318">
        <v>0.96362608695652174</v>
      </c>
      <c r="CY318">
        <v>0.94302173913043497</v>
      </c>
      <c r="CZ318">
        <v>0.92406956521739148</v>
      </c>
      <c r="DA318">
        <v>0.90509565217391297</v>
      </c>
      <c r="DB318">
        <v>0.88528695652173928</v>
      </c>
      <c r="DC318">
        <v>0.87132173913043476</v>
      </c>
      <c r="DD318">
        <v>0.85730000000000006</v>
      </c>
      <c r="DE318">
        <v>0.84198260869565222</v>
      </c>
      <c r="DF318">
        <v>0.82782608695652182</v>
      </c>
      <c r="DG318">
        <v>0.81299565217391312</v>
      </c>
      <c r="DH318">
        <v>0.79799565217391299</v>
      </c>
      <c r="DI318">
        <v>0.78231739130434785</v>
      </c>
      <c r="DJ318">
        <v>0.76328695652173917</v>
      </c>
      <c r="DK318">
        <v>0.74266521739130442</v>
      </c>
      <c r="DL318">
        <v>0.72645217391304362</v>
      </c>
      <c r="DM318">
        <v>0.71469130434782613</v>
      </c>
      <c r="DN318">
        <v>0.70223478260869576</v>
      </c>
      <c r="DO318">
        <v>0.68862608695652172</v>
      </c>
      <c r="DP318">
        <v>0.67495652173913046</v>
      </c>
      <c r="DQ318">
        <v>0.65792173913043484</v>
      </c>
      <c r="DR318">
        <v>0.63919565217391305</v>
      </c>
      <c r="DS318">
        <v>0.62202608695652184</v>
      </c>
      <c r="DT318">
        <v>0.60598260869565224</v>
      </c>
      <c r="DU318">
        <v>0.58960434782608706</v>
      </c>
      <c r="DV318">
        <v>0.5731391304347826</v>
      </c>
      <c r="DW318">
        <v>0.55901739130434791</v>
      </c>
      <c r="DX318">
        <v>0.54606521739130431</v>
      </c>
      <c r="DY318">
        <v>0.53185217391304351</v>
      </c>
      <c r="DZ318">
        <v>0.51891739130434789</v>
      </c>
      <c r="EA318">
        <v>0.50795217391304348</v>
      </c>
      <c r="EB318">
        <v>0.49313478260869575</v>
      </c>
      <c r="EC318">
        <v>0.47723478260869567</v>
      </c>
      <c r="ED318">
        <v>0.46784347826086953</v>
      </c>
      <c r="EE318">
        <v>0.46079130434782611</v>
      </c>
      <c r="EF318">
        <v>0.45284782608695656</v>
      </c>
      <c r="EG318">
        <v>0.44327826086956518</v>
      </c>
      <c r="EH318">
        <v>0.43167478260869574</v>
      </c>
      <c r="EI318">
        <v>0.42140652173913051</v>
      </c>
      <c r="EJ318">
        <v>0.41459652173913053</v>
      </c>
      <c r="EK318">
        <v>0.40906521739130436</v>
      </c>
      <c r="EL318">
        <v>0.40310130434782609</v>
      </c>
      <c r="EM318">
        <v>0.39484956521739134</v>
      </c>
      <c r="EN318">
        <v>0.38638000000000006</v>
      </c>
      <c r="EO318">
        <v>0.37989434782608694</v>
      </c>
      <c r="EP318">
        <v>0.37387130434782606</v>
      </c>
      <c r="EQ318">
        <v>0.36694521739130437</v>
      </c>
      <c r="ER318">
        <v>0.36062173913043483</v>
      </c>
      <c r="ES318">
        <v>0.3550947826086957</v>
      </c>
      <c r="ET318">
        <v>0.3488321739130435</v>
      </c>
      <c r="EU318">
        <v>0.34425782608695654</v>
      </c>
      <c r="EV318">
        <v>0.34038521739130434</v>
      </c>
      <c r="EW318">
        <v>0.33567000000000002</v>
      </c>
      <c r="EX318">
        <v>0.33200304347826087</v>
      </c>
      <c r="EY318">
        <v>0.32807260869565219</v>
      </c>
      <c r="EZ318">
        <v>0.32415782608695654</v>
      </c>
      <c r="FA318">
        <v>0.31977304347826085</v>
      </c>
      <c r="FB318">
        <v>0.31515478260869573</v>
      </c>
      <c r="FC318">
        <v>0.31212173913043478</v>
      </c>
      <c r="FD318">
        <v>0.30841695652173917</v>
      </c>
      <c r="FE318">
        <v>0.30531826086956526</v>
      </c>
      <c r="FF318">
        <v>0.30386086956521746</v>
      </c>
      <c r="FG318">
        <v>0.30070000000000002</v>
      </c>
      <c r="FH318">
        <v>0.29726260869565224</v>
      </c>
      <c r="FI318">
        <v>0.29498173913043479</v>
      </c>
      <c r="FJ318">
        <v>0.29341869565217393</v>
      </c>
      <c r="FK318">
        <v>0.29257391304347824</v>
      </c>
      <c r="FL318">
        <v>0.2900269565217391</v>
      </c>
      <c r="FM318">
        <v>0.2858673913043478</v>
      </c>
      <c r="FN318">
        <v>0.28377000000000002</v>
      </c>
      <c r="FO318">
        <v>0.28307478260869573</v>
      </c>
      <c r="FP318">
        <v>0.27940869565217391</v>
      </c>
      <c r="FQ318">
        <v>0.27688434782608701</v>
      </c>
      <c r="FR318">
        <v>0.27575782608695654</v>
      </c>
      <c r="FS318">
        <v>0.27376826086956524</v>
      </c>
      <c r="FT318">
        <v>0.27271826086956524</v>
      </c>
      <c r="FU318">
        <v>0.27186695652173914</v>
      </c>
      <c r="FV318">
        <v>0.2693665217391305</v>
      </c>
      <c r="FW318">
        <v>0.26585043478260872</v>
      </c>
      <c r="FX318">
        <v>0.26457956521739134</v>
      </c>
      <c r="FY318">
        <v>0.26520695652173915</v>
      </c>
      <c r="FZ318">
        <v>0.26471695652173916</v>
      </c>
      <c r="GA318">
        <v>0.26370130434782607</v>
      </c>
      <c r="GB318">
        <v>0.26031217391304351</v>
      </c>
      <c r="GC318">
        <v>0.25712869565217394</v>
      </c>
      <c r="GD318">
        <v>0.25681347826086959</v>
      </c>
      <c r="GE318">
        <v>0.25629086956521741</v>
      </c>
      <c r="GF318">
        <v>0.25610173913043477</v>
      </c>
      <c r="GG318">
        <v>0.25451434782608695</v>
      </c>
      <c r="GH318">
        <v>0.25285086956521741</v>
      </c>
      <c r="GI318">
        <v>0.25152782608695651</v>
      </c>
      <c r="GJ318">
        <v>0.2497604347826087</v>
      </c>
      <c r="GK318">
        <v>0.24723434782608697</v>
      </c>
      <c r="GL318">
        <v>0.24552391304347829</v>
      </c>
      <c r="GM318">
        <v>0.24570826086956524</v>
      </c>
      <c r="GN318">
        <v>0.24525695652173915</v>
      </c>
      <c r="GO318">
        <v>0.2431395652173913</v>
      </c>
      <c r="GP318">
        <v>0.24289391304347829</v>
      </c>
      <c r="GQ318">
        <v>0.24214826086956526</v>
      </c>
      <c r="GR318">
        <v>0.24032956521739132</v>
      </c>
      <c r="GS318">
        <v>0.23932130434782611</v>
      </c>
      <c r="GT318">
        <v>0.23832</v>
      </c>
      <c r="GU318">
        <v>0.23776217391304352</v>
      </c>
      <c r="GV318">
        <v>0.23707434782608694</v>
      </c>
      <c r="GW318">
        <v>0.23632565217391308</v>
      </c>
      <c r="GX318">
        <v>0.23464565217391306</v>
      </c>
      <c r="GY318">
        <v>0.23292652173913042</v>
      </c>
      <c r="GZ318">
        <v>0.23190565217391304</v>
      </c>
      <c r="HA318">
        <v>0.23131652173913048</v>
      </c>
      <c r="HB318">
        <v>0.23173565217391306</v>
      </c>
    </row>
    <row r="319" spans="1:210" x14ac:dyDescent="0.2">
      <c r="A319" s="1">
        <v>45054</v>
      </c>
      <c r="B319">
        <v>2.2141728260869566</v>
      </c>
      <c r="C319">
        <v>2.2075858695652175</v>
      </c>
      <c r="D319">
        <v>2.1837684782608697</v>
      </c>
      <c r="E319">
        <v>2.1599304347826087</v>
      </c>
      <c r="F319">
        <v>2.172783695652174</v>
      </c>
      <c r="G319">
        <v>2.1782565217391308</v>
      </c>
      <c r="H319">
        <v>2.1943228260869567</v>
      </c>
      <c r="I319">
        <v>2.221879347826087</v>
      </c>
      <c r="J319">
        <v>2.3263347826086958</v>
      </c>
      <c r="K319">
        <v>2.4326750000000001</v>
      </c>
      <c r="L319">
        <v>2.5273021739130432</v>
      </c>
      <c r="M319">
        <v>2.6442206521739133</v>
      </c>
      <c r="N319">
        <v>2.7669000000000001</v>
      </c>
      <c r="O319">
        <v>2.7700315217391309</v>
      </c>
      <c r="P319">
        <v>2.6709184782608699</v>
      </c>
      <c r="Q319">
        <v>2.6460847826086962</v>
      </c>
      <c r="R319">
        <v>2.6855673913043483</v>
      </c>
      <c r="S319">
        <v>2.7788728260869568</v>
      </c>
      <c r="T319">
        <v>2.8214771739130438</v>
      </c>
      <c r="U319">
        <v>2.8396489130434781</v>
      </c>
      <c r="V319">
        <v>2.7933684782608696</v>
      </c>
      <c r="W319">
        <v>2.58975</v>
      </c>
      <c r="X319">
        <v>2.491948913043478</v>
      </c>
      <c r="Y319">
        <v>2.5737293478260872</v>
      </c>
      <c r="Z319">
        <v>2.658404347826087</v>
      </c>
      <c r="AA319">
        <v>2.6616021739130438</v>
      </c>
      <c r="AB319">
        <v>2.6792858695652177</v>
      </c>
      <c r="AC319">
        <v>2.7235304347826088</v>
      </c>
      <c r="AD319">
        <v>2.6933934782608695</v>
      </c>
      <c r="AE319">
        <v>2.7049652173913041</v>
      </c>
      <c r="AF319">
        <v>2.7251652173913046</v>
      </c>
      <c r="AG319">
        <v>2.6481978260869568</v>
      </c>
      <c r="AH319">
        <v>2.5577141304347824</v>
      </c>
      <c r="AI319">
        <v>2.5672391304347828</v>
      </c>
      <c r="AJ319">
        <v>2.6535945652173911</v>
      </c>
      <c r="AK319">
        <v>2.7795684782608694</v>
      </c>
      <c r="AL319">
        <v>2.8552217391304349</v>
      </c>
      <c r="AM319">
        <v>2.7503250000000001</v>
      </c>
      <c r="AN319">
        <v>2.7189641304347831</v>
      </c>
      <c r="AO319">
        <v>2.7254108695652177</v>
      </c>
      <c r="AP319">
        <v>2.9098706521739133</v>
      </c>
      <c r="AQ319">
        <v>3.0826336956521745</v>
      </c>
      <c r="AR319">
        <v>2.9548923913043481</v>
      </c>
      <c r="AS319">
        <v>2.7388630434782613</v>
      </c>
      <c r="AT319">
        <v>2.7698391304347831</v>
      </c>
      <c r="AU319">
        <v>2.7731086956521742</v>
      </c>
      <c r="AV319">
        <v>2.7894532608695655</v>
      </c>
      <c r="AW319">
        <v>2.6640880434782614</v>
      </c>
      <c r="AX319">
        <v>2.550522826086957</v>
      </c>
      <c r="AY319">
        <v>2.5381554347826092</v>
      </c>
      <c r="AZ319">
        <v>2.6389043478260872</v>
      </c>
      <c r="BA319">
        <v>2.6294184782608698</v>
      </c>
      <c r="BB319">
        <v>2.5150489130434788</v>
      </c>
      <c r="BC319">
        <v>2.4302619565217394</v>
      </c>
      <c r="BD319">
        <v>2.4764336956521742</v>
      </c>
      <c r="BE319">
        <v>2.6403913043478262</v>
      </c>
      <c r="BF319">
        <v>2.8155521739130438</v>
      </c>
      <c r="BG319">
        <v>2.8346815217391308</v>
      </c>
      <c r="BH319">
        <v>2.8320119565217392</v>
      </c>
      <c r="BI319">
        <v>2.9084891304347829</v>
      </c>
      <c r="BJ319">
        <v>2.9916293478260871</v>
      </c>
      <c r="BK319">
        <v>2.8980891304347831</v>
      </c>
      <c r="BL319">
        <v>3.0206619565217392</v>
      </c>
      <c r="BM319">
        <v>3.0109489130434786</v>
      </c>
      <c r="BN319">
        <v>2.8747597826086961</v>
      </c>
      <c r="BO319">
        <v>2.9491891304347826</v>
      </c>
      <c r="BP319">
        <v>3.1122239130434788</v>
      </c>
      <c r="BQ319">
        <v>3.7600978260869566</v>
      </c>
      <c r="BR319">
        <v>3.8761173913043483</v>
      </c>
      <c r="BS319">
        <v>3.8202804347826089</v>
      </c>
      <c r="BT319">
        <v>3.5780847826086957</v>
      </c>
      <c r="BU319">
        <v>3.544826086956522</v>
      </c>
      <c r="BV319">
        <v>3.6591804347826087</v>
      </c>
      <c r="BW319">
        <v>3.228075</v>
      </c>
      <c r="BX319">
        <v>2.811976086956522</v>
      </c>
      <c r="BY319">
        <v>2.5501891304347826</v>
      </c>
      <c r="BZ319">
        <v>2.4548076086956527</v>
      </c>
      <c r="CA319">
        <v>2.3592010869565221</v>
      </c>
      <c r="CB319">
        <v>2.2276815217391306</v>
      </c>
      <c r="CC319">
        <v>2.1271054347826088</v>
      </c>
      <c r="CD319">
        <v>2.0679858695652173</v>
      </c>
      <c r="CE319">
        <v>1.9933793478260873</v>
      </c>
      <c r="CF319">
        <v>1.9391673913043481</v>
      </c>
      <c r="CG319">
        <v>1.8560163043478262</v>
      </c>
      <c r="CH319">
        <v>1.7792565217391307</v>
      </c>
      <c r="CI319">
        <v>1.7124956521739132</v>
      </c>
      <c r="CJ319">
        <v>1.6398152173913045</v>
      </c>
      <c r="CK319">
        <v>1.5690010869565219</v>
      </c>
      <c r="CL319">
        <v>1.4997163043478261</v>
      </c>
      <c r="CM319">
        <v>1.4414967391304347</v>
      </c>
      <c r="CN319">
        <v>1.3939739130434781</v>
      </c>
      <c r="CO319">
        <v>1.3457434782608697</v>
      </c>
      <c r="CP319">
        <v>1.2932141304347826</v>
      </c>
      <c r="CQ319">
        <v>1.2405163043478262</v>
      </c>
      <c r="CR319">
        <v>1.1935554347826087</v>
      </c>
      <c r="CS319">
        <v>1.1524521739130433</v>
      </c>
      <c r="CT319">
        <v>1.1149293478260869</v>
      </c>
      <c r="CU319">
        <v>1.0822032608695653</v>
      </c>
      <c r="CV319">
        <v>1.052733695652174</v>
      </c>
      <c r="CW319">
        <v>1.0255500000000002</v>
      </c>
      <c r="CX319">
        <v>1.0029152173913045</v>
      </c>
      <c r="CY319">
        <v>0.98266086956521748</v>
      </c>
      <c r="CZ319">
        <v>0.9630619565217392</v>
      </c>
      <c r="DA319">
        <v>0.94193043478260885</v>
      </c>
      <c r="DB319">
        <v>0.92183913043478261</v>
      </c>
      <c r="DC319">
        <v>0.90787826086956525</v>
      </c>
      <c r="DD319">
        <v>0.89411086956521757</v>
      </c>
      <c r="DE319">
        <v>0.8783978260869566</v>
      </c>
      <c r="DF319">
        <v>0.86266413043478274</v>
      </c>
      <c r="DG319">
        <v>0.84675543478260873</v>
      </c>
      <c r="DH319">
        <v>0.83206847826086949</v>
      </c>
      <c r="DI319">
        <v>0.81764565217391316</v>
      </c>
      <c r="DJ319">
        <v>0.79772065217391308</v>
      </c>
      <c r="DK319">
        <v>0.77566195652173908</v>
      </c>
      <c r="DL319">
        <v>0.75909347826086959</v>
      </c>
      <c r="DM319">
        <v>0.74680326086956528</v>
      </c>
      <c r="DN319">
        <v>0.73338586956521745</v>
      </c>
      <c r="DO319">
        <v>0.71909456521739135</v>
      </c>
      <c r="DP319">
        <v>0.70524239130434785</v>
      </c>
      <c r="DQ319">
        <v>0.68659891304347842</v>
      </c>
      <c r="DR319">
        <v>0.6675206521739131</v>
      </c>
      <c r="DS319">
        <v>0.65106086956521747</v>
      </c>
      <c r="DT319">
        <v>0.63343695652173915</v>
      </c>
      <c r="DU319">
        <v>0.61647391304347821</v>
      </c>
      <c r="DV319">
        <v>0.60030869565217393</v>
      </c>
      <c r="DW319">
        <v>0.58520000000000005</v>
      </c>
      <c r="DX319">
        <v>0.57093260869565221</v>
      </c>
      <c r="DY319">
        <v>0.55590326086956521</v>
      </c>
      <c r="DZ319">
        <v>0.54336304347826092</v>
      </c>
      <c r="EA319">
        <v>0.53161630434782614</v>
      </c>
      <c r="EB319">
        <v>0.51545543478260869</v>
      </c>
      <c r="EC319">
        <v>0.4996206521739131</v>
      </c>
      <c r="ED319">
        <v>0.48958043478260871</v>
      </c>
      <c r="EE319">
        <v>0.48246630434782617</v>
      </c>
      <c r="EF319">
        <v>0.47400652173913044</v>
      </c>
      <c r="EG319">
        <v>0.46369782608695659</v>
      </c>
      <c r="EH319">
        <v>0.45199347826086961</v>
      </c>
      <c r="EI319">
        <v>0.4414967391304348</v>
      </c>
      <c r="EJ319">
        <v>0.43435641304347827</v>
      </c>
      <c r="EK319">
        <v>0.42867184782608697</v>
      </c>
      <c r="EL319">
        <v>0.42186282608695652</v>
      </c>
      <c r="EM319">
        <v>0.41359543478260874</v>
      </c>
      <c r="EN319">
        <v>0.40527228260869569</v>
      </c>
      <c r="EO319">
        <v>0.39832347826086961</v>
      </c>
      <c r="EP319">
        <v>0.39200499999999999</v>
      </c>
      <c r="EQ319">
        <v>0.38494652173913047</v>
      </c>
      <c r="ER319">
        <v>0.37829369565217397</v>
      </c>
      <c r="ES319">
        <v>0.37283260869565221</v>
      </c>
      <c r="ET319">
        <v>0.36731793478260871</v>
      </c>
      <c r="EU319">
        <v>0.36181945652173919</v>
      </c>
      <c r="EV319">
        <v>0.35696989130434786</v>
      </c>
      <c r="EW319">
        <v>0.35256065217391303</v>
      </c>
      <c r="EX319">
        <v>0.34891956521739131</v>
      </c>
      <c r="EY319">
        <v>0.34550184782608701</v>
      </c>
      <c r="EZ319">
        <v>0.34158413043478258</v>
      </c>
      <c r="FA319">
        <v>0.33637402173913045</v>
      </c>
      <c r="FB319">
        <v>0.33134260869565219</v>
      </c>
      <c r="FC319">
        <v>0.32817217391304354</v>
      </c>
      <c r="FD319">
        <v>0.32496260869565219</v>
      </c>
      <c r="FE319">
        <v>0.3221780434782609</v>
      </c>
      <c r="FF319">
        <v>0.31965250000000001</v>
      </c>
      <c r="FG319">
        <v>0.3165572826086957</v>
      </c>
      <c r="FH319">
        <v>0.31337402173913048</v>
      </c>
      <c r="FI319">
        <v>0.31052619565217393</v>
      </c>
      <c r="FJ319">
        <v>0.30870108695652171</v>
      </c>
      <c r="FK319">
        <v>0.30693826086956522</v>
      </c>
      <c r="FL319">
        <v>0.30433771739130439</v>
      </c>
      <c r="FM319">
        <v>0.30167934782608702</v>
      </c>
      <c r="FN319">
        <v>0.29934445652173919</v>
      </c>
      <c r="FO319">
        <v>0.29712304347826091</v>
      </c>
      <c r="FP319">
        <v>0.29418815217391309</v>
      </c>
      <c r="FQ319">
        <v>0.29181673913043482</v>
      </c>
      <c r="FR319">
        <v>0.2905664130434783</v>
      </c>
      <c r="FS319">
        <v>0.28865249999999998</v>
      </c>
      <c r="FT319">
        <v>0.28731565217391308</v>
      </c>
      <c r="FU319">
        <v>0.28564282608695657</v>
      </c>
      <c r="FV319">
        <v>0.28326978260869567</v>
      </c>
      <c r="FW319">
        <v>0.28184086956521742</v>
      </c>
      <c r="FX319">
        <v>0.28073402173913048</v>
      </c>
      <c r="FY319">
        <v>0.27911478260869566</v>
      </c>
      <c r="FZ319">
        <v>0.2777498913043478</v>
      </c>
      <c r="GA319">
        <v>0.2766933695652174</v>
      </c>
      <c r="GB319">
        <v>0.27465249999999997</v>
      </c>
      <c r="GC319">
        <v>0.27305434782608701</v>
      </c>
      <c r="GD319">
        <v>0.27189891304347824</v>
      </c>
      <c r="GE319">
        <v>0.27002010869565218</v>
      </c>
      <c r="GF319">
        <v>0.26964956521739136</v>
      </c>
      <c r="GG319">
        <v>0.26942565217391307</v>
      </c>
      <c r="GH319">
        <v>0.26646836956521741</v>
      </c>
      <c r="GI319">
        <v>0.26480250000000005</v>
      </c>
      <c r="GJ319">
        <v>0.26433706521739131</v>
      </c>
      <c r="GK319">
        <v>0.26185206521739135</v>
      </c>
      <c r="GL319">
        <v>0.26043565217391307</v>
      </c>
      <c r="GM319">
        <v>0.26070434782608698</v>
      </c>
      <c r="GN319">
        <v>0.2589901086956522</v>
      </c>
      <c r="GO319">
        <v>0.25675847826086962</v>
      </c>
      <c r="GP319">
        <v>0.25666293478260871</v>
      </c>
      <c r="GQ319">
        <v>0.25631195652173916</v>
      </c>
      <c r="GR319">
        <v>0.25394184782608697</v>
      </c>
      <c r="GS319">
        <v>0.25176858695652177</v>
      </c>
      <c r="GT319">
        <v>0.25076576086956526</v>
      </c>
      <c r="GU319">
        <v>0.25123086956521745</v>
      </c>
      <c r="GV319">
        <v>0.25146369565217391</v>
      </c>
      <c r="GW319">
        <v>0.24987630434782612</v>
      </c>
      <c r="GX319">
        <v>0.24748695652173913</v>
      </c>
      <c r="GY319">
        <v>0.24593945652173912</v>
      </c>
      <c r="GZ319">
        <v>0.24494195652173914</v>
      </c>
      <c r="HA319">
        <v>0.24467956521739134</v>
      </c>
      <c r="HB319">
        <v>0.24396728260869568</v>
      </c>
    </row>
    <row r="320" spans="1:210" x14ac:dyDescent="0.2">
      <c r="A320" s="1">
        <v>45055</v>
      </c>
      <c r="B320">
        <v>2.4808021739130437</v>
      </c>
      <c r="C320">
        <v>2.3885413043478261</v>
      </c>
      <c r="D320">
        <v>2.2013130434782608</v>
      </c>
      <c r="E320">
        <v>2.2071891304347826</v>
      </c>
      <c r="F320">
        <v>2.2418521739130437</v>
      </c>
      <c r="G320">
        <v>2.3282413043478263</v>
      </c>
      <c r="H320">
        <v>2.3122369565217391</v>
      </c>
      <c r="I320">
        <v>2.3318347826086958</v>
      </c>
      <c r="J320">
        <v>2.4136913043478265</v>
      </c>
      <c r="K320">
        <v>2.3897239130434786</v>
      </c>
      <c r="L320">
        <v>2.6141826086956521</v>
      </c>
      <c r="M320">
        <v>3.0272673913043482</v>
      </c>
      <c r="N320">
        <v>2.9818282608695656</v>
      </c>
      <c r="O320">
        <v>2.77834347826087</v>
      </c>
      <c r="P320">
        <v>2.7874630434782612</v>
      </c>
      <c r="Q320">
        <v>2.7560021739130436</v>
      </c>
      <c r="R320">
        <v>2.8680239130434786</v>
      </c>
      <c r="S320">
        <v>2.9926869565217391</v>
      </c>
      <c r="T320">
        <v>2.9472021739130443</v>
      </c>
      <c r="U320">
        <v>2.8836652173913042</v>
      </c>
      <c r="V320">
        <v>2.8664565217391305</v>
      </c>
      <c r="W320">
        <v>2.8181673913043479</v>
      </c>
      <c r="X320">
        <v>2.7684347826086957</v>
      </c>
      <c r="Y320">
        <v>2.7164673913043482</v>
      </c>
      <c r="Z320">
        <v>2.8668065217391305</v>
      </c>
      <c r="AA320">
        <v>2.9147500000000006</v>
      </c>
      <c r="AB320">
        <v>2.872976086956522</v>
      </c>
      <c r="AC320">
        <v>2.8518195652173914</v>
      </c>
      <c r="AD320">
        <v>2.8656456521739138</v>
      </c>
      <c r="AE320">
        <v>2.8142869565217397</v>
      </c>
      <c r="AF320">
        <v>2.7121586956521737</v>
      </c>
      <c r="AG320">
        <v>2.8317000000000001</v>
      </c>
      <c r="AH320">
        <v>2.8002869565217394</v>
      </c>
      <c r="AI320">
        <v>2.6612847826086958</v>
      </c>
      <c r="AJ320">
        <v>2.9092717391304346</v>
      </c>
      <c r="AK320">
        <v>3.469871739130435</v>
      </c>
      <c r="AL320">
        <v>3.7533239130434786</v>
      </c>
      <c r="AM320">
        <v>3.6603543478260874</v>
      </c>
      <c r="AN320">
        <v>3.3113434782608695</v>
      </c>
      <c r="AO320">
        <v>3.0690152173913043</v>
      </c>
      <c r="AP320">
        <v>3.1391586956521742</v>
      </c>
      <c r="AQ320">
        <v>3.0046304347826092</v>
      </c>
      <c r="AR320">
        <v>2.8784413043478265</v>
      </c>
      <c r="AS320">
        <v>2.9831673913043484</v>
      </c>
      <c r="AT320">
        <v>3.1520282608695656</v>
      </c>
      <c r="AU320">
        <v>3.2511434782608695</v>
      </c>
      <c r="AV320">
        <v>3.2419500000000001</v>
      </c>
      <c r="AW320">
        <v>3.2336847826086954</v>
      </c>
      <c r="AX320">
        <v>3.3895000000000004</v>
      </c>
      <c r="AY320">
        <v>3.3072152173913043</v>
      </c>
      <c r="AZ320">
        <v>2.7457652173913045</v>
      </c>
      <c r="BA320">
        <v>2.369354347826087</v>
      </c>
      <c r="BB320">
        <v>2.2650782608695654</v>
      </c>
      <c r="BC320">
        <v>2.1589978260869569</v>
      </c>
      <c r="BD320">
        <v>2.1952152173913042</v>
      </c>
      <c r="BE320">
        <v>2.2058717391304348</v>
      </c>
      <c r="BF320">
        <v>2.1351586956521742</v>
      </c>
      <c r="BG320">
        <v>2.4120195652173915</v>
      </c>
      <c r="BH320">
        <v>2.7717000000000001</v>
      </c>
      <c r="BI320">
        <v>3.6641086956521742</v>
      </c>
      <c r="BJ320">
        <v>3.6477086956521743</v>
      </c>
      <c r="BK320">
        <v>3.4145630434782612</v>
      </c>
      <c r="BL320">
        <v>3.503523913043479</v>
      </c>
      <c r="BM320">
        <v>3.5402478260869574</v>
      </c>
      <c r="BN320">
        <v>1.9877326086956524</v>
      </c>
      <c r="BO320">
        <v>1.8582956521739133</v>
      </c>
      <c r="BP320">
        <v>1.8219695652173913</v>
      </c>
      <c r="BQ320">
        <v>1.7689456521739133</v>
      </c>
      <c r="BR320">
        <v>1.9137195652173915</v>
      </c>
      <c r="BS320">
        <v>2.0565000000000002</v>
      </c>
      <c r="BT320">
        <v>1.6103347826086958</v>
      </c>
      <c r="BU320">
        <v>2.0736565217391307</v>
      </c>
      <c r="BV320">
        <v>2.3643413043478265</v>
      </c>
      <c r="BW320">
        <v>2.5518326086956526</v>
      </c>
      <c r="BX320">
        <v>2.6832695652173917</v>
      </c>
      <c r="BY320">
        <v>2.7913565217391305</v>
      </c>
      <c r="BZ320">
        <v>2.6790413043478263</v>
      </c>
      <c r="CA320">
        <v>2.3975673913043476</v>
      </c>
      <c r="CB320">
        <v>2.2447500000000002</v>
      </c>
      <c r="CC320">
        <v>2.2638652173913045</v>
      </c>
      <c r="CD320">
        <v>2.1275652173913047</v>
      </c>
      <c r="CE320">
        <v>2.0286</v>
      </c>
      <c r="CF320">
        <v>1.9702826086956524</v>
      </c>
      <c r="CG320">
        <v>1.881254347826087</v>
      </c>
      <c r="CH320">
        <v>1.8002521739130435</v>
      </c>
      <c r="CI320">
        <v>1.7414543478260871</v>
      </c>
      <c r="CJ320">
        <v>1.6721043478260871</v>
      </c>
      <c r="CK320">
        <v>1.5821826086956523</v>
      </c>
      <c r="CL320">
        <v>1.5142956521739133</v>
      </c>
      <c r="CM320">
        <v>1.4620195652173915</v>
      </c>
      <c r="CN320">
        <v>1.4144260869565217</v>
      </c>
      <c r="CO320">
        <v>1.3627978260869567</v>
      </c>
      <c r="CP320">
        <v>1.3080391304347827</v>
      </c>
      <c r="CQ320">
        <v>1.2539217391304349</v>
      </c>
      <c r="CR320">
        <v>1.2076673913043479</v>
      </c>
      <c r="CS320">
        <v>1.167089130434783</v>
      </c>
      <c r="CT320">
        <v>1.1283478260869564</v>
      </c>
      <c r="CU320">
        <v>1.0947217391304349</v>
      </c>
      <c r="CV320">
        <v>1.0646673913043481</v>
      </c>
      <c r="CW320">
        <v>1.0387195652173915</v>
      </c>
      <c r="CX320">
        <v>1.0165500000000001</v>
      </c>
      <c r="CY320">
        <v>0.9962565217391306</v>
      </c>
      <c r="CZ320">
        <v>0.97551739130434789</v>
      </c>
      <c r="DA320">
        <v>0.95276086956521744</v>
      </c>
      <c r="DB320">
        <v>0.93368260869565234</v>
      </c>
      <c r="DC320">
        <v>0.91966086956521742</v>
      </c>
      <c r="DD320">
        <v>0.90582608695652167</v>
      </c>
      <c r="DE320">
        <v>0.88873260869565218</v>
      </c>
      <c r="DF320">
        <v>0.87259565217391311</v>
      </c>
      <c r="DG320">
        <v>0.85762391304347829</v>
      </c>
      <c r="DH320">
        <v>0.84213478260869556</v>
      </c>
      <c r="DI320">
        <v>0.82819782608695658</v>
      </c>
      <c r="DJ320">
        <v>0.80877826086956528</v>
      </c>
      <c r="DK320">
        <v>0.7857826086956522</v>
      </c>
      <c r="DL320">
        <v>0.76906086956521758</v>
      </c>
      <c r="DM320">
        <v>0.75709782608695664</v>
      </c>
      <c r="DN320">
        <v>0.74353260869565219</v>
      </c>
      <c r="DO320">
        <v>0.72869130434782614</v>
      </c>
      <c r="DP320">
        <v>0.71468695652173908</v>
      </c>
      <c r="DQ320">
        <v>0.69652608695652174</v>
      </c>
      <c r="DR320">
        <v>0.67672391304347834</v>
      </c>
      <c r="DS320">
        <v>0.66014347826086961</v>
      </c>
      <c r="DT320">
        <v>0.64297173913043482</v>
      </c>
      <c r="DU320">
        <v>0.6246956521739131</v>
      </c>
      <c r="DV320">
        <v>0.60785869565217399</v>
      </c>
      <c r="DW320">
        <v>0.59349347826086962</v>
      </c>
      <c r="DX320">
        <v>0.57959565217391318</v>
      </c>
      <c r="DY320">
        <v>0.56358478260869571</v>
      </c>
      <c r="DZ320">
        <v>0.55007173913043483</v>
      </c>
      <c r="EA320">
        <v>0.53852608695652182</v>
      </c>
      <c r="EB320">
        <v>0.52266086956521751</v>
      </c>
      <c r="EC320">
        <v>0.50648913043478261</v>
      </c>
      <c r="ED320">
        <v>0.49618695652173916</v>
      </c>
      <c r="EE320">
        <v>0.48908695652173917</v>
      </c>
      <c r="EF320">
        <v>0.48069782608695655</v>
      </c>
      <c r="EG320">
        <v>0.47060869565217395</v>
      </c>
      <c r="EH320">
        <v>0.45876304347826091</v>
      </c>
      <c r="EI320">
        <v>0.44754565217391307</v>
      </c>
      <c r="EJ320">
        <v>0.44022391304347824</v>
      </c>
      <c r="EK320">
        <v>0.43487021739130438</v>
      </c>
      <c r="EL320">
        <v>0.42805021739130439</v>
      </c>
      <c r="EM320">
        <v>0.41943195652173909</v>
      </c>
      <c r="EN320">
        <v>0.41107000000000005</v>
      </c>
      <c r="EO320">
        <v>0.40401239130434791</v>
      </c>
      <c r="EP320">
        <v>0.39788326086956527</v>
      </c>
      <c r="EQ320">
        <v>0.39108565217391311</v>
      </c>
      <c r="ER320">
        <v>0.3844019565217392</v>
      </c>
      <c r="ES320">
        <v>0.37844434782608699</v>
      </c>
      <c r="ET320">
        <v>0.3729506521739131</v>
      </c>
      <c r="EU320">
        <v>0.3677802173913044</v>
      </c>
      <c r="EV320">
        <v>0.36268043478260875</v>
      </c>
      <c r="EW320">
        <v>0.35856456521739138</v>
      </c>
      <c r="EX320">
        <v>0.35474652173913046</v>
      </c>
      <c r="EY320">
        <v>0.3503495652173913</v>
      </c>
      <c r="EZ320">
        <v>0.34743673913043482</v>
      </c>
      <c r="FA320">
        <v>0.34285782608695659</v>
      </c>
      <c r="FB320">
        <v>0.33699543478260874</v>
      </c>
      <c r="FC320">
        <v>0.33386913043478261</v>
      </c>
      <c r="FD320">
        <v>0.33066913043478263</v>
      </c>
      <c r="FE320">
        <v>0.32763282608695654</v>
      </c>
      <c r="FF320">
        <v>0.32495847826086965</v>
      </c>
      <c r="FG320">
        <v>0.32182065217391309</v>
      </c>
      <c r="FH320">
        <v>0.31856217391304353</v>
      </c>
      <c r="FI320">
        <v>0.31565065217391303</v>
      </c>
      <c r="FJ320">
        <v>0.31365369565217394</v>
      </c>
      <c r="FK320">
        <v>0.31244695652173915</v>
      </c>
      <c r="FL320">
        <v>0.3098965217391304</v>
      </c>
      <c r="FM320">
        <v>0.30644978260869571</v>
      </c>
      <c r="FN320">
        <v>0.30434260869565222</v>
      </c>
      <c r="FO320">
        <v>0.3026734782608696</v>
      </c>
      <c r="FP320">
        <v>0.29964695652173917</v>
      </c>
      <c r="FQ320">
        <v>0.29739586956521741</v>
      </c>
      <c r="FR320">
        <v>0.29604065217391301</v>
      </c>
      <c r="FS320">
        <v>0.2935741304347827</v>
      </c>
      <c r="FT320">
        <v>0.29294043478260873</v>
      </c>
      <c r="FU320">
        <v>0.29188891304347825</v>
      </c>
      <c r="FV320">
        <v>0.28915978260869574</v>
      </c>
      <c r="FW320">
        <v>0.28737152173913044</v>
      </c>
      <c r="FX320">
        <v>0.28635369565217395</v>
      </c>
      <c r="FY320">
        <v>0.28533217391304344</v>
      </c>
      <c r="FZ320">
        <v>0.28343173913043485</v>
      </c>
      <c r="GA320">
        <v>0.28184195652173916</v>
      </c>
      <c r="GB320">
        <v>0.280048695652174</v>
      </c>
      <c r="GC320">
        <v>0.27862500000000001</v>
      </c>
      <c r="GD320">
        <v>0.27738565217391303</v>
      </c>
      <c r="GE320">
        <v>0.27528978260869563</v>
      </c>
      <c r="GF320">
        <v>0.27438152173913044</v>
      </c>
      <c r="GG320">
        <v>0.2749026086956522</v>
      </c>
      <c r="GH320">
        <v>0.27317586956521744</v>
      </c>
      <c r="GI320">
        <v>0.27058934782608701</v>
      </c>
      <c r="GJ320">
        <v>0.26900195652173914</v>
      </c>
      <c r="GK320">
        <v>0.266249347826087</v>
      </c>
      <c r="GL320">
        <v>0.26508369565217393</v>
      </c>
      <c r="GM320">
        <v>0.26556086956521746</v>
      </c>
      <c r="GN320">
        <v>0.2639371739130435</v>
      </c>
      <c r="GO320">
        <v>0.26111652173913047</v>
      </c>
      <c r="GP320">
        <v>0.26040804347826091</v>
      </c>
      <c r="GQ320">
        <v>0.26179456521739136</v>
      </c>
      <c r="GR320">
        <v>0.26009413043478258</v>
      </c>
      <c r="GS320">
        <v>0.25669456521739131</v>
      </c>
      <c r="GT320">
        <v>0.25604695652173914</v>
      </c>
      <c r="GU320">
        <v>0.25697760869565217</v>
      </c>
      <c r="GV320">
        <v>0.25692760869565218</v>
      </c>
      <c r="GW320">
        <v>0.25569456521739137</v>
      </c>
      <c r="GX320">
        <v>0.25272760869565219</v>
      </c>
      <c r="GY320">
        <v>0.25028847826086958</v>
      </c>
      <c r="GZ320">
        <v>0.2495104347826087</v>
      </c>
      <c r="HA320">
        <v>0.25002043478260871</v>
      </c>
      <c r="HB320">
        <v>0.24979782608695655</v>
      </c>
    </row>
    <row r="321" spans="1:210" x14ac:dyDescent="0.2">
      <c r="A321" s="1">
        <v>45056</v>
      </c>
      <c r="B321">
        <v>2.293249275362319</v>
      </c>
      <c r="C321">
        <v>2.3218000000000001</v>
      </c>
      <c r="D321">
        <v>2.3417289855072467</v>
      </c>
      <c r="E321">
        <v>2.2665362318840581</v>
      </c>
      <c r="F321">
        <v>2.2088579710144929</v>
      </c>
      <c r="G321">
        <v>2.1945971014492756</v>
      </c>
      <c r="H321">
        <v>2.2726188405797099</v>
      </c>
      <c r="I321">
        <v>2.4062434782608699</v>
      </c>
      <c r="J321">
        <v>2.4165565217391309</v>
      </c>
      <c r="K321">
        <v>2.4110710144927539</v>
      </c>
      <c r="L321">
        <v>2.59836231884058</v>
      </c>
      <c r="M321">
        <v>2.7889550724637679</v>
      </c>
      <c r="N321">
        <v>2.8000681159420293</v>
      </c>
      <c r="O321">
        <v>2.8200898550724642</v>
      </c>
      <c r="P321">
        <v>2.7528115942028988</v>
      </c>
      <c r="Q321">
        <v>2.6224623188405798</v>
      </c>
      <c r="R321">
        <v>2.7068333333333339</v>
      </c>
      <c r="S321">
        <v>2.9336971014492752</v>
      </c>
      <c r="T321">
        <v>3.006994202898551</v>
      </c>
      <c r="U321">
        <v>2.8170623188405801</v>
      </c>
      <c r="V321">
        <v>2.6874014492753622</v>
      </c>
      <c r="W321">
        <v>2.5988637681159421</v>
      </c>
      <c r="X321">
        <v>2.486195652173913</v>
      </c>
      <c r="Y321">
        <v>2.6444507246376814</v>
      </c>
      <c r="Z321">
        <v>2.7170130434782611</v>
      </c>
      <c r="AA321">
        <v>2.6580637681159422</v>
      </c>
      <c r="AB321">
        <v>2.6941594202898553</v>
      </c>
      <c r="AC321">
        <v>2.734413043478261</v>
      </c>
      <c r="AD321">
        <v>2.7591289855072465</v>
      </c>
      <c r="AE321">
        <v>2.6718463768115948</v>
      </c>
      <c r="AF321">
        <v>2.5475478260869568</v>
      </c>
      <c r="AG321">
        <v>2.592194202898551</v>
      </c>
      <c r="AH321">
        <v>2.6932811594202901</v>
      </c>
      <c r="AI321">
        <v>2.8116811594202904</v>
      </c>
      <c r="AJ321">
        <v>2.8837797101449278</v>
      </c>
      <c r="AK321">
        <v>2.7799217391304349</v>
      </c>
      <c r="AL321">
        <v>2.7262521739130436</v>
      </c>
      <c r="AM321">
        <v>2.8144869565217396</v>
      </c>
      <c r="AN321">
        <v>2.8619681159420289</v>
      </c>
      <c r="AO321">
        <v>2.813394202898551</v>
      </c>
      <c r="AP321">
        <v>2.7587507246376815</v>
      </c>
      <c r="AQ321">
        <v>2.9195173913043484</v>
      </c>
      <c r="AR321">
        <v>2.929175362318841</v>
      </c>
      <c r="AS321">
        <v>2.9372231884057971</v>
      </c>
      <c r="AT321">
        <v>3.006230434782609</v>
      </c>
      <c r="AU321">
        <v>2.8358695652173913</v>
      </c>
      <c r="AV321">
        <v>2.6470492753623187</v>
      </c>
      <c r="AW321">
        <v>2.7987028985507254</v>
      </c>
      <c r="AX321">
        <v>2.8637188405797107</v>
      </c>
      <c r="AY321">
        <v>2.7195710144927543</v>
      </c>
      <c r="AZ321">
        <v>2.6503782608695654</v>
      </c>
      <c r="BA321">
        <v>2.6825231884057974</v>
      </c>
      <c r="BB321">
        <v>2.9564115942028986</v>
      </c>
      <c r="BC321">
        <v>3.0043173913043479</v>
      </c>
      <c r="BD321">
        <v>2.7132594202898552</v>
      </c>
      <c r="BE321">
        <v>2.4623913043478263</v>
      </c>
      <c r="BF321">
        <v>2.5505260869565216</v>
      </c>
      <c r="BG321">
        <v>2.9461579710144932</v>
      </c>
      <c r="BH321">
        <v>3.2340028985507248</v>
      </c>
      <c r="BI321">
        <v>3.4356768115942029</v>
      </c>
      <c r="BJ321">
        <v>3.1278376811594208</v>
      </c>
      <c r="BK321">
        <v>3.3548985507246378</v>
      </c>
      <c r="BL321">
        <v>3.3037521739130433</v>
      </c>
      <c r="BM321">
        <v>3.1327362318840581</v>
      </c>
      <c r="BN321">
        <v>2.6339478260869571</v>
      </c>
      <c r="BO321">
        <v>2.8209086956521738</v>
      </c>
      <c r="BP321">
        <v>3.0961753623188408</v>
      </c>
      <c r="BQ321">
        <v>2.9840971014492754</v>
      </c>
      <c r="BR321">
        <v>2.9566101449275362</v>
      </c>
      <c r="BS321">
        <v>3.1973405797101453</v>
      </c>
      <c r="BT321">
        <v>3.6641304347826091</v>
      </c>
      <c r="BU321">
        <v>2.9690681159420294</v>
      </c>
      <c r="BV321">
        <v>2.8989420289855077</v>
      </c>
      <c r="BW321">
        <v>2.8562130434782609</v>
      </c>
      <c r="BX321">
        <v>2.9731826086956521</v>
      </c>
      <c r="BY321">
        <v>2.8401695652173915</v>
      </c>
      <c r="BZ321">
        <v>2.5084391304347831</v>
      </c>
      <c r="CA321">
        <v>2.4362695652173914</v>
      </c>
      <c r="CB321">
        <v>2.4087840579710149</v>
      </c>
      <c r="CC321">
        <v>2.2619449275362324</v>
      </c>
      <c r="CD321">
        <v>2.1320246376811594</v>
      </c>
      <c r="CE321">
        <v>2.0902014492753627</v>
      </c>
      <c r="CF321">
        <v>1.9886101449275364</v>
      </c>
      <c r="CG321">
        <v>1.8994971014492756</v>
      </c>
      <c r="CH321">
        <v>1.8392463768115941</v>
      </c>
      <c r="CI321">
        <v>1.7579014492753626</v>
      </c>
      <c r="CJ321">
        <v>1.6697275362318842</v>
      </c>
      <c r="CK321">
        <v>1.6047869565217392</v>
      </c>
      <c r="CL321">
        <v>1.540513043478261</v>
      </c>
      <c r="CM321">
        <v>1.4816014492753622</v>
      </c>
      <c r="CN321">
        <v>1.4284304347826089</v>
      </c>
      <c r="CO321">
        <v>1.3779072463768118</v>
      </c>
      <c r="CP321">
        <v>1.3251043478260871</v>
      </c>
      <c r="CQ321">
        <v>1.2713826086956523</v>
      </c>
      <c r="CR321">
        <v>1.2229028985507249</v>
      </c>
      <c r="CS321">
        <v>1.1801782608695655</v>
      </c>
      <c r="CT321">
        <v>1.1431869565217392</v>
      </c>
      <c r="CU321">
        <v>1.1108536231884059</v>
      </c>
      <c r="CV321">
        <v>1.0799289855072465</v>
      </c>
      <c r="CW321">
        <v>1.0521202898550726</v>
      </c>
      <c r="CX321">
        <v>1.0282014492753624</v>
      </c>
      <c r="CY321">
        <v>1.007417391304348</v>
      </c>
      <c r="CZ321">
        <v>0.98838550724637675</v>
      </c>
      <c r="DA321">
        <v>0.96648115942028978</v>
      </c>
      <c r="DB321">
        <v>0.9451188405797103</v>
      </c>
      <c r="DC321">
        <v>0.93039275362318841</v>
      </c>
      <c r="DD321">
        <v>0.9169608695652175</v>
      </c>
      <c r="DE321">
        <v>0.90220000000000011</v>
      </c>
      <c r="DF321">
        <v>0.88652028985507259</v>
      </c>
      <c r="DG321">
        <v>0.87042318840579724</v>
      </c>
      <c r="DH321">
        <v>0.85419275362318858</v>
      </c>
      <c r="DI321">
        <v>0.83914927536231887</v>
      </c>
      <c r="DJ321">
        <v>0.82039855072463774</v>
      </c>
      <c r="DK321">
        <v>0.79716521739130453</v>
      </c>
      <c r="DL321">
        <v>0.77971594202898553</v>
      </c>
      <c r="DM321">
        <v>0.7677608695652175</v>
      </c>
      <c r="DN321">
        <v>0.75381449275362322</v>
      </c>
      <c r="DO321">
        <v>0.73926231884057969</v>
      </c>
      <c r="DP321">
        <v>0.72570724637681161</v>
      </c>
      <c r="DQ321">
        <v>0.70661304347826093</v>
      </c>
      <c r="DR321">
        <v>0.68635652173913042</v>
      </c>
      <c r="DS321">
        <v>0.66946376811594199</v>
      </c>
      <c r="DT321">
        <v>0.65191014492753629</v>
      </c>
      <c r="DU321">
        <v>0.63439420289855075</v>
      </c>
      <c r="DV321">
        <v>0.6171913043478261</v>
      </c>
      <c r="DW321">
        <v>0.60193188405797105</v>
      </c>
      <c r="DX321">
        <v>0.58730289855072471</v>
      </c>
      <c r="DY321">
        <v>0.57146811594202906</v>
      </c>
      <c r="DZ321">
        <v>0.55879855072463769</v>
      </c>
      <c r="EA321">
        <v>0.54684637681159431</v>
      </c>
      <c r="EB321">
        <v>0.53008550724637682</v>
      </c>
      <c r="EC321">
        <v>0.5137956521739131</v>
      </c>
      <c r="ED321">
        <v>0.503468115942029</v>
      </c>
      <c r="EE321">
        <v>0.49600289855072471</v>
      </c>
      <c r="EF321">
        <v>0.48730000000000001</v>
      </c>
      <c r="EG321">
        <v>0.47685072463768119</v>
      </c>
      <c r="EH321">
        <v>0.46484782608695657</v>
      </c>
      <c r="EI321">
        <v>0.45403188405797107</v>
      </c>
      <c r="EJ321">
        <v>0.44676086956521743</v>
      </c>
      <c r="EK321">
        <v>0.44059565217391311</v>
      </c>
      <c r="EL321">
        <v>0.43383898550724637</v>
      </c>
      <c r="EM321">
        <v>0.42570985507246384</v>
      </c>
      <c r="EN321">
        <v>0.41730391304347825</v>
      </c>
      <c r="EO321">
        <v>0.41009927536231888</v>
      </c>
      <c r="EP321">
        <v>0.40323275362318839</v>
      </c>
      <c r="EQ321">
        <v>0.39603028985507249</v>
      </c>
      <c r="ER321">
        <v>0.38954579710144932</v>
      </c>
      <c r="ES321">
        <v>0.38402942028985504</v>
      </c>
      <c r="ET321">
        <v>0.37852347826086963</v>
      </c>
      <c r="EU321">
        <v>0.37289927536231887</v>
      </c>
      <c r="EV321">
        <v>0.3677517391304348</v>
      </c>
      <c r="EW321">
        <v>0.36346956521739132</v>
      </c>
      <c r="EX321">
        <v>0.3595282608695653</v>
      </c>
      <c r="EY321">
        <v>0.3558398550724638</v>
      </c>
      <c r="EZ321">
        <v>0.35233275362318844</v>
      </c>
      <c r="FA321">
        <v>0.34734434782608703</v>
      </c>
      <c r="FB321">
        <v>0.34230565217391307</v>
      </c>
      <c r="FC321">
        <v>0.33866333333333332</v>
      </c>
      <c r="FD321">
        <v>0.33462971014492754</v>
      </c>
      <c r="FE321">
        <v>0.33214579710144931</v>
      </c>
      <c r="FF321">
        <v>0.33007275362318844</v>
      </c>
      <c r="FG321">
        <v>0.32667289855072462</v>
      </c>
      <c r="FH321">
        <v>0.32342202898550726</v>
      </c>
      <c r="FI321">
        <v>0.32057884057971014</v>
      </c>
      <c r="FJ321">
        <v>0.31861115942028984</v>
      </c>
      <c r="FK321">
        <v>0.31693347826086959</v>
      </c>
      <c r="FL321">
        <v>0.31424956521739134</v>
      </c>
      <c r="FM321">
        <v>0.31101782608695661</v>
      </c>
      <c r="FN321">
        <v>0.30866072463768118</v>
      </c>
      <c r="FO321">
        <v>0.30666797101449272</v>
      </c>
      <c r="FP321">
        <v>0.30336782608695656</v>
      </c>
      <c r="FQ321">
        <v>0.30115811594202901</v>
      </c>
      <c r="FR321">
        <v>0.29994130434782612</v>
      </c>
      <c r="FS321">
        <v>0.29803173913043485</v>
      </c>
      <c r="FT321">
        <v>0.2970450724637681</v>
      </c>
      <c r="FU321">
        <v>0.29567826086956522</v>
      </c>
      <c r="FV321">
        <v>0.29294130434782611</v>
      </c>
      <c r="FW321">
        <v>0.29042028985507251</v>
      </c>
      <c r="FX321">
        <v>0.28912521739130437</v>
      </c>
      <c r="FY321">
        <v>0.28814217391304348</v>
      </c>
      <c r="FZ321">
        <v>0.28697463768115944</v>
      </c>
      <c r="GA321">
        <v>0.28566347826086957</v>
      </c>
      <c r="GB321">
        <v>0.28298028985507245</v>
      </c>
      <c r="GC321">
        <v>0.28174449275362318</v>
      </c>
      <c r="GD321">
        <v>0.28142086956521739</v>
      </c>
      <c r="GE321">
        <v>0.27950188405797105</v>
      </c>
      <c r="GF321">
        <v>0.27835159420289857</v>
      </c>
      <c r="GG321">
        <v>0.2776226086956522</v>
      </c>
      <c r="GH321">
        <v>0.27611217391304349</v>
      </c>
      <c r="GI321">
        <v>0.27429101449275367</v>
      </c>
      <c r="GJ321">
        <v>0.27303695652173915</v>
      </c>
      <c r="GK321">
        <v>0.27093086956521739</v>
      </c>
      <c r="GL321">
        <v>0.26900536231884059</v>
      </c>
      <c r="GM321">
        <v>0.26890710144927538</v>
      </c>
      <c r="GN321">
        <v>0.26792811594202903</v>
      </c>
      <c r="GO321">
        <v>0.26579217391304344</v>
      </c>
      <c r="GP321">
        <v>0.26478942028985508</v>
      </c>
      <c r="GQ321">
        <v>0.2645828985507247</v>
      </c>
      <c r="GR321">
        <v>0.26254956521739137</v>
      </c>
      <c r="GS321">
        <v>0.26005188405797103</v>
      </c>
      <c r="GT321">
        <v>0.25938391304347824</v>
      </c>
      <c r="GU321">
        <v>0.25973652173913042</v>
      </c>
      <c r="GV321">
        <v>0.25974376811594202</v>
      </c>
      <c r="GW321">
        <v>0.25840869565217395</v>
      </c>
      <c r="GX321">
        <v>0.25568782608695656</v>
      </c>
      <c r="GY321">
        <v>0.25383043478260875</v>
      </c>
      <c r="GZ321">
        <v>0.25314391304347833</v>
      </c>
      <c r="HA321">
        <v>0.25294869565217393</v>
      </c>
      <c r="HB321">
        <v>0.25227449275362318</v>
      </c>
    </row>
    <row r="322" spans="1:210" x14ac:dyDescent="0.2">
      <c r="A322" s="1">
        <v>45057</v>
      </c>
      <c r="B322">
        <v>2.5771695652173916</v>
      </c>
      <c r="C322">
        <v>2.3599608695652177</v>
      </c>
      <c r="D322">
        <v>2.3519391304347828</v>
      </c>
      <c r="E322">
        <v>2.3612260869565218</v>
      </c>
      <c r="F322">
        <v>2.2833478260869566</v>
      </c>
      <c r="G322">
        <v>2.3810173913043484</v>
      </c>
      <c r="H322">
        <v>2.5150130434782612</v>
      </c>
      <c r="I322">
        <v>2.4843173913043484</v>
      </c>
      <c r="J322">
        <v>2.4551347826086958</v>
      </c>
      <c r="K322">
        <v>2.7168826086956526</v>
      </c>
      <c r="L322">
        <v>2.907213043478261</v>
      </c>
      <c r="M322">
        <v>2.7759608695652176</v>
      </c>
      <c r="N322">
        <v>2.9072565217391304</v>
      </c>
      <c r="O322">
        <v>3.1143478260869566</v>
      </c>
      <c r="P322">
        <v>2.9622608695652177</v>
      </c>
      <c r="Q322">
        <v>2.8825391304347829</v>
      </c>
      <c r="R322">
        <v>3.0605260869565223</v>
      </c>
      <c r="S322">
        <v>3.0652130434782614</v>
      </c>
      <c r="T322">
        <v>2.8861608695652174</v>
      </c>
      <c r="U322">
        <v>2.9523043478260869</v>
      </c>
      <c r="V322">
        <v>3.1882999999999999</v>
      </c>
      <c r="W322">
        <v>3.0855999999999999</v>
      </c>
      <c r="X322">
        <v>2.787534782608696</v>
      </c>
      <c r="Y322">
        <v>2.8939043478260871</v>
      </c>
      <c r="Z322">
        <v>2.9689565217391305</v>
      </c>
      <c r="AA322">
        <v>2.8945086956521737</v>
      </c>
      <c r="AB322">
        <v>3.2768608695652177</v>
      </c>
      <c r="AC322">
        <v>3.1813391304347829</v>
      </c>
      <c r="AD322">
        <v>2.8988391304347827</v>
      </c>
      <c r="AE322">
        <v>2.9547608695652179</v>
      </c>
      <c r="AF322">
        <v>3.2270652173913046</v>
      </c>
      <c r="AG322">
        <v>3.2125434782608697</v>
      </c>
      <c r="AH322">
        <v>3.0537478260869566</v>
      </c>
      <c r="AI322">
        <v>3.2691000000000003</v>
      </c>
      <c r="AJ322">
        <v>3.3704391304347832</v>
      </c>
      <c r="AK322">
        <v>3.0963304347826086</v>
      </c>
      <c r="AL322">
        <v>2.662039130434783</v>
      </c>
      <c r="AM322">
        <v>3.2344478260869569</v>
      </c>
      <c r="AN322">
        <v>3.0701086956521744</v>
      </c>
      <c r="AO322">
        <v>3.1117130434782609</v>
      </c>
      <c r="AP322">
        <v>2.8833260869565218</v>
      </c>
      <c r="AQ322">
        <v>3.0209000000000006</v>
      </c>
      <c r="AR322">
        <v>3.3309739130434788</v>
      </c>
      <c r="AS322">
        <v>3.4762173913043477</v>
      </c>
      <c r="AT322">
        <v>3.2332869565217388</v>
      </c>
      <c r="AU322">
        <v>3.0790782608695655</v>
      </c>
      <c r="AV322">
        <v>2.8575347826086954</v>
      </c>
      <c r="AW322">
        <v>2.6104913043478262</v>
      </c>
      <c r="AX322">
        <v>2.512330434782609</v>
      </c>
      <c r="AY322">
        <v>2.7309652173913044</v>
      </c>
      <c r="AZ322">
        <v>3.0461304347826088</v>
      </c>
      <c r="BA322">
        <v>3.3423695652173917</v>
      </c>
      <c r="BB322">
        <v>2.8706304347826088</v>
      </c>
      <c r="BC322">
        <v>3.1047217391304351</v>
      </c>
      <c r="BD322">
        <v>2.9847478260869567</v>
      </c>
      <c r="BE322">
        <v>2.8635260869565218</v>
      </c>
      <c r="BF322">
        <v>2.7806608695652177</v>
      </c>
      <c r="BG322">
        <v>3.118239130434783</v>
      </c>
      <c r="BH322">
        <v>3.1958478260869567</v>
      </c>
      <c r="BI322">
        <v>3.2692695652173915</v>
      </c>
      <c r="BJ322">
        <v>3.3140565217391305</v>
      </c>
      <c r="BK322">
        <v>3.3740086956521744</v>
      </c>
      <c r="BL322">
        <v>3.4200782608695657</v>
      </c>
      <c r="BM322">
        <v>3.4470956521739136</v>
      </c>
      <c r="BN322">
        <v>3.4499</v>
      </c>
      <c r="BO322">
        <v>3.4599217391304355</v>
      </c>
      <c r="BP322">
        <v>3.3059565217391307</v>
      </c>
      <c r="BQ322">
        <v>3.1739826086956526</v>
      </c>
      <c r="BR322">
        <v>2.8624913043478264</v>
      </c>
      <c r="BS322">
        <v>2.8997652173913044</v>
      </c>
      <c r="BT322">
        <v>2.9821782608695653</v>
      </c>
      <c r="BU322">
        <v>3.0781913043478268</v>
      </c>
      <c r="BV322">
        <v>4.0484391304347831</v>
      </c>
      <c r="BW322">
        <v>3.7577956521739133</v>
      </c>
      <c r="BX322">
        <v>3.6462434782608697</v>
      </c>
      <c r="BY322">
        <v>2.7575086956521742</v>
      </c>
      <c r="BZ322">
        <v>2.6703478260869566</v>
      </c>
      <c r="CA322">
        <v>2.871991304347826</v>
      </c>
      <c r="CB322">
        <v>2.7177695652173917</v>
      </c>
      <c r="CC322">
        <v>2.3330391304347828</v>
      </c>
      <c r="CD322">
        <v>2.1683739130434785</v>
      </c>
      <c r="CE322">
        <v>2.1843913043478267</v>
      </c>
      <c r="CF322">
        <v>2.0804565217391304</v>
      </c>
      <c r="CG322">
        <v>1.9864652173913047</v>
      </c>
      <c r="CH322">
        <v>1.8965173913043483</v>
      </c>
      <c r="CI322">
        <v>1.7917304347826091</v>
      </c>
      <c r="CJ322">
        <v>1.7064304347826087</v>
      </c>
      <c r="CK322">
        <v>1.6396478260869567</v>
      </c>
      <c r="CL322">
        <v>1.5648391304347828</v>
      </c>
      <c r="CM322">
        <v>1.4986043478260869</v>
      </c>
      <c r="CN322">
        <v>1.4472347826086955</v>
      </c>
      <c r="CO322">
        <v>1.3989043478260872</v>
      </c>
      <c r="CP322">
        <v>1.3446913043478261</v>
      </c>
      <c r="CQ322">
        <v>1.2897086956521739</v>
      </c>
      <c r="CR322">
        <v>1.2416782608695653</v>
      </c>
      <c r="CS322">
        <v>1.1967304347826087</v>
      </c>
      <c r="CT322">
        <v>1.1578347826086959</v>
      </c>
      <c r="CU322">
        <v>1.1261739130434782</v>
      </c>
      <c r="CV322">
        <v>1.0952521739130434</v>
      </c>
      <c r="CW322">
        <v>1.0656826086956523</v>
      </c>
      <c r="CX322">
        <v>1.0425478260869567</v>
      </c>
      <c r="CY322">
        <v>1.0225000000000002</v>
      </c>
      <c r="CZ322">
        <v>1.001704347826087</v>
      </c>
      <c r="DA322">
        <v>0.98010869565217418</v>
      </c>
      <c r="DB322">
        <v>0.96006086956521741</v>
      </c>
      <c r="DC322">
        <v>0.94378260869565223</v>
      </c>
      <c r="DD322">
        <v>0.92956956521739131</v>
      </c>
      <c r="DE322">
        <v>0.91557391304347835</v>
      </c>
      <c r="DF322">
        <v>0.90021304347826092</v>
      </c>
      <c r="DG322">
        <v>0.88305217391304347</v>
      </c>
      <c r="DH322">
        <v>0.86706086956521744</v>
      </c>
      <c r="DI322">
        <v>0.85172173913043481</v>
      </c>
      <c r="DJ322">
        <v>0.83151739130434787</v>
      </c>
      <c r="DK322">
        <v>0.80873913043478263</v>
      </c>
      <c r="DL322">
        <v>0.79125217391304348</v>
      </c>
      <c r="DM322">
        <v>0.77843913043478274</v>
      </c>
      <c r="DN322">
        <v>0.76440869565217395</v>
      </c>
      <c r="DO322">
        <v>0.75037826086956516</v>
      </c>
      <c r="DP322">
        <v>0.7365739130434783</v>
      </c>
      <c r="DQ322">
        <v>0.71730434782608699</v>
      </c>
      <c r="DR322">
        <v>0.69736086956521748</v>
      </c>
      <c r="DS322">
        <v>0.68023478260869574</v>
      </c>
      <c r="DT322">
        <v>0.66229565217391306</v>
      </c>
      <c r="DU322">
        <v>0.64440434782608702</v>
      </c>
      <c r="DV322">
        <v>0.62723043478260876</v>
      </c>
      <c r="DW322">
        <v>0.61115217391304355</v>
      </c>
      <c r="DX322">
        <v>0.59594782608695662</v>
      </c>
      <c r="DY322">
        <v>0.58080434782608703</v>
      </c>
      <c r="DZ322">
        <v>0.56774782608695651</v>
      </c>
      <c r="EA322">
        <v>0.5551739130434783</v>
      </c>
      <c r="EB322">
        <v>0.53839999999999999</v>
      </c>
      <c r="EC322">
        <v>0.52153913043478262</v>
      </c>
      <c r="ED322">
        <v>0.51083478260869564</v>
      </c>
      <c r="EE322">
        <v>0.50371739130434789</v>
      </c>
      <c r="EF322">
        <v>0.4949217391304348</v>
      </c>
      <c r="EG322">
        <v>0.48383043478260879</v>
      </c>
      <c r="EH322">
        <v>0.47194782608695657</v>
      </c>
      <c r="EI322">
        <v>0.46137391304347836</v>
      </c>
      <c r="EJ322">
        <v>0.45385652173913049</v>
      </c>
      <c r="EK322">
        <v>0.44778260869565223</v>
      </c>
      <c r="EL322">
        <v>0.4413869565217392</v>
      </c>
      <c r="EM322">
        <v>0.4326708695652175</v>
      </c>
      <c r="EN322">
        <v>0.42368652173913052</v>
      </c>
      <c r="EO322">
        <v>0.41720347826086956</v>
      </c>
      <c r="EP322">
        <v>0.41101043478260868</v>
      </c>
      <c r="EQ322">
        <v>0.40361260869565224</v>
      </c>
      <c r="ER322">
        <v>0.39675173913043477</v>
      </c>
      <c r="ES322">
        <v>0.3914121739130435</v>
      </c>
      <c r="ET322">
        <v>0.38578217391304354</v>
      </c>
      <c r="EU322">
        <v>0.37983869565217393</v>
      </c>
      <c r="EV322">
        <v>0.37509521739130436</v>
      </c>
      <c r="EW322">
        <v>0.37087173913043481</v>
      </c>
      <c r="EX322">
        <v>0.36701347826086955</v>
      </c>
      <c r="EY322">
        <v>0.36371869565217396</v>
      </c>
      <c r="EZ322">
        <v>0.35922565217391306</v>
      </c>
      <c r="FA322">
        <v>0.35389826086956527</v>
      </c>
      <c r="FB322">
        <v>0.34947869565217393</v>
      </c>
      <c r="FC322">
        <v>0.345924347826087</v>
      </c>
      <c r="FD322">
        <v>0.34223217391304345</v>
      </c>
      <c r="FE322">
        <v>0.33885086956521743</v>
      </c>
      <c r="FF322">
        <v>0.33646391304347834</v>
      </c>
      <c r="FG322">
        <v>0.33329739130434788</v>
      </c>
      <c r="FH322">
        <v>0.32944000000000001</v>
      </c>
      <c r="FI322">
        <v>0.32707086956521736</v>
      </c>
      <c r="FJ322">
        <v>0.3253517391304348</v>
      </c>
      <c r="FK322">
        <v>0.32367260869565218</v>
      </c>
      <c r="FL322">
        <v>0.32089521739130433</v>
      </c>
      <c r="FM322">
        <v>0.31782739130434789</v>
      </c>
      <c r="FN322">
        <v>0.31601086956521746</v>
      </c>
      <c r="FO322">
        <v>0.31423000000000006</v>
      </c>
      <c r="FP322">
        <v>0.31055826086956523</v>
      </c>
      <c r="FQ322">
        <v>0.30794217391304352</v>
      </c>
      <c r="FR322">
        <v>0.30709956521739135</v>
      </c>
      <c r="FS322">
        <v>0.30483391304347829</v>
      </c>
      <c r="FT322">
        <v>0.30304608695652174</v>
      </c>
      <c r="FU322">
        <v>0.30220260869565224</v>
      </c>
      <c r="FV322">
        <v>0.30011521739130437</v>
      </c>
      <c r="FW322">
        <v>0.2982978260869566</v>
      </c>
      <c r="FX322">
        <v>0.29744739130434783</v>
      </c>
      <c r="FY322">
        <v>0.29523913043478267</v>
      </c>
      <c r="FZ322">
        <v>0.29392260869565218</v>
      </c>
      <c r="GA322">
        <v>0.29286826086956524</v>
      </c>
      <c r="GB322">
        <v>0.29047608695652177</v>
      </c>
      <c r="GC322">
        <v>0.28970347826086956</v>
      </c>
      <c r="GD322">
        <v>0.28757739130434778</v>
      </c>
      <c r="GE322">
        <v>0.28572652173913049</v>
      </c>
      <c r="GF322">
        <v>0.28615304347826093</v>
      </c>
      <c r="GG322">
        <v>0.2846156521739131</v>
      </c>
      <c r="GH322">
        <v>0.28278782608695652</v>
      </c>
      <c r="GI322">
        <v>0.28176304347826087</v>
      </c>
      <c r="GJ322">
        <v>0.28101130434782606</v>
      </c>
      <c r="GK322">
        <v>0.27736478260869568</v>
      </c>
      <c r="GL322">
        <v>0.27598913043478263</v>
      </c>
      <c r="GM322">
        <v>0.27721173913043479</v>
      </c>
      <c r="GN322">
        <v>0.27521956521739133</v>
      </c>
      <c r="GO322">
        <v>0.2728917391304348</v>
      </c>
      <c r="GP322">
        <v>0.27258434782608698</v>
      </c>
      <c r="GQ322">
        <v>0.27254434782608694</v>
      </c>
      <c r="GR322">
        <v>0.26911130434782615</v>
      </c>
      <c r="GS322">
        <v>0.26722782608695655</v>
      </c>
      <c r="GT322">
        <v>0.26595913043478264</v>
      </c>
      <c r="GU322">
        <v>0.26612347826086957</v>
      </c>
      <c r="GV322">
        <v>0.26728347826086957</v>
      </c>
      <c r="GW322">
        <v>0.2655113043478261</v>
      </c>
      <c r="GX322">
        <v>0.26365217391304352</v>
      </c>
      <c r="GY322">
        <v>0.26268913043478259</v>
      </c>
      <c r="GZ322">
        <v>0.26084304347826087</v>
      </c>
      <c r="HA322">
        <v>0.25997086956521742</v>
      </c>
      <c r="HB322">
        <v>0.25982826086956529</v>
      </c>
    </row>
    <row r="323" spans="1:210" x14ac:dyDescent="0.2">
      <c r="A323" s="1">
        <v>45058</v>
      </c>
      <c r="B323">
        <v>2.2570434782608699</v>
      </c>
      <c r="C323">
        <v>2.2102173913043481</v>
      </c>
      <c r="D323">
        <v>2.2166608695652177</v>
      </c>
      <c r="E323">
        <v>2.2174652173913048</v>
      </c>
      <c r="F323">
        <v>2.158508695652174</v>
      </c>
      <c r="G323">
        <v>2.1466869565217395</v>
      </c>
      <c r="H323">
        <v>2.2457869565217394</v>
      </c>
      <c r="I323">
        <v>2.3398652173913046</v>
      </c>
      <c r="J323">
        <v>2.3784739130434782</v>
      </c>
      <c r="K323">
        <v>2.3611217391304349</v>
      </c>
      <c r="L323">
        <v>2.4979217391304354</v>
      </c>
      <c r="M323">
        <v>2.7019913043478261</v>
      </c>
      <c r="N323">
        <v>2.7463086956521736</v>
      </c>
      <c r="O323">
        <v>2.7480260869565223</v>
      </c>
      <c r="P323">
        <v>2.704139130434783</v>
      </c>
      <c r="Q323">
        <v>2.6479869565217395</v>
      </c>
      <c r="R323">
        <v>2.7261521739130439</v>
      </c>
      <c r="S323">
        <v>2.7918217391304352</v>
      </c>
      <c r="T323">
        <v>2.874304347826087</v>
      </c>
      <c r="U323">
        <v>2.8752521739130437</v>
      </c>
      <c r="V323">
        <v>2.704256521739131</v>
      </c>
      <c r="W323">
        <v>2.5468695652173916</v>
      </c>
      <c r="X323">
        <v>2.4520782608695648</v>
      </c>
      <c r="Y323">
        <v>2.6141999999999999</v>
      </c>
      <c r="Z323">
        <v>2.7243086956521743</v>
      </c>
      <c r="AA323">
        <v>2.6430260869565219</v>
      </c>
      <c r="AB323">
        <v>2.5834565217391305</v>
      </c>
      <c r="AC323">
        <v>2.6061173913043483</v>
      </c>
      <c r="AD323">
        <v>2.6778565217391308</v>
      </c>
      <c r="AE323">
        <v>2.6789652173913048</v>
      </c>
      <c r="AF323">
        <v>2.5703130434782611</v>
      </c>
      <c r="AG323">
        <v>2.5076608695652172</v>
      </c>
      <c r="AH323">
        <v>2.5801739130434784</v>
      </c>
      <c r="AI323">
        <v>2.6607869565217395</v>
      </c>
      <c r="AJ323">
        <v>2.6543782608695654</v>
      </c>
      <c r="AK323">
        <v>2.5102782608695655</v>
      </c>
      <c r="AL323">
        <v>2.6581000000000006</v>
      </c>
      <c r="AM323">
        <v>2.7773086956521738</v>
      </c>
      <c r="AN323">
        <v>2.7073869565217392</v>
      </c>
      <c r="AO323">
        <v>2.7460043478260872</v>
      </c>
      <c r="AP323">
        <v>2.717778260869566</v>
      </c>
      <c r="AQ323">
        <v>2.7238869565217394</v>
      </c>
      <c r="AR323">
        <v>2.758578260869565</v>
      </c>
      <c r="AS323">
        <v>2.8217739130434789</v>
      </c>
      <c r="AT323">
        <v>2.8001217391304354</v>
      </c>
      <c r="AU323">
        <v>2.7113086956521744</v>
      </c>
      <c r="AV323">
        <v>2.6513652173913047</v>
      </c>
      <c r="AW323">
        <v>2.5595739130434785</v>
      </c>
      <c r="AX323">
        <v>2.5206608695652175</v>
      </c>
      <c r="AY323">
        <v>2.6656391304347826</v>
      </c>
      <c r="AZ323">
        <v>2.6461608695652172</v>
      </c>
      <c r="BA323">
        <v>2.4776130434782608</v>
      </c>
      <c r="BB323">
        <v>2.5387217391304349</v>
      </c>
      <c r="BC323">
        <v>2.5784347826086957</v>
      </c>
      <c r="BD323">
        <v>2.6966086956521744</v>
      </c>
      <c r="BE323">
        <v>2.6424565217391307</v>
      </c>
      <c r="BF323">
        <v>2.5232739130434783</v>
      </c>
      <c r="BG323">
        <v>2.6802260869565218</v>
      </c>
      <c r="BH323">
        <v>2.8556347826086959</v>
      </c>
      <c r="BI323">
        <v>2.842021739130435</v>
      </c>
      <c r="BJ323">
        <v>2.6705434782608699</v>
      </c>
      <c r="BK323">
        <v>2.572434782608696</v>
      </c>
      <c r="BL323">
        <v>3.0244478260869569</v>
      </c>
      <c r="BM323">
        <v>3.0841869565217399</v>
      </c>
      <c r="BN323">
        <v>2.8789826086956527</v>
      </c>
      <c r="BO323">
        <v>2.8362478260869568</v>
      </c>
      <c r="BP323">
        <v>2.7070826086956528</v>
      </c>
      <c r="BQ323">
        <v>2.8397217391304346</v>
      </c>
      <c r="BR323">
        <v>3.2811869565217395</v>
      </c>
      <c r="BS323">
        <v>3.1931521739130435</v>
      </c>
      <c r="BT323">
        <v>2.7341608695652178</v>
      </c>
      <c r="BU323">
        <v>2.5400086956521739</v>
      </c>
      <c r="BV323">
        <v>2.6011565217391301</v>
      </c>
      <c r="BW323">
        <v>2.8136391304347828</v>
      </c>
      <c r="BX323">
        <v>2.8084782608695655</v>
      </c>
      <c r="BY323">
        <v>2.5548391304347833</v>
      </c>
      <c r="BZ323">
        <v>2.4280391304347826</v>
      </c>
      <c r="CA323">
        <v>2.3426695652173914</v>
      </c>
      <c r="CB323">
        <v>2.4112739130434782</v>
      </c>
      <c r="CC323">
        <v>2.3510173913043482</v>
      </c>
      <c r="CD323">
        <v>2.1515913043478263</v>
      </c>
      <c r="CE323">
        <v>2.0602956521739131</v>
      </c>
      <c r="CF323">
        <v>2.0087565217391306</v>
      </c>
      <c r="CG323">
        <v>1.9528869565217395</v>
      </c>
      <c r="CH323">
        <v>1.8698956521739134</v>
      </c>
      <c r="CI323">
        <v>1.782913043478261</v>
      </c>
      <c r="CJ323">
        <v>1.7090913043478262</v>
      </c>
      <c r="CK323">
        <v>1.6374434782608698</v>
      </c>
      <c r="CL323">
        <v>1.5742565217391304</v>
      </c>
      <c r="CM323">
        <v>1.5196434782608694</v>
      </c>
      <c r="CN323">
        <v>1.4663043478260871</v>
      </c>
      <c r="CO323">
        <v>1.4112086956521739</v>
      </c>
      <c r="CP323">
        <v>1.3569565217391308</v>
      </c>
      <c r="CQ323">
        <v>1.3040913043478259</v>
      </c>
      <c r="CR323">
        <v>1.2567043478260869</v>
      </c>
      <c r="CS323">
        <v>1.2122913043478261</v>
      </c>
      <c r="CT323">
        <v>1.1719869565217391</v>
      </c>
      <c r="CU323">
        <v>1.1389000000000002</v>
      </c>
      <c r="CV323">
        <v>1.109017391304348</v>
      </c>
      <c r="CW323">
        <v>1.0817478260869566</v>
      </c>
      <c r="CX323">
        <v>1.0570782608695652</v>
      </c>
      <c r="CY323">
        <v>1.0346217391304349</v>
      </c>
      <c r="CZ323">
        <v>1.0147391304347826</v>
      </c>
      <c r="DA323">
        <v>0.99374347826086973</v>
      </c>
      <c r="DB323">
        <v>0.973113043478261</v>
      </c>
      <c r="DC323">
        <v>0.95812173913043475</v>
      </c>
      <c r="DD323">
        <v>0.94292173913043487</v>
      </c>
      <c r="DE323">
        <v>0.92660434782608714</v>
      </c>
      <c r="DF323">
        <v>0.91133043478260878</v>
      </c>
      <c r="DG323">
        <v>0.89606086956521747</v>
      </c>
      <c r="DH323">
        <v>0.87980000000000014</v>
      </c>
      <c r="DI323">
        <v>0.86340000000000006</v>
      </c>
      <c r="DJ323">
        <v>0.84389130434782611</v>
      </c>
      <c r="DK323">
        <v>0.82164782608695663</v>
      </c>
      <c r="DL323">
        <v>0.80393478260869577</v>
      </c>
      <c r="DM323">
        <v>0.79130000000000011</v>
      </c>
      <c r="DN323">
        <v>0.77695652173913043</v>
      </c>
      <c r="DO323">
        <v>0.76167826086956525</v>
      </c>
      <c r="DP323">
        <v>0.74810434782608703</v>
      </c>
      <c r="DQ323">
        <v>0.72946521739130432</v>
      </c>
      <c r="DR323">
        <v>0.70837826086956523</v>
      </c>
      <c r="DS323">
        <v>0.68977826086956529</v>
      </c>
      <c r="DT323">
        <v>0.67156521739130437</v>
      </c>
      <c r="DU323">
        <v>0.65466956521739139</v>
      </c>
      <c r="DV323">
        <v>0.6378869565217391</v>
      </c>
      <c r="DW323">
        <v>0.62114782608695662</v>
      </c>
      <c r="DX323">
        <v>0.60549130434782616</v>
      </c>
      <c r="DY323">
        <v>0.5897782608695652</v>
      </c>
      <c r="DZ323">
        <v>0.5768695652173913</v>
      </c>
      <c r="EA323">
        <v>0.56495217391304342</v>
      </c>
      <c r="EB323">
        <v>0.54784347826086965</v>
      </c>
      <c r="EC323">
        <v>0.5307391304347826</v>
      </c>
      <c r="ED323">
        <v>0.52044782608695661</v>
      </c>
      <c r="EE323">
        <v>0.51288260869565216</v>
      </c>
      <c r="EF323">
        <v>0.50393478260869562</v>
      </c>
      <c r="EG323">
        <v>0.49298260869565214</v>
      </c>
      <c r="EH323">
        <v>0.48048260869565224</v>
      </c>
      <c r="EI323">
        <v>0.46933913043478265</v>
      </c>
      <c r="EJ323">
        <v>0.462108695652174</v>
      </c>
      <c r="EK323">
        <v>0.45614347826086954</v>
      </c>
      <c r="EL323">
        <v>0.44859130434782613</v>
      </c>
      <c r="EM323">
        <v>0.43974347826086968</v>
      </c>
      <c r="EN323">
        <v>0.43146869565217394</v>
      </c>
      <c r="EO323">
        <v>0.42416043478260873</v>
      </c>
      <c r="EP323">
        <v>0.4172434782608696</v>
      </c>
      <c r="EQ323">
        <v>0.41011782608695652</v>
      </c>
      <c r="ER323">
        <v>0.40313173913043482</v>
      </c>
      <c r="ES323">
        <v>0.39755652173913048</v>
      </c>
      <c r="ET323">
        <v>0.39226304347826091</v>
      </c>
      <c r="EU323">
        <v>0.3866991304347826</v>
      </c>
      <c r="EV323">
        <v>0.38117000000000001</v>
      </c>
      <c r="EW323">
        <v>0.37633347826086966</v>
      </c>
      <c r="EX323">
        <v>0.37272086956521744</v>
      </c>
      <c r="EY323">
        <v>0.36907217391304353</v>
      </c>
      <c r="EZ323">
        <v>0.36508565217391309</v>
      </c>
      <c r="FA323">
        <v>0.3595521739130435</v>
      </c>
      <c r="FB323">
        <v>0.35404739130434781</v>
      </c>
      <c r="FC323">
        <v>0.35101565217391306</v>
      </c>
      <c r="FD323">
        <v>0.34808565217391313</v>
      </c>
      <c r="FE323">
        <v>0.34519695652173915</v>
      </c>
      <c r="FF323">
        <v>0.34191826086956523</v>
      </c>
      <c r="FG323">
        <v>0.33831217391304352</v>
      </c>
      <c r="FH323">
        <v>0.33563347826086959</v>
      </c>
      <c r="FI323">
        <v>0.3333417391304348</v>
      </c>
      <c r="FJ323">
        <v>0.33076608695652177</v>
      </c>
      <c r="FK323">
        <v>0.32831478260869568</v>
      </c>
      <c r="FL323">
        <v>0.32586478260869567</v>
      </c>
      <c r="FM323">
        <v>0.32323565217391309</v>
      </c>
      <c r="FN323">
        <v>0.32138521739130438</v>
      </c>
      <c r="FO323">
        <v>0.31916782608695654</v>
      </c>
      <c r="FP323">
        <v>0.3149260869565218</v>
      </c>
      <c r="FQ323">
        <v>0.31270347826086958</v>
      </c>
      <c r="FR323">
        <v>0.3118834782608696</v>
      </c>
      <c r="FS323">
        <v>0.31004739130434783</v>
      </c>
      <c r="FT323">
        <v>0.30893173913043476</v>
      </c>
      <c r="FU323">
        <v>0.30636608695652179</v>
      </c>
      <c r="FV323">
        <v>0.30328739130434784</v>
      </c>
      <c r="FW323">
        <v>0.30289521739130432</v>
      </c>
      <c r="FX323">
        <v>0.30250565217391306</v>
      </c>
      <c r="FY323">
        <v>0.29979782608695654</v>
      </c>
      <c r="FZ323">
        <v>0.29742173913043479</v>
      </c>
      <c r="GA323">
        <v>0.29673956521739131</v>
      </c>
      <c r="GB323">
        <v>0.29533478260869567</v>
      </c>
      <c r="GC323">
        <v>0.29354956521739139</v>
      </c>
      <c r="GD323">
        <v>0.29203913043478263</v>
      </c>
      <c r="GE323">
        <v>0.28991652173913046</v>
      </c>
      <c r="GF323">
        <v>0.28924130434782608</v>
      </c>
      <c r="GG323">
        <v>0.29025347826086961</v>
      </c>
      <c r="GH323">
        <v>0.28798043478260871</v>
      </c>
      <c r="GI323">
        <v>0.28461478260869566</v>
      </c>
      <c r="GJ323">
        <v>0.28352130434782613</v>
      </c>
      <c r="GK323">
        <v>0.28119391304347824</v>
      </c>
      <c r="GL323">
        <v>0.28023173913043481</v>
      </c>
      <c r="GM323">
        <v>0.28062173913043481</v>
      </c>
      <c r="GN323">
        <v>0.27835869565217392</v>
      </c>
      <c r="GO323">
        <v>0.27545043478260872</v>
      </c>
      <c r="GP323">
        <v>0.27555608695652173</v>
      </c>
      <c r="GQ323">
        <v>0.27652086956521743</v>
      </c>
      <c r="GR323">
        <v>0.27376913043478263</v>
      </c>
      <c r="GS323">
        <v>0.27036043478260868</v>
      </c>
      <c r="GT323">
        <v>0.26933652173913042</v>
      </c>
      <c r="GU323">
        <v>0.27066347826086962</v>
      </c>
      <c r="GV323">
        <v>0.27087043478260869</v>
      </c>
      <c r="GW323">
        <v>0.26872869565217394</v>
      </c>
      <c r="GX323">
        <v>0.26627913043478263</v>
      </c>
      <c r="GY323">
        <v>0.26401565217391304</v>
      </c>
      <c r="GZ323">
        <v>0.26348652173913045</v>
      </c>
      <c r="HA323">
        <v>0.26414652173913045</v>
      </c>
      <c r="HB323">
        <v>0.2628060869565218</v>
      </c>
    </row>
    <row r="324" spans="1:210" x14ac:dyDescent="0.2">
      <c r="A324" s="1">
        <v>45061</v>
      </c>
      <c r="B324">
        <v>2.3302739130434782</v>
      </c>
      <c r="C324">
        <v>2.2188478260869564</v>
      </c>
      <c r="D324">
        <v>2.1639304347826087</v>
      </c>
      <c r="E324">
        <v>2.1624086956521742</v>
      </c>
      <c r="F324">
        <v>2.1768130434782611</v>
      </c>
      <c r="G324">
        <v>2.1868347826086958</v>
      </c>
      <c r="H324">
        <v>2.227108695652174</v>
      </c>
      <c r="I324">
        <v>2.2580130434782606</v>
      </c>
      <c r="J324">
        <v>2.2577260869565219</v>
      </c>
      <c r="K324">
        <v>2.368004347826087</v>
      </c>
      <c r="L324">
        <v>2.5371913043478265</v>
      </c>
      <c r="M324">
        <v>2.6680043478260869</v>
      </c>
      <c r="N324">
        <v>2.7535608695652174</v>
      </c>
      <c r="O324">
        <v>2.7302782608695657</v>
      </c>
      <c r="P324">
        <v>2.6566217391304354</v>
      </c>
      <c r="Q324">
        <v>2.6670217391304352</v>
      </c>
      <c r="R324">
        <v>2.7555739130434787</v>
      </c>
      <c r="S324">
        <v>2.8890521739130435</v>
      </c>
      <c r="T324">
        <v>2.7934260869565222</v>
      </c>
      <c r="U324">
        <v>2.6890391304347832</v>
      </c>
      <c r="V324">
        <v>2.7473913043478264</v>
      </c>
      <c r="W324">
        <v>2.6186391304347829</v>
      </c>
      <c r="X324">
        <v>2.4695260869565216</v>
      </c>
      <c r="Y324">
        <v>2.5154304347826084</v>
      </c>
      <c r="Z324">
        <v>2.6399565217391308</v>
      </c>
      <c r="AA324">
        <v>2.6635304347826088</v>
      </c>
      <c r="AB324">
        <v>2.718426086956522</v>
      </c>
      <c r="AC324">
        <v>2.7355434782608694</v>
      </c>
      <c r="AD324">
        <v>2.6290347826086959</v>
      </c>
      <c r="AE324">
        <v>2.5743391304347827</v>
      </c>
      <c r="AF324">
        <v>2.7871478260869567</v>
      </c>
      <c r="AG324">
        <v>2.7196565217391306</v>
      </c>
      <c r="AH324">
        <v>2.496908695652174</v>
      </c>
      <c r="AI324">
        <v>2.5534956521739129</v>
      </c>
      <c r="AJ324">
        <v>2.5573565217391305</v>
      </c>
      <c r="AK324">
        <v>2.5890739130434781</v>
      </c>
      <c r="AL324">
        <v>2.6738695652173914</v>
      </c>
      <c r="AM324">
        <v>2.7711608695652177</v>
      </c>
      <c r="AN324">
        <v>2.7588347826086959</v>
      </c>
      <c r="AO324">
        <v>2.6608304347826088</v>
      </c>
      <c r="AP324">
        <v>2.9217086956521743</v>
      </c>
      <c r="AQ324">
        <v>3.0110434782608695</v>
      </c>
      <c r="AR324">
        <v>2.8216739130434787</v>
      </c>
      <c r="AS324">
        <v>2.799508695652174</v>
      </c>
      <c r="AT324">
        <v>2.8043347826086955</v>
      </c>
      <c r="AU324">
        <v>2.628621739130435</v>
      </c>
      <c r="AV324">
        <v>3.0160434782608698</v>
      </c>
      <c r="AW324">
        <v>3.2094304347826088</v>
      </c>
      <c r="AX324">
        <v>2.6872913043478261</v>
      </c>
      <c r="AY324">
        <v>2.3785086956521742</v>
      </c>
      <c r="AZ324">
        <v>2.6861695652173916</v>
      </c>
      <c r="BA324">
        <v>2.944839130434783</v>
      </c>
      <c r="BB324">
        <v>2.5963956521739138</v>
      </c>
      <c r="BC324">
        <v>2.4098782608695655</v>
      </c>
      <c r="BD324">
        <v>2.5025217391304353</v>
      </c>
      <c r="BE324">
        <v>2.6439347826086959</v>
      </c>
      <c r="BF324">
        <v>2.7554434782608697</v>
      </c>
      <c r="BG324">
        <v>2.8121826086956525</v>
      </c>
      <c r="BH324">
        <v>2.7079173913043482</v>
      </c>
      <c r="BI324">
        <v>2.544695652173913</v>
      </c>
      <c r="BJ324">
        <v>2.7549347826086956</v>
      </c>
      <c r="BK324">
        <v>2.9657521739130441</v>
      </c>
      <c r="BL324">
        <v>2.95024347826087</v>
      </c>
      <c r="BM324">
        <v>2.9187652173913046</v>
      </c>
      <c r="BN324">
        <v>2.9311217391304352</v>
      </c>
      <c r="BO324">
        <v>2.8335304347826091</v>
      </c>
      <c r="BP324">
        <v>3.0605695652173917</v>
      </c>
      <c r="BQ324">
        <v>3.3978478260869571</v>
      </c>
      <c r="BR324">
        <v>3.3047217391304349</v>
      </c>
      <c r="BS324">
        <v>2.8687217391304349</v>
      </c>
      <c r="BT324">
        <v>2.7597260869565217</v>
      </c>
      <c r="BU324">
        <v>2.6830173913043485</v>
      </c>
      <c r="BV324">
        <v>3.259652173913044</v>
      </c>
      <c r="BW324">
        <v>3.3854260869565223</v>
      </c>
      <c r="BX324">
        <v>2.5518782608695654</v>
      </c>
      <c r="BY324">
        <v>2.5201521739130439</v>
      </c>
      <c r="BZ324">
        <v>2.4380260869565218</v>
      </c>
      <c r="CA324">
        <v>2.4833913043478262</v>
      </c>
      <c r="CB324">
        <v>2.4275391304347829</v>
      </c>
      <c r="CC324">
        <v>2.2394956521739129</v>
      </c>
      <c r="CD324">
        <v>2.1514956521739133</v>
      </c>
      <c r="CE324">
        <v>2.1566695652173911</v>
      </c>
      <c r="CF324">
        <v>2.0896434782608697</v>
      </c>
      <c r="CG324">
        <v>1.9892521739130438</v>
      </c>
      <c r="CH324">
        <v>1.9022521739130434</v>
      </c>
      <c r="CI324">
        <v>1.8245086956521741</v>
      </c>
      <c r="CJ324">
        <v>1.7506043478260871</v>
      </c>
      <c r="CK324">
        <v>1.6813</v>
      </c>
      <c r="CL324">
        <v>1.6176043478260871</v>
      </c>
      <c r="CM324">
        <v>1.5527347826086959</v>
      </c>
      <c r="CN324">
        <v>1.4974782608695656</v>
      </c>
      <c r="CO324">
        <v>1.4493217391304349</v>
      </c>
      <c r="CP324">
        <v>1.3970217391304349</v>
      </c>
      <c r="CQ324">
        <v>1.3390000000000002</v>
      </c>
      <c r="CR324">
        <v>1.2890391304347826</v>
      </c>
      <c r="CS324">
        <v>1.2443434782608698</v>
      </c>
      <c r="CT324">
        <v>1.2046478260869566</v>
      </c>
      <c r="CU324">
        <v>1.1713478260869568</v>
      </c>
      <c r="CV324">
        <v>1.1393782608695655</v>
      </c>
      <c r="CW324">
        <v>1.1099826086956524</v>
      </c>
      <c r="CX324">
        <v>1.0857304347826087</v>
      </c>
      <c r="CY324">
        <v>1.0652304347826087</v>
      </c>
      <c r="CZ324">
        <v>1.0434521739130436</v>
      </c>
      <c r="DA324">
        <v>1.0214130434782609</v>
      </c>
      <c r="DB324">
        <v>1.0015130434782609</v>
      </c>
      <c r="DC324">
        <v>0.9851130434782609</v>
      </c>
      <c r="DD324">
        <v>0.97003913043478274</v>
      </c>
      <c r="DE324">
        <v>0.95436086956521748</v>
      </c>
      <c r="DF324">
        <v>0.93956521739130439</v>
      </c>
      <c r="DG324">
        <v>0.92186521739130434</v>
      </c>
      <c r="DH324">
        <v>0.90394347826086974</v>
      </c>
      <c r="DI324">
        <v>0.88957826086956526</v>
      </c>
      <c r="DJ324">
        <v>0.87017391304347824</v>
      </c>
      <c r="DK324">
        <v>0.84610000000000019</v>
      </c>
      <c r="DL324">
        <v>0.8279347826086958</v>
      </c>
      <c r="DM324">
        <v>0.81504782608695658</v>
      </c>
      <c r="DN324">
        <v>0.80053913043478264</v>
      </c>
      <c r="DO324">
        <v>0.78609565217391308</v>
      </c>
      <c r="DP324">
        <v>0.77119130434782612</v>
      </c>
      <c r="DQ324">
        <v>0.75130000000000008</v>
      </c>
      <c r="DR324">
        <v>0.7307652173913044</v>
      </c>
      <c r="DS324">
        <v>0.71265217391304359</v>
      </c>
      <c r="DT324">
        <v>0.69307826086956525</v>
      </c>
      <c r="DU324">
        <v>0.67438695652173919</v>
      </c>
      <c r="DV324">
        <v>0.65748695652173927</v>
      </c>
      <c r="DW324">
        <v>0.64151304347826099</v>
      </c>
      <c r="DX324">
        <v>0.62598695652173919</v>
      </c>
      <c r="DY324">
        <v>0.60871739130434788</v>
      </c>
      <c r="DZ324">
        <v>0.59567826086956532</v>
      </c>
      <c r="EA324">
        <v>0.58350000000000013</v>
      </c>
      <c r="EB324">
        <v>0.56559130434782623</v>
      </c>
      <c r="EC324">
        <v>0.54792173913043485</v>
      </c>
      <c r="ED324">
        <v>0.53687391304347831</v>
      </c>
      <c r="EE324">
        <v>0.52946086956521743</v>
      </c>
      <c r="EF324">
        <v>0.52058695652173914</v>
      </c>
      <c r="EG324">
        <v>0.50923043478260877</v>
      </c>
      <c r="EH324">
        <v>0.49591304347826093</v>
      </c>
      <c r="EI324">
        <v>0.48454347826086958</v>
      </c>
      <c r="EJ324">
        <v>0.47748260869565218</v>
      </c>
      <c r="EK324">
        <v>0.4715304347826087</v>
      </c>
      <c r="EL324">
        <v>0.46348260869565217</v>
      </c>
      <c r="EM324">
        <v>0.45400434782608701</v>
      </c>
      <c r="EN324">
        <v>0.44536086956521742</v>
      </c>
      <c r="EO324">
        <v>0.43786086956521741</v>
      </c>
      <c r="EP324">
        <v>0.43197391304347826</v>
      </c>
      <c r="EQ324">
        <v>0.42484478260869568</v>
      </c>
      <c r="ER324">
        <v>0.41686260869565217</v>
      </c>
      <c r="ES324">
        <v>0.41069826086956523</v>
      </c>
      <c r="ET324">
        <v>0.40522173913043474</v>
      </c>
      <c r="EU324">
        <v>0.40035782608695658</v>
      </c>
      <c r="EV324">
        <v>0.39514652173913045</v>
      </c>
      <c r="EW324">
        <v>0.38953652173913045</v>
      </c>
      <c r="EX324">
        <v>0.38484565217391303</v>
      </c>
      <c r="EY324">
        <v>0.38253739130434783</v>
      </c>
      <c r="EZ324">
        <v>0.37915869565217397</v>
      </c>
      <c r="FA324">
        <v>0.37314478260869571</v>
      </c>
      <c r="FB324">
        <v>0.367014347826087</v>
      </c>
      <c r="FC324">
        <v>0.36319869565217394</v>
      </c>
      <c r="FD324">
        <v>0.36107347826086955</v>
      </c>
      <c r="FE324">
        <v>0.35788565217391305</v>
      </c>
      <c r="FF324">
        <v>0.35523869565217392</v>
      </c>
      <c r="FG324">
        <v>0.3512113043478261</v>
      </c>
      <c r="FH324">
        <v>0.347314347826087</v>
      </c>
      <c r="FI324">
        <v>0.34616652173913048</v>
      </c>
      <c r="FJ324">
        <v>0.34495434782608697</v>
      </c>
      <c r="FK324">
        <v>0.34135739130434789</v>
      </c>
      <c r="FL324">
        <v>0.33759130434782614</v>
      </c>
      <c r="FM324">
        <v>0.33592304347826085</v>
      </c>
      <c r="FN324">
        <v>0.333434347826087</v>
      </c>
      <c r="FO324">
        <v>0.33176782608695654</v>
      </c>
      <c r="FP324">
        <v>0.32818913043478265</v>
      </c>
      <c r="FQ324">
        <v>0.32528043478260871</v>
      </c>
      <c r="FR324">
        <v>0.32376608695652176</v>
      </c>
      <c r="FS324">
        <v>0.32127956521739132</v>
      </c>
      <c r="FT324">
        <v>0.32110913043478262</v>
      </c>
      <c r="FU324">
        <v>0.3184439130434783</v>
      </c>
      <c r="FV324">
        <v>0.31526782608695653</v>
      </c>
      <c r="FW324">
        <v>0.31536521739130441</v>
      </c>
      <c r="FX324">
        <v>0.31489652173913046</v>
      </c>
      <c r="FY324">
        <v>0.31224652173913048</v>
      </c>
      <c r="FZ324">
        <v>0.31025782608695657</v>
      </c>
      <c r="GA324">
        <v>0.30929130434782615</v>
      </c>
      <c r="GB324">
        <v>0.30711130434782613</v>
      </c>
      <c r="GC324">
        <v>0.30595043478260875</v>
      </c>
      <c r="GD324">
        <v>0.3050917391304348</v>
      </c>
      <c r="GE324">
        <v>0.30253956521739134</v>
      </c>
      <c r="GF324">
        <v>0.30028782608695653</v>
      </c>
      <c r="GG324">
        <v>0.30027739130434783</v>
      </c>
      <c r="GH324">
        <v>0.29965739130434782</v>
      </c>
      <c r="GI324">
        <v>0.29703565217391309</v>
      </c>
      <c r="GJ324">
        <v>0.29623652173913045</v>
      </c>
      <c r="GK324">
        <v>0.29348043478260877</v>
      </c>
      <c r="GL324">
        <v>0.29182521739130435</v>
      </c>
      <c r="GM324">
        <v>0.29131043478260871</v>
      </c>
      <c r="GN324">
        <v>0.28998608695652178</v>
      </c>
      <c r="GO324">
        <v>0.28832999999999998</v>
      </c>
      <c r="GP324">
        <v>0.28624260869565227</v>
      </c>
      <c r="GQ324">
        <v>0.28662869565217391</v>
      </c>
      <c r="GR324">
        <v>0.2864486956521739</v>
      </c>
      <c r="GS324">
        <v>0.28214608695652177</v>
      </c>
      <c r="GT324">
        <v>0.28032217391304354</v>
      </c>
      <c r="GU324">
        <v>0.28193826086956525</v>
      </c>
      <c r="GV324">
        <v>0.28348695652173911</v>
      </c>
      <c r="GW324">
        <v>0.28166695652173918</v>
      </c>
      <c r="GX324">
        <v>0.27927608695652179</v>
      </c>
      <c r="GY324">
        <v>0.27718173913043481</v>
      </c>
      <c r="GZ324">
        <v>0.27603043478260875</v>
      </c>
      <c r="HA324">
        <v>0.27623565217391305</v>
      </c>
      <c r="HB324">
        <v>0.27250826086956526</v>
      </c>
    </row>
    <row r="325" spans="1:210" x14ac:dyDescent="0.2">
      <c r="A325" s="1">
        <v>45063</v>
      </c>
      <c r="B325">
        <v>2.3158289855072467</v>
      </c>
      <c r="C325">
        <v>2.2530695652173915</v>
      </c>
      <c r="D325">
        <v>2.2613260869565219</v>
      </c>
      <c r="E325">
        <v>2.2968536231884062</v>
      </c>
      <c r="F325">
        <v>2.2710826086956528</v>
      </c>
      <c r="G325">
        <v>2.2134971014492755</v>
      </c>
      <c r="H325">
        <v>2.2840681159420289</v>
      </c>
      <c r="I325">
        <v>2.3839072463768121</v>
      </c>
      <c r="J325">
        <v>2.42631884057971</v>
      </c>
      <c r="K325">
        <v>2.509804347826087</v>
      </c>
      <c r="L325">
        <v>2.5505014492753624</v>
      </c>
      <c r="M325">
        <v>2.6124420289855075</v>
      </c>
      <c r="N325">
        <v>2.7770652173913044</v>
      </c>
      <c r="O325">
        <v>2.8174043478260868</v>
      </c>
      <c r="P325">
        <v>2.7466362318840583</v>
      </c>
      <c r="Q325">
        <v>2.7033826086956525</v>
      </c>
      <c r="R325">
        <v>2.7609739130434785</v>
      </c>
      <c r="S325">
        <v>2.8639275362318846</v>
      </c>
      <c r="T325">
        <v>2.8693594202898551</v>
      </c>
      <c r="U325">
        <v>2.8970884057971018</v>
      </c>
      <c r="V325">
        <v>2.7900971014492759</v>
      </c>
      <c r="W325">
        <v>2.5907565217391308</v>
      </c>
      <c r="X325">
        <v>2.4592000000000001</v>
      </c>
      <c r="Y325">
        <v>2.5603130434782608</v>
      </c>
      <c r="Z325">
        <v>2.7779347826086962</v>
      </c>
      <c r="AA325">
        <v>2.7347246376811598</v>
      </c>
      <c r="AB325">
        <v>2.6304884057971019</v>
      </c>
      <c r="AC325">
        <v>2.7219855072463766</v>
      </c>
      <c r="AD325">
        <v>2.7801652173913047</v>
      </c>
      <c r="AE325">
        <v>2.7277521739130437</v>
      </c>
      <c r="AF325">
        <v>2.7037797101449277</v>
      </c>
      <c r="AG325">
        <v>2.6187695652173915</v>
      </c>
      <c r="AH325">
        <v>2.5814782608695657</v>
      </c>
      <c r="AI325">
        <v>2.7211188405797104</v>
      </c>
      <c r="AJ325">
        <v>2.8501072463768118</v>
      </c>
      <c r="AK325">
        <v>2.750923188405797</v>
      </c>
      <c r="AL325">
        <v>2.6548362318840582</v>
      </c>
      <c r="AM325">
        <v>2.6623144927536231</v>
      </c>
      <c r="AN325">
        <v>2.7175608695652174</v>
      </c>
      <c r="AO325">
        <v>2.8581637681159422</v>
      </c>
      <c r="AP325">
        <v>2.9725260869565213</v>
      </c>
      <c r="AQ325">
        <v>2.9152072463768115</v>
      </c>
      <c r="AR325">
        <v>2.8086478260869572</v>
      </c>
      <c r="AS325">
        <v>2.8728347826086962</v>
      </c>
      <c r="AT325">
        <v>2.9133753623188405</v>
      </c>
      <c r="AU325">
        <v>2.8305652173913045</v>
      </c>
      <c r="AV325">
        <v>2.8086811594202898</v>
      </c>
      <c r="AW325">
        <v>2.729214492753623</v>
      </c>
      <c r="AX325">
        <v>2.629330434782609</v>
      </c>
      <c r="AY325">
        <v>2.6518000000000002</v>
      </c>
      <c r="AZ325">
        <v>2.6962202898550727</v>
      </c>
      <c r="BA325">
        <v>2.7279246376811601</v>
      </c>
      <c r="BB325">
        <v>2.5831927536231887</v>
      </c>
      <c r="BC325">
        <v>2.6590507246376816</v>
      </c>
      <c r="BD325">
        <v>2.7211768115942032</v>
      </c>
      <c r="BE325">
        <v>2.8913855072463774</v>
      </c>
      <c r="BF325">
        <v>2.8370666666666668</v>
      </c>
      <c r="BG325">
        <v>2.7837652173913048</v>
      </c>
      <c r="BH325">
        <v>2.8327971014492754</v>
      </c>
      <c r="BI325">
        <v>2.8712855072463772</v>
      </c>
      <c r="BJ325">
        <v>2.9589811594202899</v>
      </c>
      <c r="BK325">
        <v>2.8648101449275365</v>
      </c>
      <c r="BL325">
        <v>2.7751594202898553</v>
      </c>
      <c r="BM325">
        <v>2.7100420289855074</v>
      </c>
      <c r="BN325">
        <v>2.7625565217391306</v>
      </c>
      <c r="BO325">
        <v>2.8750768115942029</v>
      </c>
      <c r="BP325">
        <v>3.0609710144927536</v>
      </c>
      <c r="BQ325">
        <v>3.1059956521739132</v>
      </c>
      <c r="BR325">
        <v>3.0487072463768121</v>
      </c>
      <c r="BS325">
        <v>2.8598188405797105</v>
      </c>
      <c r="BT325">
        <v>2.9347768115942032</v>
      </c>
      <c r="BU325">
        <v>2.8630724637681157</v>
      </c>
      <c r="BV325">
        <v>2.8257855072463776</v>
      </c>
      <c r="BW325">
        <v>2.7770434782608699</v>
      </c>
      <c r="BX325">
        <v>2.6060971014492758</v>
      </c>
      <c r="BY325">
        <v>2.5805956521739137</v>
      </c>
      <c r="BZ325">
        <v>2.6131826086956522</v>
      </c>
      <c r="CA325">
        <v>2.5531739130434783</v>
      </c>
      <c r="CB325">
        <v>2.4774507246376811</v>
      </c>
      <c r="CC325">
        <v>2.3525608695652176</v>
      </c>
      <c r="CD325">
        <v>2.2867333333333333</v>
      </c>
      <c r="CE325">
        <v>2.2698246376811593</v>
      </c>
      <c r="CF325">
        <v>2.1344884057971019</v>
      </c>
      <c r="CG325">
        <v>2.0329536231884062</v>
      </c>
      <c r="CH325">
        <v>1.9614913043478261</v>
      </c>
      <c r="CI325">
        <v>1.8917913043478263</v>
      </c>
      <c r="CJ325">
        <v>1.8052884057971015</v>
      </c>
      <c r="CK325">
        <v>1.7261826086956522</v>
      </c>
      <c r="CL325">
        <v>1.6520536231884058</v>
      </c>
      <c r="CM325">
        <v>1.5912550724637682</v>
      </c>
      <c r="CN325">
        <v>1.5409391304347826</v>
      </c>
      <c r="CO325">
        <v>1.4903202898550725</v>
      </c>
      <c r="CP325">
        <v>1.4325753623188406</v>
      </c>
      <c r="CQ325">
        <v>1.373836231884058</v>
      </c>
      <c r="CR325">
        <v>1.3235550724637681</v>
      </c>
      <c r="CS325">
        <v>1.2801507246376813</v>
      </c>
      <c r="CT325">
        <v>1.2392681159420289</v>
      </c>
      <c r="CU325">
        <v>1.2032579710144931</v>
      </c>
      <c r="CV325">
        <v>1.170731884057971</v>
      </c>
      <c r="CW325">
        <v>1.1415420289855074</v>
      </c>
      <c r="CX325">
        <v>1.1178811594202898</v>
      </c>
      <c r="CY325">
        <v>1.0965695652173915</v>
      </c>
      <c r="CZ325">
        <v>1.0746739130434784</v>
      </c>
      <c r="DA325">
        <v>1.0504840579710146</v>
      </c>
      <c r="DB325">
        <v>1.0286797101449277</v>
      </c>
      <c r="DC325">
        <v>1.013872463768116</v>
      </c>
      <c r="DD325">
        <v>0.99976231884057987</v>
      </c>
      <c r="DE325">
        <v>0.98286956521739144</v>
      </c>
      <c r="DF325">
        <v>0.9658855072463769</v>
      </c>
      <c r="DG325">
        <v>0.94847246376811589</v>
      </c>
      <c r="DH325">
        <v>0.93253768115942026</v>
      </c>
      <c r="DI325">
        <v>0.91816521739130441</v>
      </c>
      <c r="DJ325">
        <v>0.89675942028985511</v>
      </c>
      <c r="DK325">
        <v>0.87097391304347827</v>
      </c>
      <c r="DL325">
        <v>0.85237101449275376</v>
      </c>
      <c r="DM325">
        <v>0.84015217391304342</v>
      </c>
      <c r="DN325">
        <v>0.8259840579710146</v>
      </c>
      <c r="DO325">
        <v>0.80979420289855075</v>
      </c>
      <c r="DP325">
        <v>0.7945492753623189</v>
      </c>
      <c r="DQ325">
        <v>0.77411014492753627</v>
      </c>
      <c r="DR325">
        <v>0.75272463768115949</v>
      </c>
      <c r="DS325">
        <v>0.7351057971014493</v>
      </c>
      <c r="DT325">
        <v>0.71550144927536241</v>
      </c>
      <c r="DU325">
        <v>0.69577826086956529</v>
      </c>
      <c r="DV325">
        <v>0.67785362318840581</v>
      </c>
      <c r="DW325">
        <v>0.66136521739130438</v>
      </c>
      <c r="DX325">
        <v>0.64545652173913037</v>
      </c>
      <c r="DY325">
        <v>0.62850000000000006</v>
      </c>
      <c r="DZ325">
        <v>0.61462608695652177</v>
      </c>
      <c r="EA325">
        <v>0.60167391304347817</v>
      </c>
      <c r="EB325">
        <v>0.58352608695652186</v>
      </c>
      <c r="EC325">
        <v>0.56600000000000006</v>
      </c>
      <c r="ED325">
        <v>0.5548753623188406</v>
      </c>
      <c r="EE325">
        <v>0.54666811594202902</v>
      </c>
      <c r="EF325">
        <v>0.53705797101449282</v>
      </c>
      <c r="EG325">
        <v>0.52582173913043484</v>
      </c>
      <c r="EH325">
        <v>0.5127318840579711</v>
      </c>
      <c r="EI325">
        <v>0.50083478260869574</v>
      </c>
      <c r="EJ325">
        <v>0.49318550724637689</v>
      </c>
      <c r="EK325">
        <v>0.48670579710144934</v>
      </c>
      <c r="EL325">
        <v>0.47884202898550726</v>
      </c>
      <c r="EM325">
        <v>0.46973043478260867</v>
      </c>
      <c r="EN325">
        <v>0.4608347826086957</v>
      </c>
      <c r="EO325">
        <v>0.45296811594202901</v>
      </c>
      <c r="EP325">
        <v>0.44566086956521744</v>
      </c>
      <c r="EQ325">
        <v>0.43827971014492761</v>
      </c>
      <c r="ER325">
        <v>0.43100826086956529</v>
      </c>
      <c r="ES325">
        <v>0.42491724637681161</v>
      </c>
      <c r="ET325">
        <v>0.41911999999999999</v>
      </c>
      <c r="EU325">
        <v>0.41327130434782611</v>
      </c>
      <c r="EV325">
        <v>0.40806449275362322</v>
      </c>
      <c r="EW325">
        <v>0.40349753623188411</v>
      </c>
      <c r="EX325">
        <v>0.3991789855072464</v>
      </c>
      <c r="EY325">
        <v>0.39485449275362322</v>
      </c>
      <c r="EZ325">
        <v>0.39095072463768121</v>
      </c>
      <c r="FA325">
        <v>0.38599521739130438</v>
      </c>
      <c r="FB325">
        <v>0.38055623188405802</v>
      </c>
      <c r="FC325">
        <v>0.37680434782608702</v>
      </c>
      <c r="FD325">
        <v>0.37319826086956526</v>
      </c>
      <c r="FE325">
        <v>0.37015376811594208</v>
      </c>
      <c r="FF325">
        <v>0.36755768115942028</v>
      </c>
      <c r="FG325">
        <v>0.36414550724637684</v>
      </c>
      <c r="FH325">
        <v>0.36056797101449278</v>
      </c>
      <c r="FI325">
        <v>0.35747057971014495</v>
      </c>
      <c r="FJ325">
        <v>0.35538913043478265</v>
      </c>
      <c r="FK325">
        <v>0.35366898550724646</v>
      </c>
      <c r="FL325">
        <v>0.35085115942028988</v>
      </c>
      <c r="FM325">
        <v>0.34762478260869567</v>
      </c>
      <c r="FN325">
        <v>0.34530840579710148</v>
      </c>
      <c r="FO325">
        <v>0.34319333333333335</v>
      </c>
      <c r="FP325">
        <v>0.33972710144927531</v>
      </c>
      <c r="FQ325">
        <v>0.33730898550724636</v>
      </c>
      <c r="FR325">
        <v>0.3358028985507247</v>
      </c>
      <c r="FS325">
        <v>0.33343405797101455</v>
      </c>
      <c r="FT325">
        <v>0.3325544927536232</v>
      </c>
      <c r="FU325">
        <v>0.33077405797101456</v>
      </c>
      <c r="FV325">
        <v>0.32771376811594205</v>
      </c>
      <c r="FW325">
        <v>0.32611956521739133</v>
      </c>
      <c r="FX325">
        <v>0.32520637681159426</v>
      </c>
      <c r="FY325">
        <v>0.32357666666666668</v>
      </c>
      <c r="FZ325">
        <v>0.32214318840579714</v>
      </c>
      <c r="GA325">
        <v>0.32112333333333337</v>
      </c>
      <c r="GB325">
        <v>0.31827231884057972</v>
      </c>
      <c r="GC325">
        <v>0.31650927536231888</v>
      </c>
      <c r="GD325">
        <v>0.31579318840579712</v>
      </c>
      <c r="GE325">
        <v>0.31369594202898549</v>
      </c>
      <c r="GF325">
        <v>0.31289637681159421</v>
      </c>
      <c r="GG325">
        <v>0.31252014492753621</v>
      </c>
      <c r="GH325">
        <v>0.31026449275362317</v>
      </c>
      <c r="GI325">
        <v>0.30833217391304346</v>
      </c>
      <c r="GJ325">
        <v>0.30749753623188408</v>
      </c>
      <c r="GK325">
        <v>0.30442014492753627</v>
      </c>
      <c r="GL325">
        <v>0.30233246376811601</v>
      </c>
      <c r="GM325">
        <v>0.30307115942028989</v>
      </c>
      <c r="GN325">
        <v>0.30174623188405802</v>
      </c>
      <c r="GO325">
        <v>0.29858681159420292</v>
      </c>
      <c r="GP325">
        <v>0.29815463768115946</v>
      </c>
      <c r="GQ325">
        <v>0.29886275362318843</v>
      </c>
      <c r="GR325">
        <v>0.29621115942028986</v>
      </c>
      <c r="GS325">
        <v>0.29311318840579714</v>
      </c>
      <c r="GT325">
        <v>0.29239028985507243</v>
      </c>
      <c r="GU325">
        <v>0.29299753623188407</v>
      </c>
      <c r="GV325">
        <v>0.29293304347826088</v>
      </c>
      <c r="GW325">
        <v>0.29165101449275366</v>
      </c>
      <c r="GX325">
        <v>0.28906086956521748</v>
      </c>
      <c r="GY325">
        <v>0.28640681159420289</v>
      </c>
      <c r="GZ325">
        <v>0.28512739130434789</v>
      </c>
      <c r="HA325">
        <v>0.28546884057971011</v>
      </c>
      <c r="HB325">
        <v>0.28521768115942031</v>
      </c>
    </row>
    <row r="326" spans="1:210" x14ac:dyDescent="0.2">
      <c r="A326" s="1">
        <v>45064</v>
      </c>
      <c r="B326">
        <v>2.2752579710144931</v>
      </c>
      <c r="C326">
        <v>2.2382536231884056</v>
      </c>
      <c r="D326">
        <v>2.1424739130434785</v>
      </c>
      <c r="E326">
        <v>2.1428985507246376</v>
      </c>
      <c r="F326">
        <v>2.228126086956522</v>
      </c>
      <c r="G326">
        <v>2.2447637681159418</v>
      </c>
      <c r="H326">
        <v>2.2164260869565222</v>
      </c>
      <c r="I326">
        <v>2.2499797101449275</v>
      </c>
      <c r="J326">
        <v>2.2894652173913044</v>
      </c>
      <c r="K326">
        <v>2.3762782608695656</v>
      </c>
      <c r="L326">
        <v>2.511676811594203</v>
      </c>
      <c r="M326">
        <v>2.6677420289855078</v>
      </c>
      <c r="N326">
        <v>2.7005318840579715</v>
      </c>
      <c r="O326">
        <v>2.6291014492753626</v>
      </c>
      <c r="P326">
        <v>2.681895652173913</v>
      </c>
      <c r="Q326">
        <v>2.714088405797102</v>
      </c>
      <c r="R326">
        <v>2.7439565217391304</v>
      </c>
      <c r="S326">
        <v>2.7534275362318841</v>
      </c>
      <c r="T326">
        <v>2.7394333333333334</v>
      </c>
      <c r="U326">
        <v>2.7663000000000002</v>
      </c>
      <c r="V326">
        <v>2.7455927536231881</v>
      </c>
      <c r="W326">
        <v>2.6330347826086959</v>
      </c>
      <c r="X326">
        <v>2.4552985507246379</v>
      </c>
      <c r="Y326">
        <v>2.4842608695652175</v>
      </c>
      <c r="Z326">
        <v>2.6756217391304351</v>
      </c>
      <c r="AA326">
        <v>2.6911594202898552</v>
      </c>
      <c r="AB326">
        <v>2.628152173913044</v>
      </c>
      <c r="AC326">
        <v>2.6464144927536233</v>
      </c>
      <c r="AD326">
        <v>2.6014536231884064</v>
      </c>
      <c r="AE326">
        <v>2.5806304347826088</v>
      </c>
      <c r="AF326">
        <v>2.5998057971014497</v>
      </c>
      <c r="AG326">
        <v>2.5812652173913047</v>
      </c>
      <c r="AH326">
        <v>2.4970188405797105</v>
      </c>
      <c r="AI326">
        <v>2.422476811594203</v>
      </c>
      <c r="AJ326">
        <v>2.5178884057971018</v>
      </c>
      <c r="AK326">
        <v>2.5741550724637681</v>
      </c>
      <c r="AL326">
        <v>2.5349000000000004</v>
      </c>
      <c r="AM326">
        <v>2.5509985507246382</v>
      </c>
      <c r="AN326">
        <v>2.6053927536231885</v>
      </c>
      <c r="AO326">
        <v>2.6655115942028988</v>
      </c>
      <c r="AP326">
        <v>2.7409072463768118</v>
      </c>
      <c r="AQ326">
        <v>2.7138376811594207</v>
      </c>
      <c r="AR326">
        <v>2.6235840579710148</v>
      </c>
      <c r="AS326">
        <v>2.5779521739130438</v>
      </c>
      <c r="AT326">
        <v>2.6291623188405802</v>
      </c>
      <c r="AU326">
        <v>2.6774565217391308</v>
      </c>
      <c r="AV326">
        <v>2.5900739130434784</v>
      </c>
      <c r="AW326">
        <v>2.5482492753623189</v>
      </c>
      <c r="AX326">
        <v>2.4652927536231886</v>
      </c>
      <c r="AY326">
        <v>2.3521159420289859</v>
      </c>
      <c r="AZ326">
        <v>2.3968623188405798</v>
      </c>
      <c r="BA326">
        <v>2.5158014492753624</v>
      </c>
      <c r="BB326">
        <v>2.5132753623188404</v>
      </c>
      <c r="BC326">
        <v>2.3470318840579716</v>
      </c>
      <c r="BD326">
        <v>2.4977115942028987</v>
      </c>
      <c r="BE326">
        <v>2.6816884057971015</v>
      </c>
      <c r="BF326">
        <v>2.5901159420289854</v>
      </c>
      <c r="BG326">
        <v>2.5953231884057977</v>
      </c>
      <c r="BH326">
        <v>2.5940318840579715</v>
      </c>
      <c r="BI326">
        <v>2.5299666666666667</v>
      </c>
      <c r="BJ326">
        <v>2.5616826086956523</v>
      </c>
      <c r="BK326">
        <v>2.5995826086956524</v>
      </c>
      <c r="BL326">
        <v>2.6084043478260868</v>
      </c>
      <c r="BM326">
        <v>2.6088637681159423</v>
      </c>
      <c r="BN326">
        <v>2.656636231884058</v>
      </c>
      <c r="BO326">
        <v>2.7693217391304348</v>
      </c>
      <c r="BP326">
        <v>2.6818623188405795</v>
      </c>
      <c r="BQ326">
        <v>2.5343014492753624</v>
      </c>
      <c r="BR326">
        <v>2.6719347826086954</v>
      </c>
      <c r="BS326">
        <v>2.8543579710144931</v>
      </c>
      <c r="BT326">
        <v>2.7279246376811601</v>
      </c>
      <c r="BU326">
        <v>2.6856260869565216</v>
      </c>
      <c r="BV326">
        <v>2.7409217391304352</v>
      </c>
      <c r="BW326">
        <v>2.4867985507246377</v>
      </c>
      <c r="BX326">
        <v>2.4900536231884063</v>
      </c>
      <c r="BY326">
        <v>2.5170884057971019</v>
      </c>
      <c r="BZ326">
        <v>2.4787623188405798</v>
      </c>
      <c r="CA326">
        <v>2.356940579710145</v>
      </c>
      <c r="CB326">
        <v>2.3171507246376812</v>
      </c>
      <c r="CC326">
        <v>2.2429246376811593</v>
      </c>
      <c r="CD326">
        <v>2.2018188405797101</v>
      </c>
      <c r="CE326">
        <v>2.1844144927536235</v>
      </c>
      <c r="CF326">
        <v>2.0994043478260873</v>
      </c>
      <c r="CG326">
        <v>1.9966869565217393</v>
      </c>
      <c r="CH326">
        <v>1.9349014492753625</v>
      </c>
      <c r="CI326">
        <v>1.8770652173913043</v>
      </c>
      <c r="CJ326">
        <v>1.8026347826086959</v>
      </c>
      <c r="CK326">
        <v>1.7266652173913044</v>
      </c>
      <c r="CL326">
        <v>1.6562565217391305</v>
      </c>
      <c r="CM326">
        <v>1.5994898550724637</v>
      </c>
      <c r="CN326">
        <v>1.5491724637681161</v>
      </c>
      <c r="CO326">
        <v>1.5005000000000002</v>
      </c>
      <c r="CP326">
        <v>1.4433826086956523</v>
      </c>
      <c r="CQ326">
        <v>1.3829014492753622</v>
      </c>
      <c r="CR326">
        <v>1.3314521739130436</v>
      </c>
      <c r="CS326">
        <v>1.2894260869565217</v>
      </c>
      <c r="CT326">
        <v>1.2495521739130435</v>
      </c>
      <c r="CU326">
        <v>1.2131971014492753</v>
      </c>
      <c r="CV326">
        <v>1.1805246376811596</v>
      </c>
      <c r="CW326">
        <v>1.1511362318840579</v>
      </c>
      <c r="CX326">
        <v>1.1273884057971015</v>
      </c>
      <c r="CY326">
        <v>1.1057420289855071</v>
      </c>
      <c r="CZ326">
        <v>1.0837478260869566</v>
      </c>
      <c r="DA326">
        <v>1.0594420289855073</v>
      </c>
      <c r="DB326">
        <v>1.0373666666666668</v>
      </c>
      <c r="DC326">
        <v>1.0226971014492756</v>
      </c>
      <c r="DD326">
        <v>1.0078318840579712</v>
      </c>
      <c r="DE326">
        <v>0.99000579710144943</v>
      </c>
      <c r="DF326">
        <v>0.97387101449275371</v>
      </c>
      <c r="DG326">
        <v>0.95738550724637683</v>
      </c>
      <c r="DH326">
        <v>0.9401318840579711</v>
      </c>
      <c r="DI326">
        <v>0.92529855072463774</v>
      </c>
      <c r="DJ326">
        <v>0.90481159420289858</v>
      </c>
      <c r="DK326">
        <v>0.87953188405797111</v>
      </c>
      <c r="DL326">
        <v>0.86137971014492765</v>
      </c>
      <c r="DM326">
        <v>0.84937681159420308</v>
      </c>
      <c r="DN326">
        <v>0.83486086956521743</v>
      </c>
      <c r="DO326">
        <v>0.81827826086956534</v>
      </c>
      <c r="DP326">
        <v>0.8027550724637682</v>
      </c>
      <c r="DQ326">
        <v>0.78212608695652175</v>
      </c>
      <c r="DR326">
        <v>0.7608594202898552</v>
      </c>
      <c r="DS326">
        <v>0.74270724637681163</v>
      </c>
      <c r="DT326">
        <v>0.72297246376811597</v>
      </c>
      <c r="DU326">
        <v>0.70296666666666674</v>
      </c>
      <c r="DV326">
        <v>0.68440000000000001</v>
      </c>
      <c r="DW326">
        <v>0.66850289855072464</v>
      </c>
      <c r="DX326">
        <v>0.65275797101449273</v>
      </c>
      <c r="DY326">
        <v>0.63515942028985517</v>
      </c>
      <c r="DZ326">
        <v>0.62111884057971012</v>
      </c>
      <c r="EA326">
        <v>0.6081057971014493</v>
      </c>
      <c r="EB326">
        <v>0.58997536231884062</v>
      </c>
      <c r="EC326">
        <v>0.57262898550724639</v>
      </c>
      <c r="ED326">
        <v>0.56149710144927534</v>
      </c>
      <c r="EE326">
        <v>0.55302898550724644</v>
      </c>
      <c r="EF326">
        <v>0.54309275362318843</v>
      </c>
      <c r="EG326">
        <v>0.53176231884057978</v>
      </c>
      <c r="EH326">
        <v>0.51880724637681164</v>
      </c>
      <c r="EI326">
        <v>0.50679565217391309</v>
      </c>
      <c r="EJ326">
        <v>0.49875652173913049</v>
      </c>
      <c r="EK326">
        <v>0.49199710144927544</v>
      </c>
      <c r="EL326">
        <v>0.48430144927536239</v>
      </c>
      <c r="EM326">
        <v>0.47514202898550728</v>
      </c>
      <c r="EN326">
        <v>0.46576231884057978</v>
      </c>
      <c r="EO326">
        <v>0.45742173913043477</v>
      </c>
      <c r="EP326">
        <v>0.45013333333333333</v>
      </c>
      <c r="EQ326">
        <v>0.44309420289855078</v>
      </c>
      <c r="ER326">
        <v>0.43589565217391302</v>
      </c>
      <c r="ES326">
        <v>0.42956826086956529</v>
      </c>
      <c r="ET326">
        <v>0.42365782608695657</v>
      </c>
      <c r="EU326">
        <v>0.41784028985507249</v>
      </c>
      <c r="EV326">
        <v>0.41249057971014491</v>
      </c>
      <c r="EW326">
        <v>0.40788536231884059</v>
      </c>
      <c r="EX326">
        <v>0.4035121739130435</v>
      </c>
      <c r="EY326">
        <v>0.39891797101449283</v>
      </c>
      <c r="EZ326">
        <v>0.39477710144927536</v>
      </c>
      <c r="FA326">
        <v>0.39002898550724641</v>
      </c>
      <c r="FB326">
        <v>0.38462101449275365</v>
      </c>
      <c r="FC326">
        <v>0.38055202898550727</v>
      </c>
      <c r="FD326">
        <v>0.37702478260869565</v>
      </c>
      <c r="FE326">
        <v>0.3739257971014493</v>
      </c>
      <c r="FF326">
        <v>0.37125318840579713</v>
      </c>
      <c r="FG326">
        <v>0.3681065217391305</v>
      </c>
      <c r="FH326">
        <v>0.3646094202898551</v>
      </c>
      <c r="FI326">
        <v>0.36127710144927538</v>
      </c>
      <c r="FJ326">
        <v>0.35918144927536239</v>
      </c>
      <c r="FK326">
        <v>0.35760231884057975</v>
      </c>
      <c r="FL326">
        <v>0.35457231884057971</v>
      </c>
      <c r="FM326">
        <v>0.35134739130434783</v>
      </c>
      <c r="FN326">
        <v>0.34890434782608704</v>
      </c>
      <c r="FO326">
        <v>0.34655753623188412</v>
      </c>
      <c r="FP326">
        <v>0.34308608695652182</v>
      </c>
      <c r="FQ326">
        <v>0.34072391304347832</v>
      </c>
      <c r="FR326">
        <v>0.33937101449275364</v>
      </c>
      <c r="FS326">
        <v>0.33661927536231884</v>
      </c>
      <c r="FT326">
        <v>0.33545565217391304</v>
      </c>
      <c r="FU326">
        <v>0.3340544927536232</v>
      </c>
      <c r="FV326">
        <v>0.33125579710144931</v>
      </c>
      <c r="FW326">
        <v>0.32942434782608698</v>
      </c>
      <c r="FX326">
        <v>0.32811942028985513</v>
      </c>
      <c r="FY326">
        <v>0.32605521739130439</v>
      </c>
      <c r="FZ326">
        <v>0.32484275362318848</v>
      </c>
      <c r="GA326">
        <v>0.32409028985507249</v>
      </c>
      <c r="GB326">
        <v>0.32141710144927543</v>
      </c>
      <c r="GC326">
        <v>0.31919159420289855</v>
      </c>
      <c r="GD326">
        <v>0.31841014492753628</v>
      </c>
      <c r="GE326">
        <v>0.3167949275362319</v>
      </c>
      <c r="GF326">
        <v>0.31557927536231889</v>
      </c>
      <c r="GG326">
        <v>0.31547086956521742</v>
      </c>
      <c r="GH326">
        <v>0.31297492753623191</v>
      </c>
      <c r="GI326">
        <v>0.3105820289855073</v>
      </c>
      <c r="GJ326">
        <v>0.31034797101449274</v>
      </c>
      <c r="GK326">
        <v>0.30781913043478265</v>
      </c>
      <c r="GL326">
        <v>0.30533289855072465</v>
      </c>
      <c r="GM326">
        <v>0.30567695652173915</v>
      </c>
      <c r="GN326">
        <v>0.30451115942028983</v>
      </c>
      <c r="GO326">
        <v>0.30153840579710151</v>
      </c>
      <c r="GP326">
        <v>0.3008123188405798</v>
      </c>
      <c r="GQ326">
        <v>0.30075478260869576</v>
      </c>
      <c r="GR326">
        <v>0.29843144927536236</v>
      </c>
      <c r="GS326">
        <v>0.2960347826086957</v>
      </c>
      <c r="GT326">
        <v>0.29550942028985511</v>
      </c>
      <c r="GU326">
        <v>0.29579608695652171</v>
      </c>
      <c r="GV326">
        <v>0.29538855072463771</v>
      </c>
      <c r="GW326">
        <v>0.2938927536231884</v>
      </c>
      <c r="GX326">
        <v>0.29152782608695654</v>
      </c>
      <c r="GY326">
        <v>0.28919130434782608</v>
      </c>
      <c r="GZ326">
        <v>0.28810652173913043</v>
      </c>
      <c r="HA326">
        <v>0.28794971014492754</v>
      </c>
      <c r="HB326">
        <v>0.28710782608695656</v>
      </c>
    </row>
    <row r="327" spans="1:210" x14ac:dyDescent="0.2">
      <c r="A327" s="1">
        <v>45065</v>
      </c>
      <c r="B327">
        <v>2.3293543478260874</v>
      </c>
      <c r="C327">
        <v>2.3367695652173914</v>
      </c>
      <c r="D327">
        <v>2.3051978260869568</v>
      </c>
      <c r="E327">
        <v>2.2495391304347829</v>
      </c>
      <c r="F327">
        <v>2.2170065217391306</v>
      </c>
      <c r="G327">
        <v>2.2194695652173912</v>
      </c>
      <c r="H327">
        <v>2.2587369565217394</v>
      </c>
      <c r="I327">
        <v>2.3399478260869566</v>
      </c>
      <c r="J327">
        <v>2.3773999999999997</v>
      </c>
      <c r="K327">
        <v>2.3982021739130435</v>
      </c>
      <c r="L327">
        <v>2.4993500000000002</v>
      </c>
      <c r="M327">
        <v>2.7131717391304351</v>
      </c>
      <c r="N327">
        <v>2.8169630434782609</v>
      </c>
      <c r="O327">
        <v>2.7755586956521743</v>
      </c>
      <c r="P327">
        <v>2.7347891304347831</v>
      </c>
      <c r="Q327">
        <v>2.711347826086957</v>
      </c>
      <c r="R327">
        <v>2.7867847826086956</v>
      </c>
      <c r="S327">
        <v>2.882730434782609</v>
      </c>
      <c r="T327">
        <v>2.9259652173913042</v>
      </c>
      <c r="U327">
        <v>2.8592586956521742</v>
      </c>
      <c r="V327">
        <v>2.7518565217391302</v>
      </c>
      <c r="W327">
        <v>2.6848891304347831</v>
      </c>
      <c r="X327">
        <v>2.5586978260869566</v>
      </c>
      <c r="Y327">
        <v>2.5956304347826089</v>
      </c>
      <c r="Z327">
        <v>2.7084282608695651</v>
      </c>
      <c r="AA327">
        <v>2.7269456521739133</v>
      </c>
      <c r="AB327">
        <v>2.7653021739130437</v>
      </c>
      <c r="AC327">
        <v>2.784402173913044</v>
      </c>
      <c r="AD327">
        <v>2.7384478260869569</v>
      </c>
      <c r="AE327">
        <v>2.7020108695652181</v>
      </c>
      <c r="AF327">
        <v>2.7252260869565217</v>
      </c>
      <c r="AG327">
        <v>2.7268369565217392</v>
      </c>
      <c r="AH327">
        <v>2.6661543478260872</v>
      </c>
      <c r="AI327">
        <v>2.6667304347826088</v>
      </c>
      <c r="AJ327">
        <v>2.7024086956521742</v>
      </c>
      <c r="AK327">
        <v>2.6457391304347828</v>
      </c>
      <c r="AL327">
        <v>2.6340565217391307</v>
      </c>
      <c r="AM327">
        <v>2.9588130434782611</v>
      </c>
      <c r="AN327">
        <v>3.0770065217391305</v>
      </c>
      <c r="AO327">
        <v>2.8339434782608697</v>
      </c>
      <c r="AP327">
        <v>2.919626086956522</v>
      </c>
      <c r="AQ327">
        <v>2.9876347826086955</v>
      </c>
      <c r="AR327">
        <v>2.8990086956521743</v>
      </c>
      <c r="AS327">
        <v>2.8380413043478265</v>
      </c>
      <c r="AT327">
        <v>2.9401652173913049</v>
      </c>
      <c r="AU327">
        <v>2.9785152173913043</v>
      </c>
      <c r="AV327">
        <v>2.8874369565217393</v>
      </c>
      <c r="AW327">
        <v>3.0885804347826089</v>
      </c>
      <c r="AX327">
        <v>2.9888195652173914</v>
      </c>
      <c r="AY327">
        <v>2.8134847826086955</v>
      </c>
      <c r="AZ327">
        <v>2.7851717391304351</v>
      </c>
      <c r="BA327">
        <v>2.6867956521739131</v>
      </c>
      <c r="BB327">
        <v>2.7739282608695657</v>
      </c>
      <c r="BC327">
        <v>2.6862978260869568</v>
      </c>
      <c r="BD327">
        <v>2.608234782608696</v>
      </c>
      <c r="BE327">
        <v>2.7228152173913043</v>
      </c>
      <c r="BF327">
        <v>3.0095326086956522</v>
      </c>
      <c r="BG327">
        <v>2.9469326086956524</v>
      </c>
      <c r="BH327">
        <v>3.0774913043478267</v>
      </c>
      <c r="BI327">
        <v>2.9819804347826091</v>
      </c>
      <c r="BJ327">
        <v>3.3183804347826089</v>
      </c>
      <c r="BK327">
        <v>3.3543913043478262</v>
      </c>
      <c r="BL327">
        <v>3.4074086956521739</v>
      </c>
      <c r="BM327">
        <v>3.0972152173913043</v>
      </c>
      <c r="BN327">
        <v>3.2952304347826091</v>
      </c>
      <c r="BO327">
        <v>3.4137695652173918</v>
      </c>
      <c r="BP327">
        <v>3.4237630434782615</v>
      </c>
      <c r="BQ327">
        <v>3.0192021739130439</v>
      </c>
      <c r="BR327">
        <v>2.7170000000000001</v>
      </c>
      <c r="BS327">
        <v>3.0952065217391311</v>
      </c>
      <c r="BT327">
        <v>3.4156586956521742</v>
      </c>
      <c r="BU327">
        <v>3.4378456521739134</v>
      </c>
      <c r="BV327">
        <v>3.3830304347826088</v>
      </c>
      <c r="BW327">
        <v>3.2080326086956528</v>
      </c>
      <c r="BX327">
        <v>2.8240347826086958</v>
      </c>
      <c r="BY327">
        <v>2.7736413043478261</v>
      </c>
      <c r="BZ327">
        <v>2.7018260869565225</v>
      </c>
      <c r="CA327">
        <v>2.6470173913043484</v>
      </c>
      <c r="CB327">
        <v>2.5801586956521745</v>
      </c>
      <c r="CC327">
        <v>2.3605130434782611</v>
      </c>
      <c r="CD327">
        <v>2.2717326086956526</v>
      </c>
      <c r="CE327">
        <v>2.2198673913043478</v>
      </c>
      <c r="CF327">
        <v>2.1777521739130434</v>
      </c>
      <c r="CG327">
        <v>2.1012000000000004</v>
      </c>
      <c r="CH327">
        <v>2.0022673913043483</v>
      </c>
      <c r="CI327">
        <v>1.9093673913043478</v>
      </c>
      <c r="CJ327">
        <v>1.8325000000000002</v>
      </c>
      <c r="CK327">
        <v>1.7588065217391307</v>
      </c>
      <c r="CL327">
        <v>1.686863043478261</v>
      </c>
      <c r="CM327">
        <v>1.6225173913043478</v>
      </c>
      <c r="CN327">
        <v>1.5678434782608699</v>
      </c>
      <c r="CO327">
        <v>1.5164369565217393</v>
      </c>
      <c r="CP327">
        <v>1.4606630434782608</v>
      </c>
      <c r="CQ327">
        <v>1.4032847826086956</v>
      </c>
      <c r="CR327">
        <v>1.3495695652173916</v>
      </c>
      <c r="CS327">
        <v>1.3044869565217394</v>
      </c>
      <c r="CT327">
        <v>1.2643000000000002</v>
      </c>
      <c r="CU327">
        <v>1.2284500000000003</v>
      </c>
      <c r="CV327">
        <v>1.1954586956521742</v>
      </c>
      <c r="CW327">
        <v>1.1657195652173913</v>
      </c>
      <c r="CX327">
        <v>1.1418478260869567</v>
      </c>
      <c r="CY327">
        <v>1.1196195652173913</v>
      </c>
      <c r="CZ327">
        <v>1.0976847826086957</v>
      </c>
      <c r="DA327">
        <v>1.0738434782608695</v>
      </c>
      <c r="DB327">
        <v>1.0515630434782608</v>
      </c>
      <c r="DC327">
        <v>1.0363804347826089</v>
      </c>
      <c r="DD327">
        <v>1.0211347826086956</v>
      </c>
      <c r="DE327">
        <v>1.0038282608695652</v>
      </c>
      <c r="DF327">
        <v>0.9877239130434784</v>
      </c>
      <c r="DG327">
        <v>0.97049130434782627</v>
      </c>
      <c r="DH327">
        <v>0.95295652173913059</v>
      </c>
      <c r="DI327">
        <v>0.93772173913043477</v>
      </c>
      <c r="DJ327">
        <v>0.91716304347826083</v>
      </c>
      <c r="DK327">
        <v>0.89185652173913055</v>
      </c>
      <c r="DL327">
        <v>0.87300434782608693</v>
      </c>
      <c r="DM327">
        <v>0.86037826086956526</v>
      </c>
      <c r="DN327">
        <v>0.84576304347826103</v>
      </c>
      <c r="DO327">
        <v>0.8298065217391305</v>
      </c>
      <c r="DP327">
        <v>0.81423043478260881</v>
      </c>
      <c r="DQ327">
        <v>0.79322391304347828</v>
      </c>
      <c r="DR327">
        <v>0.77127173913043479</v>
      </c>
      <c r="DS327">
        <v>0.75283913043478268</v>
      </c>
      <c r="DT327">
        <v>0.73364130434782615</v>
      </c>
      <c r="DU327">
        <v>0.71322608695652179</v>
      </c>
      <c r="DV327">
        <v>0.69453478260869561</v>
      </c>
      <c r="DW327">
        <v>0.67819999999999991</v>
      </c>
      <c r="DX327">
        <v>0.66182173913043485</v>
      </c>
      <c r="DY327">
        <v>0.64452391304347834</v>
      </c>
      <c r="DZ327">
        <v>0.63008478260869571</v>
      </c>
      <c r="EA327">
        <v>0.61684565217391318</v>
      </c>
      <c r="EB327">
        <v>0.59857173913043493</v>
      </c>
      <c r="EC327">
        <v>0.58055217391304348</v>
      </c>
      <c r="ED327">
        <v>0.56931521739130442</v>
      </c>
      <c r="EE327">
        <v>0.56090000000000007</v>
      </c>
      <c r="EF327">
        <v>0.55117173913043482</v>
      </c>
      <c r="EG327">
        <v>0.53959565217391303</v>
      </c>
      <c r="EH327">
        <v>0.52604782608695655</v>
      </c>
      <c r="EI327">
        <v>0.51403478260869573</v>
      </c>
      <c r="EJ327">
        <v>0.50618695652173917</v>
      </c>
      <c r="EK327">
        <v>0.49927173913043482</v>
      </c>
      <c r="EL327">
        <v>0.49132173913043486</v>
      </c>
      <c r="EM327">
        <v>0.48215652173913043</v>
      </c>
      <c r="EN327">
        <v>0.47274565217391307</v>
      </c>
      <c r="EO327">
        <v>0.46448260869565217</v>
      </c>
      <c r="EP327">
        <v>0.45725652173913045</v>
      </c>
      <c r="EQ327">
        <v>0.44964565217391306</v>
      </c>
      <c r="ER327">
        <v>0.44207826086956525</v>
      </c>
      <c r="ES327">
        <v>0.43611282608695656</v>
      </c>
      <c r="ET327">
        <v>0.43005065217391308</v>
      </c>
      <c r="EU327">
        <v>0.42387434782608702</v>
      </c>
      <c r="EV327">
        <v>0.4187689130434783</v>
      </c>
      <c r="EW327">
        <v>0.41421456521739136</v>
      </c>
      <c r="EX327">
        <v>0.40968043478260868</v>
      </c>
      <c r="EY327">
        <v>0.40526565217391308</v>
      </c>
      <c r="EZ327">
        <v>0.40148826086956524</v>
      </c>
      <c r="FA327">
        <v>0.39619826086956522</v>
      </c>
      <c r="FB327">
        <v>0.39055043478260876</v>
      </c>
      <c r="FC327">
        <v>0.38705195652173918</v>
      </c>
      <c r="FD327">
        <v>0.38297043478260873</v>
      </c>
      <c r="FE327">
        <v>0.3797417391304348</v>
      </c>
      <c r="FF327">
        <v>0.37755521739130443</v>
      </c>
      <c r="FG327">
        <v>0.37385434782608701</v>
      </c>
      <c r="FH327">
        <v>0.36972043478260869</v>
      </c>
      <c r="FI327">
        <v>0.3668008695652174</v>
      </c>
      <c r="FJ327">
        <v>0.36489043478260874</v>
      </c>
      <c r="FK327">
        <v>0.36286413043478266</v>
      </c>
      <c r="FL327">
        <v>0.36008782608695655</v>
      </c>
      <c r="FM327">
        <v>0.35679521739130438</v>
      </c>
      <c r="FN327">
        <v>0.35417891304347832</v>
      </c>
      <c r="FO327">
        <v>0.35204413043478255</v>
      </c>
      <c r="FP327">
        <v>0.34887652173913047</v>
      </c>
      <c r="FQ327">
        <v>0.34636869565217393</v>
      </c>
      <c r="FR327">
        <v>0.34436260869565222</v>
      </c>
      <c r="FS327">
        <v>0.34218021739130433</v>
      </c>
      <c r="FT327">
        <v>0.34113543478260872</v>
      </c>
      <c r="FU327">
        <v>0.33919934782608696</v>
      </c>
      <c r="FV327">
        <v>0.33672369565217392</v>
      </c>
      <c r="FW327">
        <v>0.335019347826087</v>
      </c>
      <c r="FX327">
        <v>0.33310217391304353</v>
      </c>
      <c r="FY327">
        <v>0.33206217391304355</v>
      </c>
      <c r="FZ327">
        <v>0.3314904347826087</v>
      </c>
      <c r="GA327">
        <v>0.3298984782608696</v>
      </c>
      <c r="GB327">
        <v>0.32713804347826086</v>
      </c>
      <c r="GC327">
        <v>0.32541434782608697</v>
      </c>
      <c r="GD327">
        <v>0.32438956521739132</v>
      </c>
      <c r="GE327">
        <v>0.32265347826086954</v>
      </c>
      <c r="GF327">
        <v>0.32220934782608696</v>
      </c>
      <c r="GG327">
        <v>0.32146021739130437</v>
      </c>
      <c r="GH327">
        <v>0.31863021739130432</v>
      </c>
      <c r="GI327">
        <v>0.31693782608695659</v>
      </c>
      <c r="GJ327">
        <v>0.31647500000000001</v>
      </c>
      <c r="GK327">
        <v>0.31327934782608696</v>
      </c>
      <c r="GL327">
        <v>0.31131847826086961</v>
      </c>
      <c r="GM327">
        <v>0.31201000000000001</v>
      </c>
      <c r="GN327">
        <v>0.31026173913043481</v>
      </c>
      <c r="GO327">
        <v>0.30778000000000005</v>
      </c>
      <c r="GP327">
        <v>0.30789608695652176</v>
      </c>
      <c r="GQ327">
        <v>0.30725239130434784</v>
      </c>
      <c r="GR327">
        <v>0.30441217391304354</v>
      </c>
      <c r="GS327">
        <v>0.30213195652173919</v>
      </c>
      <c r="GT327">
        <v>0.30121500000000001</v>
      </c>
      <c r="GU327">
        <v>0.30137956521739129</v>
      </c>
      <c r="GV327">
        <v>0.30145869565217392</v>
      </c>
      <c r="GW327">
        <v>0.30006934782608702</v>
      </c>
      <c r="GX327">
        <v>0.29728391304347829</v>
      </c>
      <c r="GY327">
        <v>0.29551108695652173</v>
      </c>
      <c r="GZ327">
        <v>0.29412195652173923</v>
      </c>
      <c r="HA327">
        <v>0.29335521739130438</v>
      </c>
      <c r="HB327">
        <v>0.29327826086956527</v>
      </c>
    </row>
    <row r="328" spans="1:210" x14ac:dyDescent="0.2">
      <c r="A328" s="1">
        <v>45066</v>
      </c>
      <c r="B328">
        <v>2.3454173913043475</v>
      </c>
      <c r="C328">
        <v>2.2982652173913047</v>
      </c>
      <c r="D328">
        <v>2.2329521739130431</v>
      </c>
      <c r="E328">
        <v>2.2036478260869563</v>
      </c>
      <c r="F328">
        <v>2.2060456521739131</v>
      </c>
      <c r="G328">
        <v>2.2193891304347826</v>
      </c>
      <c r="H328">
        <v>2.253517391304348</v>
      </c>
      <c r="I328">
        <v>2.3109565217391306</v>
      </c>
      <c r="J328">
        <v>2.3488108695652175</v>
      </c>
      <c r="K328">
        <v>2.3983543478260869</v>
      </c>
      <c r="L328">
        <v>2.4981978260869564</v>
      </c>
      <c r="M328">
        <v>2.6544739130434785</v>
      </c>
      <c r="N328">
        <v>2.7846217391304351</v>
      </c>
      <c r="O328">
        <v>2.7406434782608695</v>
      </c>
      <c r="P328">
        <v>2.6837565217391308</v>
      </c>
      <c r="Q328">
        <v>2.724497826086957</v>
      </c>
      <c r="R328">
        <v>2.7756347826086953</v>
      </c>
      <c r="S328">
        <v>2.8485978260869569</v>
      </c>
      <c r="T328">
        <v>2.8797521739130443</v>
      </c>
      <c r="U328">
        <v>2.8721347826086956</v>
      </c>
      <c r="V328">
        <v>2.8001434782608698</v>
      </c>
      <c r="W328">
        <v>2.6128108695652177</v>
      </c>
      <c r="X328">
        <v>2.4918326086956522</v>
      </c>
      <c r="Y328">
        <v>2.5611652173913044</v>
      </c>
      <c r="Z328">
        <v>2.7219195652173918</v>
      </c>
      <c r="AA328">
        <v>2.7856717391304349</v>
      </c>
      <c r="AB328">
        <v>2.8000565217391302</v>
      </c>
      <c r="AC328">
        <v>2.784926086956522</v>
      </c>
      <c r="AD328">
        <v>2.721289130434783</v>
      </c>
      <c r="AE328">
        <v>2.704621739130435</v>
      </c>
      <c r="AF328">
        <v>2.7265869565217393</v>
      </c>
      <c r="AG328">
        <v>2.6707152173913045</v>
      </c>
      <c r="AH328">
        <v>2.5779760869565216</v>
      </c>
      <c r="AI328">
        <v>2.6120108695652178</v>
      </c>
      <c r="AJ328">
        <v>2.6777152173913046</v>
      </c>
      <c r="AK328">
        <v>2.6508413043478267</v>
      </c>
      <c r="AL328">
        <v>2.6583108695652173</v>
      </c>
      <c r="AM328">
        <v>2.7517608695652176</v>
      </c>
      <c r="AN328">
        <v>2.8091608695652175</v>
      </c>
      <c r="AO328">
        <v>2.8299847826086957</v>
      </c>
      <c r="AP328">
        <v>2.8596847826086957</v>
      </c>
      <c r="AQ328">
        <v>2.8387152173913046</v>
      </c>
      <c r="AR328">
        <v>2.7491369565217396</v>
      </c>
      <c r="AS328">
        <v>2.7827434782608695</v>
      </c>
      <c r="AT328">
        <v>2.8691847826086958</v>
      </c>
      <c r="AU328">
        <v>2.8440152173913043</v>
      </c>
      <c r="AV328">
        <v>2.7403565217391308</v>
      </c>
      <c r="AW328">
        <v>2.6318630434782615</v>
      </c>
      <c r="AX328">
        <v>2.5869</v>
      </c>
      <c r="AY328">
        <v>2.6139434782608695</v>
      </c>
      <c r="AZ328">
        <v>2.651395652173913</v>
      </c>
      <c r="BA328">
        <v>2.6532717391304352</v>
      </c>
      <c r="BB328">
        <v>2.6975652173913049</v>
      </c>
      <c r="BC328">
        <v>2.6488021739130438</v>
      </c>
      <c r="BD328">
        <v>2.6166195652173916</v>
      </c>
      <c r="BE328">
        <v>2.6736108695652172</v>
      </c>
      <c r="BF328">
        <v>2.7078760869565217</v>
      </c>
      <c r="BG328">
        <v>2.7786934782608697</v>
      </c>
      <c r="BH328">
        <v>2.7724108695652179</v>
      </c>
      <c r="BI328">
        <v>2.6830152173913042</v>
      </c>
      <c r="BJ328">
        <v>2.9767413043478261</v>
      </c>
      <c r="BK328">
        <v>3.227321739130435</v>
      </c>
      <c r="BL328">
        <v>3.0362782608695658</v>
      </c>
      <c r="BM328">
        <v>2.9006086956521746</v>
      </c>
      <c r="BN328">
        <v>2.9931152173913049</v>
      </c>
      <c r="BO328">
        <v>3.0360500000000004</v>
      </c>
      <c r="BP328">
        <v>3.2164326086956532</v>
      </c>
      <c r="BQ328">
        <v>3.1617217391304346</v>
      </c>
      <c r="BR328">
        <v>3.1658086956521738</v>
      </c>
      <c r="BS328">
        <v>3.2504043478260871</v>
      </c>
      <c r="BT328">
        <v>3.0943434782608699</v>
      </c>
      <c r="BU328">
        <v>2.9653586956521742</v>
      </c>
      <c r="BV328">
        <v>3.0554978260869565</v>
      </c>
      <c r="BW328">
        <v>2.9189347826086962</v>
      </c>
      <c r="BX328">
        <v>2.6540630434782608</v>
      </c>
      <c r="BY328">
        <v>2.6689630434782607</v>
      </c>
      <c r="BZ328">
        <v>2.6121934782608696</v>
      </c>
      <c r="CA328">
        <v>2.5426695652173916</v>
      </c>
      <c r="CB328">
        <v>2.4658108695652179</v>
      </c>
      <c r="CC328">
        <v>2.3495652173913046</v>
      </c>
      <c r="CD328">
        <v>2.2786</v>
      </c>
      <c r="CE328">
        <v>2.2220826086956524</v>
      </c>
      <c r="CF328">
        <v>2.1377108695652174</v>
      </c>
      <c r="CG328">
        <v>2.0715543478260869</v>
      </c>
      <c r="CH328">
        <v>2.0007347826086956</v>
      </c>
      <c r="CI328">
        <v>1.9153173913043482</v>
      </c>
      <c r="CJ328">
        <v>1.837945652173913</v>
      </c>
      <c r="CK328">
        <v>1.7669956521739132</v>
      </c>
      <c r="CL328">
        <v>1.690421739130435</v>
      </c>
      <c r="CM328">
        <v>1.6283500000000002</v>
      </c>
      <c r="CN328">
        <v>1.5776043478260873</v>
      </c>
      <c r="CO328">
        <v>1.526567391304348</v>
      </c>
      <c r="CP328">
        <v>1.4680195652173913</v>
      </c>
      <c r="CQ328">
        <v>1.4094500000000001</v>
      </c>
      <c r="CR328">
        <v>1.3579326086956522</v>
      </c>
      <c r="CS328">
        <v>1.313071739130435</v>
      </c>
      <c r="CT328">
        <v>1.2720195652173916</v>
      </c>
      <c r="CU328">
        <v>1.2362565217391304</v>
      </c>
      <c r="CV328">
        <v>1.2032847826086956</v>
      </c>
      <c r="CW328">
        <v>1.1734630434782609</v>
      </c>
      <c r="CX328">
        <v>1.1490347826086957</v>
      </c>
      <c r="CY328">
        <v>1.1271978260869566</v>
      </c>
      <c r="CZ328">
        <v>1.1050913043478263</v>
      </c>
      <c r="DA328">
        <v>1.0807891304347828</v>
      </c>
      <c r="DB328">
        <v>1.058554347826087</v>
      </c>
      <c r="DC328">
        <v>1.0438717391304351</v>
      </c>
      <c r="DD328">
        <v>1.0288195652173913</v>
      </c>
      <c r="DE328">
        <v>1.0108630434782608</v>
      </c>
      <c r="DF328">
        <v>0.99466086956521738</v>
      </c>
      <c r="DG328">
        <v>0.97776956521739145</v>
      </c>
      <c r="DH328">
        <v>0.96087826086956529</v>
      </c>
      <c r="DI328">
        <v>0.94581739130434794</v>
      </c>
      <c r="DJ328">
        <v>0.92432608695652196</v>
      </c>
      <c r="DK328">
        <v>0.89875652173913056</v>
      </c>
      <c r="DL328">
        <v>0.88000434782608705</v>
      </c>
      <c r="DM328">
        <v>0.86722826086956528</v>
      </c>
      <c r="DN328">
        <v>0.85248260869565218</v>
      </c>
      <c r="DO328">
        <v>0.83659782608695665</v>
      </c>
      <c r="DP328">
        <v>0.82116304347826097</v>
      </c>
      <c r="DQ328">
        <v>0.79992391304347843</v>
      </c>
      <c r="DR328">
        <v>0.77800869565217401</v>
      </c>
      <c r="DS328">
        <v>0.75938913043478262</v>
      </c>
      <c r="DT328">
        <v>0.73973478260869574</v>
      </c>
      <c r="DU328">
        <v>0.71990652173913061</v>
      </c>
      <c r="DV328">
        <v>0.70132173913043483</v>
      </c>
      <c r="DW328">
        <v>0.68420000000000003</v>
      </c>
      <c r="DX328">
        <v>0.66753043478260865</v>
      </c>
      <c r="DY328">
        <v>0.65031086956521744</v>
      </c>
      <c r="DZ328">
        <v>0.63614130434782612</v>
      </c>
      <c r="EA328">
        <v>0.62293260869565215</v>
      </c>
      <c r="EB328">
        <v>0.60442391304347831</v>
      </c>
      <c r="EC328">
        <v>0.58622608695652179</v>
      </c>
      <c r="ED328">
        <v>0.57476086956521744</v>
      </c>
      <c r="EE328">
        <v>0.56644130434782602</v>
      </c>
      <c r="EF328">
        <v>0.55656739130434785</v>
      </c>
      <c r="EG328">
        <v>0.54488043478260861</v>
      </c>
      <c r="EH328">
        <v>0.53159347826086967</v>
      </c>
      <c r="EI328">
        <v>0.51944565217391314</v>
      </c>
      <c r="EJ328">
        <v>0.51122173913043478</v>
      </c>
      <c r="EK328">
        <v>0.5046391304347827</v>
      </c>
      <c r="EL328">
        <v>0.49681956521739135</v>
      </c>
      <c r="EM328">
        <v>0.48714565217391304</v>
      </c>
      <c r="EN328">
        <v>0.47792391304347825</v>
      </c>
      <c r="EO328">
        <v>0.46980000000000005</v>
      </c>
      <c r="EP328">
        <v>0.46214565217391307</v>
      </c>
      <c r="EQ328">
        <v>0.45425217391304351</v>
      </c>
      <c r="ER328">
        <v>0.44707391304347832</v>
      </c>
      <c r="ES328">
        <v>0.44114782608695657</v>
      </c>
      <c r="ET328">
        <v>0.43471739130434789</v>
      </c>
      <c r="EU328">
        <v>0.4286560869565218</v>
      </c>
      <c r="EV328">
        <v>0.42352347826086961</v>
      </c>
      <c r="EW328">
        <v>0.41878826086956528</v>
      </c>
      <c r="EX328">
        <v>0.4144273913043478</v>
      </c>
      <c r="EY328">
        <v>0.41018391304347823</v>
      </c>
      <c r="EZ328">
        <v>0.4061117391304348</v>
      </c>
      <c r="FA328">
        <v>0.4006363043478261</v>
      </c>
      <c r="FB328">
        <v>0.39523021739130437</v>
      </c>
      <c r="FC328">
        <v>0.39160478260869563</v>
      </c>
      <c r="FD328">
        <v>0.38748934782608696</v>
      </c>
      <c r="FE328">
        <v>0.38442282608695649</v>
      </c>
      <c r="FF328">
        <v>0.38197565217391305</v>
      </c>
      <c r="FG328">
        <v>0.37816608695652182</v>
      </c>
      <c r="FH328">
        <v>0.37431695652173919</v>
      </c>
      <c r="FI328">
        <v>0.37151695652173916</v>
      </c>
      <c r="FJ328">
        <v>0.36930326086956528</v>
      </c>
      <c r="FK328">
        <v>0.3672056521739131</v>
      </c>
      <c r="FL328">
        <v>0.36452173913043484</v>
      </c>
      <c r="FM328">
        <v>0.36104130434782611</v>
      </c>
      <c r="FN328">
        <v>0.3585026086956522</v>
      </c>
      <c r="FO328">
        <v>0.35663152173913049</v>
      </c>
      <c r="FP328">
        <v>0.35308130434782609</v>
      </c>
      <c r="FQ328">
        <v>0.35042499999999999</v>
      </c>
      <c r="FR328">
        <v>0.34909739130434786</v>
      </c>
      <c r="FS328">
        <v>0.34673695652173919</v>
      </c>
      <c r="FT328">
        <v>0.34522521739130441</v>
      </c>
      <c r="FU328">
        <v>0.34368521739130431</v>
      </c>
      <c r="FV328">
        <v>0.34148021739130435</v>
      </c>
      <c r="FW328">
        <v>0.33930130434782613</v>
      </c>
      <c r="FX328">
        <v>0.33721978260869573</v>
      </c>
      <c r="FY328">
        <v>0.33567608695652179</v>
      </c>
      <c r="FZ328">
        <v>0.33457152173913046</v>
      </c>
      <c r="GA328">
        <v>0.33332021739130435</v>
      </c>
      <c r="GB328">
        <v>0.33095326086956522</v>
      </c>
      <c r="GC328">
        <v>0.32909282608695656</v>
      </c>
      <c r="GD328">
        <v>0.32784956521739134</v>
      </c>
      <c r="GE328">
        <v>0.32662065217391306</v>
      </c>
      <c r="GF328">
        <v>0.32593760869565225</v>
      </c>
      <c r="GG328">
        <v>0.32461782608695661</v>
      </c>
      <c r="GH328">
        <v>0.32184173913043479</v>
      </c>
      <c r="GI328">
        <v>0.32037391304347834</v>
      </c>
      <c r="GJ328">
        <v>0.3199471739130435</v>
      </c>
      <c r="GK328">
        <v>0.31675239130434785</v>
      </c>
      <c r="GL328">
        <v>0.31473543478260874</v>
      </c>
      <c r="GM328">
        <v>0.31511239130434787</v>
      </c>
      <c r="GN328">
        <v>0.31369695652173918</v>
      </c>
      <c r="GO328">
        <v>0.31160173913043476</v>
      </c>
      <c r="GP328">
        <v>0.31065608695652175</v>
      </c>
      <c r="GQ328">
        <v>0.30984130434782609</v>
      </c>
      <c r="GR328">
        <v>0.30790456521739135</v>
      </c>
      <c r="GS328">
        <v>0.30588195652173911</v>
      </c>
      <c r="GT328">
        <v>0.3048015217391305</v>
      </c>
      <c r="GU328">
        <v>0.30550608695652182</v>
      </c>
      <c r="GV328">
        <v>0.30534673913043475</v>
      </c>
      <c r="GW328">
        <v>0.30295500000000003</v>
      </c>
      <c r="GX328">
        <v>0.30064282608695658</v>
      </c>
      <c r="GY328">
        <v>0.2992226086956522</v>
      </c>
      <c r="GZ328">
        <v>0.29768521739130438</v>
      </c>
      <c r="HA328">
        <v>0.29681956521739133</v>
      </c>
      <c r="HB328">
        <v>0.29639391304347829</v>
      </c>
    </row>
    <row r="329" spans="1:210" x14ac:dyDescent="0.2">
      <c r="A329" s="1">
        <v>45067</v>
      </c>
      <c r="B329">
        <v>2.3049043478260867</v>
      </c>
      <c r="C329">
        <v>2.325291304347826</v>
      </c>
      <c r="D329">
        <v>2.2942239130434787</v>
      </c>
      <c r="E329">
        <v>2.1941456521739133</v>
      </c>
      <c r="F329">
        <v>2.1975760869565222</v>
      </c>
      <c r="G329">
        <v>2.2731869565217391</v>
      </c>
      <c r="H329">
        <v>2.2702108695652177</v>
      </c>
      <c r="I329">
        <v>2.2918456521739135</v>
      </c>
      <c r="J329">
        <v>2.3662521739130442</v>
      </c>
      <c r="K329">
        <v>2.3786500000000004</v>
      </c>
      <c r="L329">
        <v>2.5064434782608696</v>
      </c>
      <c r="M329">
        <v>2.7061152173913046</v>
      </c>
      <c r="N329">
        <v>2.7513195652173916</v>
      </c>
      <c r="O329">
        <v>2.6943826086956526</v>
      </c>
      <c r="P329">
        <v>2.6927586956521745</v>
      </c>
      <c r="Q329">
        <v>2.7274652173913045</v>
      </c>
      <c r="R329">
        <v>2.7721499999999999</v>
      </c>
      <c r="S329">
        <v>2.8684195652173914</v>
      </c>
      <c r="T329">
        <v>2.9287847826086959</v>
      </c>
      <c r="U329">
        <v>2.8510369565217388</v>
      </c>
      <c r="V329">
        <v>2.7487826086956524</v>
      </c>
      <c r="W329">
        <v>2.6384239130434786</v>
      </c>
      <c r="X329">
        <v>2.5319413043478263</v>
      </c>
      <c r="Y329">
        <v>2.5348217391304351</v>
      </c>
      <c r="Z329">
        <v>2.6511413043478265</v>
      </c>
      <c r="AA329">
        <v>2.7416108695652177</v>
      </c>
      <c r="AB329">
        <v>2.6726021739130434</v>
      </c>
      <c r="AC329">
        <v>2.6400173913043479</v>
      </c>
      <c r="AD329">
        <v>2.7447847826086962</v>
      </c>
      <c r="AE329">
        <v>2.719321739130435</v>
      </c>
      <c r="AF329">
        <v>2.6228326086956528</v>
      </c>
      <c r="AG329">
        <v>2.6302521739130436</v>
      </c>
      <c r="AH329">
        <v>2.619678260869565</v>
      </c>
      <c r="AI329">
        <v>2.5939934782608698</v>
      </c>
      <c r="AJ329">
        <v>2.6247000000000003</v>
      </c>
      <c r="AK329">
        <v>2.6735717391304346</v>
      </c>
      <c r="AL329">
        <v>2.6908630434782608</v>
      </c>
      <c r="AM329">
        <v>2.6702413043478259</v>
      </c>
      <c r="AN329">
        <v>2.728808695652174</v>
      </c>
      <c r="AO329">
        <v>2.7827804347826088</v>
      </c>
      <c r="AP329">
        <v>2.760215217391305</v>
      </c>
      <c r="AQ329">
        <v>2.9700608695652178</v>
      </c>
      <c r="AR329">
        <v>3.0290217391304348</v>
      </c>
      <c r="AS329">
        <v>2.7735760869565218</v>
      </c>
      <c r="AT329">
        <v>2.7382739130434786</v>
      </c>
      <c r="AU329">
        <v>2.8073086956521744</v>
      </c>
      <c r="AV329">
        <v>2.753634782608696</v>
      </c>
      <c r="AW329">
        <v>2.7027304347826089</v>
      </c>
      <c r="AX329">
        <v>2.6654369565217393</v>
      </c>
      <c r="AY329">
        <v>2.6780282608695654</v>
      </c>
      <c r="AZ329">
        <v>2.5569195652173913</v>
      </c>
      <c r="BA329">
        <v>2.6173195652173917</v>
      </c>
      <c r="BB329">
        <v>2.8072608695652179</v>
      </c>
      <c r="BC329">
        <v>2.639328260869565</v>
      </c>
      <c r="BD329">
        <v>2.6597913043478263</v>
      </c>
      <c r="BE329">
        <v>3.1030869565217394</v>
      </c>
      <c r="BF329">
        <v>3.0338304347826091</v>
      </c>
      <c r="BG329">
        <v>2.6931630434782612</v>
      </c>
      <c r="BH329">
        <v>2.8987173913043485</v>
      </c>
      <c r="BI329">
        <v>2.9437934782608695</v>
      </c>
      <c r="BJ329">
        <v>2.9259673913043485</v>
      </c>
      <c r="BK329">
        <v>2.9197369565217399</v>
      </c>
      <c r="BL329">
        <v>3.1689478260869568</v>
      </c>
      <c r="BM329">
        <v>3.0523500000000001</v>
      </c>
      <c r="BN329">
        <v>2.8870608695652176</v>
      </c>
      <c r="BO329">
        <v>3.3503347826086962</v>
      </c>
      <c r="BP329">
        <v>3.2900717391304353</v>
      </c>
      <c r="BQ329">
        <v>3.2761282608695654</v>
      </c>
      <c r="BR329">
        <v>2.9760869565217392</v>
      </c>
      <c r="BS329">
        <v>3.1157978260869563</v>
      </c>
      <c r="BT329">
        <v>2.8265826086956527</v>
      </c>
      <c r="BU329">
        <v>2.8000000000000003</v>
      </c>
      <c r="BV329">
        <v>2.8900347826086961</v>
      </c>
      <c r="BW329">
        <v>2.7496978260869565</v>
      </c>
      <c r="BX329">
        <v>2.4932782608695652</v>
      </c>
      <c r="BY329">
        <v>2.6851434782608705</v>
      </c>
      <c r="BZ329">
        <v>2.7230021739130441</v>
      </c>
      <c r="CA329">
        <v>2.5202065217391305</v>
      </c>
      <c r="CB329">
        <v>2.4579478260869565</v>
      </c>
      <c r="CC329">
        <v>2.4153130434782608</v>
      </c>
      <c r="CD329">
        <v>2.2931608695652179</v>
      </c>
      <c r="CE329">
        <v>2.2359173913043477</v>
      </c>
      <c r="CF329">
        <v>2.1817478260869567</v>
      </c>
      <c r="CG329">
        <v>2.0998000000000001</v>
      </c>
      <c r="CH329">
        <v>2.0101304347826092</v>
      </c>
      <c r="CI329">
        <v>1.9460521739130434</v>
      </c>
      <c r="CJ329">
        <v>1.8736304347826089</v>
      </c>
      <c r="CK329">
        <v>1.7833130434782611</v>
      </c>
      <c r="CL329">
        <v>1.7087391304347828</v>
      </c>
      <c r="CM329">
        <v>1.6507478260869566</v>
      </c>
      <c r="CN329">
        <v>1.5960260869565219</v>
      </c>
      <c r="CO329">
        <v>1.5414717391304349</v>
      </c>
      <c r="CP329">
        <v>1.4843586956521742</v>
      </c>
      <c r="CQ329">
        <v>1.4273804347826089</v>
      </c>
      <c r="CR329">
        <v>1.3743130434782609</v>
      </c>
      <c r="CS329">
        <v>1.3287630434782609</v>
      </c>
      <c r="CT329">
        <v>1.2887630434782607</v>
      </c>
      <c r="CU329">
        <v>1.2524130434782608</v>
      </c>
      <c r="CV329">
        <v>1.2184891304347827</v>
      </c>
      <c r="CW329">
        <v>1.1895630434782611</v>
      </c>
      <c r="CX329">
        <v>1.1640304347826087</v>
      </c>
      <c r="CY329">
        <v>1.141554347826087</v>
      </c>
      <c r="CZ329">
        <v>1.1205565217391305</v>
      </c>
      <c r="DA329">
        <v>1.0960065217391306</v>
      </c>
      <c r="DB329">
        <v>1.0724543478260871</v>
      </c>
      <c r="DC329">
        <v>1.0574521739130436</v>
      </c>
      <c r="DD329">
        <v>1.0438347826086958</v>
      </c>
      <c r="DE329">
        <v>1.0255913043478262</v>
      </c>
      <c r="DF329">
        <v>1.0080173913043478</v>
      </c>
      <c r="DG329">
        <v>0.99193913043478266</v>
      </c>
      <c r="DH329">
        <v>0.97486304347826103</v>
      </c>
      <c r="DI329">
        <v>0.9580847826086959</v>
      </c>
      <c r="DJ329">
        <v>0.93776956521739141</v>
      </c>
      <c r="DK329">
        <v>0.91221956521739134</v>
      </c>
      <c r="DL329">
        <v>0.89231956521739131</v>
      </c>
      <c r="DM329">
        <v>0.88000434782608705</v>
      </c>
      <c r="DN329">
        <v>0.86561739130434778</v>
      </c>
      <c r="DO329">
        <v>0.84891956521739143</v>
      </c>
      <c r="DP329">
        <v>0.83263260869565214</v>
      </c>
      <c r="DQ329">
        <v>0.81222608695652188</v>
      </c>
      <c r="DR329">
        <v>0.7898608695652175</v>
      </c>
      <c r="DS329">
        <v>0.77044130434782621</v>
      </c>
      <c r="DT329">
        <v>0.75099782608695664</v>
      </c>
      <c r="DU329">
        <v>0.73070869565217389</v>
      </c>
      <c r="DV329">
        <v>0.71123043478260872</v>
      </c>
      <c r="DW329">
        <v>0.69419347826086963</v>
      </c>
      <c r="DX329">
        <v>0.67817391304347829</v>
      </c>
      <c r="DY329">
        <v>0.66049782608695651</v>
      </c>
      <c r="DZ329">
        <v>0.64571521739130433</v>
      </c>
      <c r="EA329">
        <v>0.63233260869565233</v>
      </c>
      <c r="EB329">
        <v>0.61348695652173912</v>
      </c>
      <c r="EC329">
        <v>0.59528043478260873</v>
      </c>
      <c r="ED329">
        <v>0.58410217391304364</v>
      </c>
      <c r="EE329">
        <v>0.57558478260869572</v>
      </c>
      <c r="EF329">
        <v>0.56521304347826096</v>
      </c>
      <c r="EG329">
        <v>0.55324130434782604</v>
      </c>
      <c r="EH329">
        <v>0.5398608695652175</v>
      </c>
      <c r="EI329">
        <v>0.52780434782608698</v>
      </c>
      <c r="EJ329">
        <v>0.51938043478260876</v>
      </c>
      <c r="EK329">
        <v>0.51235434782608702</v>
      </c>
      <c r="EL329">
        <v>0.50420434782608703</v>
      </c>
      <c r="EM329">
        <v>0.49461086956521744</v>
      </c>
      <c r="EN329">
        <v>0.48542391304347837</v>
      </c>
      <c r="EO329">
        <v>0.47680869565217393</v>
      </c>
      <c r="EP329">
        <v>0.46906739130434794</v>
      </c>
      <c r="EQ329">
        <v>0.46143695652173916</v>
      </c>
      <c r="ER329">
        <v>0.45404130434782614</v>
      </c>
      <c r="ES329">
        <v>0.44799347826086955</v>
      </c>
      <c r="ET329">
        <v>0.44181086956521742</v>
      </c>
      <c r="EU329">
        <v>0.4356378260869565</v>
      </c>
      <c r="EV329">
        <v>0.43002956521739139</v>
      </c>
      <c r="EW329">
        <v>0.42520086956521741</v>
      </c>
      <c r="EX329">
        <v>0.42104978260869569</v>
      </c>
      <c r="EY329">
        <v>0.41675630434782612</v>
      </c>
      <c r="EZ329">
        <v>0.41229086956521738</v>
      </c>
      <c r="FA329">
        <v>0.40684413043478262</v>
      </c>
      <c r="FB329">
        <v>0.40156826086956526</v>
      </c>
      <c r="FC329">
        <v>0.39798826086956524</v>
      </c>
      <c r="FD329">
        <v>0.39424347826086958</v>
      </c>
      <c r="FE329">
        <v>0.3906</v>
      </c>
      <c r="FF329">
        <v>0.38762630434782613</v>
      </c>
      <c r="FG329">
        <v>0.38449673913043475</v>
      </c>
      <c r="FH329">
        <v>0.3813126086956522</v>
      </c>
      <c r="FI329">
        <v>0.37785717391304352</v>
      </c>
      <c r="FJ329">
        <v>0.37524152173913045</v>
      </c>
      <c r="FK329">
        <v>0.37355673913043475</v>
      </c>
      <c r="FL329">
        <v>0.37094826086956523</v>
      </c>
      <c r="FM329">
        <v>0.36778239130434781</v>
      </c>
      <c r="FN329">
        <v>0.36482956521739129</v>
      </c>
      <c r="FO329">
        <v>0.36224869565217394</v>
      </c>
      <c r="FP329">
        <v>0.35882956521739134</v>
      </c>
      <c r="FQ329">
        <v>0.35654369565217392</v>
      </c>
      <c r="FR329">
        <v>0.3555023913043478</v>
      </c>
      <c r="FS329">
        <v>0.35287891304347829</v>
      </c>
      <c r="FT329">
        <v>0.35112565217391306</v>
      </c>
      <c r="FU329">
        <v>0.34951913043478261</v>
      </c>
      <c r="FV329">
        <v>0.34708608695652177</v>
      </c>
      <c r="FW329">
        <v>0.34521304347826087</v>
      </c>
      <c r="FX329">
        <v>0.34353217391304353</v>
      </c>
      <c r="FY329">
        <v>0.34148130434782609</v>
      </c>
      <c r="FZ329">
        <v>0.33991173913043482</v>
      </c>
      <c r="GA329">
        <v>0.33940413043478262</v>
      </c>
      <c r="GB329">
        <v>0.33707543478260871</v>
      </c>
      <c r="GC329">
        <v>0.33479565217391305</v>
      </c>
      <c r="GD329">
        <v>0.33342282608695656</v>
      </c>
      <c r="GE329">
        <v>0.33180739130434783</v>
      </c>
      <c r="GF329">
        <v>0.33156391304347832</v>
      </c>
      <c r="GG329">
        <v>0.33106000000000002</v>
      </c>
      <c r="GH329">
        <v>0.32796326086956523</v>
      </c>
      <c r="GI329">
        <v>0.32537130434782607</v>
      </c>
      <c r="GJ329">
        <v>0.32524891304347836</v>
      </c>
      <c r="GK329">
        <v>0.3230719565217392</v>
      </c>
      <c r="GL329">
        <v>0.32104717391304344</v>
      </c>
      <c r="GM329">
        <v>0.3205182608695652</v>
      </c>
      <c r="GN329">
        <v>0.31861434782608689</v>
      </c>
      <c r="GO329">
        <v>0.31718891304347835</v>
      </c>
      <c r="GP329">
        <v>0.31686739130434788</v>
      </c>
      <c r="GQ329">
        <v>0.31598695652173919</v>
      </c>
      <c r="GR329">
        <v>0.31335391304347826</v>
      </c>
      <c r="GS329">
        <v>0.31106413043478259</v>
      </c>
      <c r="GT329">
        <v>0.31005478260869568</v>
      </c>
      <c r="GU329">
        <v>0.31094065217391298</v>
      </c>
      <c r="GV329">
        <v>0.31066695652173915</v>
      </c>
      <c r="GW329">
        <v>0.30782456521739132</v>
      </c>
      <c r="GX329">
        <v>0.30568956521739132</v>
      </c>
      <c r="GY329">
        <v>0.30445521739130438</v>
      </c>
      <c r="GZ329">
        <v>0.30292608695652179</v>
      </c>
      <c r="HA329">
        <v>0.30221695652173919</v>
      </c>
      <c r="HB329">
        <v>0.30165782608695663</v>
      </c>
    </row>
    <row r="330" spans="1:210" x14ac:dyDescent="0.2">
      <c r="A330" s="1">
        <v>45069</v>
      </c>
      <c r="B330">
        <v>2.5599847826086961</v>
      </c>
      <c r="C330">
        <v>2.4970913043478262</v>
      </c>
      <c r="D330">
        <v>2.3451086956521738</v>
      </c>
      <c r="E330">
        <v>2.2856260869565217</v>
      </c>
      <c r="F330">
        <v>2.3259673913043484</v>
      </c>
      <c r="G330">
        <v>2.3635021739130435</v>
      </c>
      <c r="H330">
        <v>2.4193826086956527</v>
      </c>
      <c r="I330">
        <v>2.4104826086956526</v>
      </c>
      <c r="J330">
        <v>2.4094326086956523</v>
      </c>
      <c r="K330">
        <v>2.5147478260869569</v>
      </c>
      <c r="L330">
        <v>2.7734978260869565</v>
      </c>
      <c r="M330">
        <v>2.9557043478260874</v>
      </c>
      <c r="N330">
        <v>2.8999456521739129</v>
      </c>
      <c r="O330">
        <v>2.8370217391304355</v>
      </c>
      <c r="P330">
        <v>2.8843956521739136</v>
      </c>
      <c r="Q330">
        <v>2.8981021739130437</v>
      </c>
      <c r="R330">
        <v>2.9990152173913045</v>
      </c>
      <c r="S330">
        <v>3.0207152173913046</v>
      </c>
      <c r="T330">
        <v>2.909582608695652</v>
      </c>
      <c r="U330">
        <v>2.9534500000000001</v>
      </c>
      <c r="V330">
        <v>3.0129739130434783</v>
      </c>
      <c r="W330">
        <v>2.9141282608695653</v>
      </c>
      <c r="X330">
        <v>2.7206500000000005</v>
      </c>
      <c r="Y330">
        <v>2.789008695652174</v>
      </c>
      <c r="Z330">
        <v>2.8959195652173917</v>
      </c>
      <c r="AA330">
        <v>2.8788326086956522</v>
      </c>
      <c r="AB330">
        <v>2.9615456521739136</v>
      </c>
      <c r="AC330">
        <v>2.9391760869565227</v>
      </c>
      <c r="AD330">
        <v>2.7904282608695654</v>
      </c>
      <c r="AE330">
        <v>2.9786391304347828</v>
      </c>
      <c r="AF330">
        <v>2.9933673913043481</v>
      </c>
      <c r="AG330">
        <v>2.9921652173913045</v>
      </c>
      <c r="AH330">
        <v>2.7242347826086961</v>
      </c>
      <c r="AI330">
        <v>2.7196217391304351</v>
      </c>
      <c r="AJ330">
        <v>2.8773760869565215</v>
      </c>
      <c r="AK330">
        <v>2.9731782608695649</v>
      </c>
      <c r="AL330">
        <v>2.9141695652173913</v>
      </c>
      <c r="AM330">
        <v>3.0336695652173908</v>
      </c>
      <c r="AN330">
        <v>3.0130913043478262</v>
      </c>
      <c r="AO330">
        <v>2.9104152173913049</v>
      </c>
      <c r="AP330">
        <v>2.9149217391304352</v>
      </c>
      <c r="AQ330">
        <v>3.2945173913043484</v>
      </c>
      <c r="AR330">
        <v>3.292484782608696</v>
      </c>
      <c r="AS330">
        <v>2.8829500000000006</v>
      </c>
      <c r="AT330">
        <v>2.9885847826086951</v>
      </c>
      <c r="AU330">
        <v>3.1182847826086961</v>
      </c>
      <c r="AV330">
        <v>3.1339891304347827</v>
      </c>
      <c r="AW330">
        <v>3.0393369565217392</v>
      </c>
      <c r="AX330">
        <v>2.8949652173913045</v>
      </c>
      <c r="AY330">
        <v>2.7419673913043474</v>
      </c>
      <c r="AZ330">
        <v>2.6666130434782609</v>
      </c>
      <c r="BA330">
        <v>2.7793934782608698</v>
      </c>
      <c r="BB330">
        <v>2.8823369565217392</v>
      </c>
      <c r="BC330">
        <v>2.8781000000000003</v>
      </c>
      <c r="BD330">
        <v>2.7337630434782612</v>
      </c>
      <c r="BE330">
        <v>2.8696043478260869</v>
      </c>
      <c r="BF330">
        <v>3.02034347826087</v>
      </c>
      <c r="BG330">
        <v>3.1145326086956526</v>
      </c>
      <c r="BH330">
        <v>3.1047000000000002</v>
      </c>
      <c r="BI330">
        <v>3.0011673913043482</v>
      </c>
      <c r="BJ330">
        <v>2.93824347826087</v>
      </c>
      <c r="BK330">
        <v>3.0171934782608703</v>
      </c>
      <c r="BL330">
        <v>2.9670847826086955</v>
      </c>
      <c r="BM330">
        <v>3.0246869565217396</v>
      </c>
      <c r="BN330">
        <v>3.486456521739131</v>
      </c>
      <c r="BO330">
        <v>3.6597173913043477</v>
      </c>
      <c r="BP330">
        <v>3.6804326086956527</v>
      </c>
      <c r="BQ330">
        <v>3.6421717391304345</v>
      </c>
      <c r="BR330">
        <v>3.5475217391304352</v>
      </c>
      <c r="BS330">
        <v>3.5428847826086955</v>
      </c>
      <c r="BT330">
        <v>3.3253130434782614</v>
      </c>
      <c r="BU330">
        <v>3.2723326086956521</v>
      </c>
      <c r="BV330">
        <v>3.2401391304347826</v>
      </c>
      <c r="BW330">
        <v>3.2722913043478261</v>
      </c>
      <c r="BX330">
        <v>3.1476782608695655</v>
      </c>
      <c r="BY330">
        <v>3.1510847826086956</v>
      </c>
      <c r="BZ330">
        <v>3.3055543478260874</v>
      </c>
      <c r="CA330">
        <v>3.0270347826086961</v>
      </c>
      <c r="CB330">
        <v>2.6681499999999998</v>
      </c>
      <c r="CC330">
        <v>2.4990478260869566</v>
      </c>
      <c r="CD330">
        <v>2.4387695652173917</v>
      </c>
      <c r="CE330">
        <v>2.3895000000000004</v>
      </c>
      <c r="CF330">
        <v>2.3000217391304347</v>
      </c>
      <c r="CG330">
        <v>2.1626956521739129</v>
      </c>
      <c r="CH330">
        <v>2.0591847826086958</v>
      </c>
      <c r="CI330">
        <v>1.9838195652173913</v>
      </c>
      <c r="CJ330">
        <v>1.8967978260869567</v>
      </c>
      <c r="CK330">
        <v>1.8201347826086958</v>
      </c>
      <c r="CL330">
        <v>1.741917391304348</v>
      </c>
      <c r="CM330">
        <v>1.6743739130434783</v>
      </c>
      <c r="CN330">
        <v>1.6206804347826087</v>
      </c>
      <c r="CO330">
        <v>1.5699195652173914</v>
      </c>
      <c r="CP330">
        <v>1.5125500000000003</v>
      </c>
      <c r="CQ330">
        <v>1.450426086956522</v>
      </c>
      <c r="CR330">
        <v>1.3953826086956522</v>
      </c>
      <c r="CS330">
        <v>1.3507978260869566</v>
      </c>
      <c r="CT330">
        <v>1.3098717391304346</v>
      </c>
      <c r="CU330">
        <v>1.2732543478260872</v>
      </c>
      <c r="CV330">
        <v>1.2392195652173914</v>
      </c>
      <c r="CW330">
        <v>1.2084239130434784</v>
      </c>
      <c r="CX330">
        <v>1.1836065217391307</v>
      </c>
      <c r="CY330">
        <v>1.1611434782608696</v>
      </c>
      <c r="CZ330">
        <v>1.1394478260869567</v>
      </c>
      <c r="DA330">
        <v>1.1148695652173914</v>
      </c>
      <c r="DB330">
        <v>1.0912369565217392</v>
      </c>
      <c r="DC330">
        <v>1.0759739130434782</v>
      </c>
      <c r="DD330">
        <v>1.0617652173913046</v>
      </c>
      <c r="DE330">
        <v>1.043904347826087</v>
      </c>
      <c r="DF330">
        <v>1.0270521739130434</v>
      </c>
      <c r="DG330">
        <v>1.0094913043478262</v>
      </c>
      <c r="DH330">
        <v>0.99176521739130441</v>
      </c>
      <c r="DI330">
        <v>0.97673043478260879</v>
      </c>
      <c r="DJ330">
        <v>0.95463913043478277</v>
      </c>
      <c r="DK330">
        <v>0.92749999999999999</v>
      </c>
      <c r="DL330">
        <v>0.90802173913043482</v>
      </c>
      <c r="DM330">
        <v>0.89540434782608702</v>
      </c>
      <c r="DN330">
        <v>0.88094347826086961</v>
      </c>
      <c r="DO330">
        <v>0.8645456521739131</v>
      </c>
      <c r="DP330">
        <v>0.84832826086956525</v>
      </c>
      <c r="DQ330">
        <v>0.82711304347826087</v>
      </c>
      <c r="DR330">
        <v>0.80476521739130435</v>
      </c>
      <c r="DS330">
        <v>0.78573043478260884</v>
      </c>
      <c r="DT330">
        <v>0.76543260869565233</v>
      </c>
      <c r="DU330">
        <v>0.74441521739130445</v>
      </c>
      <c r="DV330">
        <v>0.7246804347826088</v>
      </c>
      <c r="DW330">
        <v>0.70752826086956533</v>
      </c>
      <c r="DX330">
        <v>0.69118913043478269</v>
      </c>
      <c r="DY330">
        <v>0.6728760869565219</v>
      </c>
      <c r="DZ330">
        <v>0.65793913043478258</v>
      </c>
      <c r="EA330">
        <v>0.64401304347826083</v>
      </c>
      <c r="EB330">
        <v>0.6247739130434784</v>
      </c>
      <c r="EC330">
        <v>0.60638695652173913</v>
      </c>
      <c r="ED330">
        <v>0.59473913043478266</v>
      </c>
      <c r="EE330">
        <v>0.58590434782608691</v>
      </c>
      <c r="EF330">
        <v>0.57562391304347837</v>
      </c>
      <c r="EG330">
        <v>0.56364130434782611</v>
      </c>
      <c r="EH330">
        <v>0.54983478260869578</v>
      </c>
      <c r="EI330">
        <v>0.53731739130434786</v>
      </c>
      <c r="EJ330">
        <v>0.52904347826086962</v>
      </c>
      <c r="EK330">
        <v>0.52203478260869562</v>
      </c>
      <c r="EL330">
        <v>0.51383260869565228</v>
      </c>
      <c r="EM330">
        <v>0.50429347826086957</v>
      </c>
      <c r="EN330">
        <v>0.49508913043478259</v>
      </c>
      <c r="EO330">
        <v>0.48620217391304354</v>
      </c>
      <c r="EP330">
        <v>0.47849130434782611</v>
      </c>
      <c r="EQ330">
        <v>0.4710086956521739</v>
      </c>
      <c r="ER330">
        <v>0.46329782608695658</v>
      </c>
      <c r="ES330">
        <v>0.45695434782608707</v>
      </c>
      <c r="ET330">
        <v>0.45046739130434788</v>
      </c>
      <c r="EU330">
        <v>0.44415869565217386</v>
      </c>
      <c r="EV330">
        <v>0.43885000000000002</v>
      </c>
      <c r="EW330">
        <v>0.43439065217391315</v>
      </c>
      <c r="EX330">
        <v>0.42980260869565223</v>
      </c>
      <c r="EY330">
        <v>0.42493739130434788</v>
      </c>
      <c r="EZ330">
        <v>0.42091586956521748</v>
      </c>
      <c r="FA330">
        <v>0.41574652173913051</v>
      </c>
      <c r="FB330">
        <v>0.41019173913043483</v>
      </c>
      <c r="FC330">
        <v>0.40627478260869565</v>
      </c>
      <c r="FD330">
        <v>0.40202347826086954</v>
      </c>
      <c r="FE330">
        <v>0.39891086956521737</v>
      </c>
      <c r="FF330">
        <v>0.3964382608695653</v>
      </c>
      <c r="FG330">
        <v>0.39298565217391312</v>
      </c>
      <c r="FH330">
        <v>0.3890930434782609</v>
      </c>
      <c r="FI330">
        <v>0.38561195652173919</v>
      </c>
      <c r="FJ330">
        <v>0.38340413043478266</v>
      </c>
      <c r="FK330">
        <v>0.38172000000000006</v>
      </c>
      <c r="FL330">
        <v>0.3789865217391305</v>
      </c>
      <c r="FM330">
        <v>0.37552391304347826</v>
      </c>
      <c r="FN330">
        <v>0.37264108695652176</v>
      </c>
      <c r="FO330">
        <v>0.37041673913043482</v>
      </c>
      <c r="FP330">
        <v>0.36719760869565221</v>
      </c>
      <c r="FQ330">
        <v>0.36496260869565217</v>
      </c>
      <c r="FR330">
        <v>0.36329847826086958</v>
      </c>
      <c r="FS330">
        <v>0.36036782608695661</v>
      </c>
      <c r="FT330">
        <v>0.35933869565217391</v>
      </c>
      <c r="FU330">
        <v>0.35791739130434785</v>
      </c>
      <c r="FV330">
        <v>0.35515760869565222</v>
      </c>
      <c r="FW330">
        <v>0.35286021739130435</v>
      </c>
      <c r="FX330">
        <v>0.35136260869565222</v>
      </c>
      <c r="FY330">
        <v>0.34989434782608697</v>
      </c>
      <c r="FZ330">
        <v>0.34865804347826085</v>
      </c>
      <c r="GA330">
        <v>0.34789195652173915</v>
      </c>
      <c r="GB330">
        <v>0.34459369565217396</v>
      </c>
      <c r="GC330">
        <v>0.34203934782608697</v>
      </c>
      <c r="GD330">
        <v>0.34151326086956524</v>
      </c>
      <c r="GE330">
        <v>0.34002239130434786</v>
      </c>
      <c r="GF330">
        <v>0.33912391304347833</v>
      </c>
      <c r="GG330">
        <v>0.33813717391304343</v>
      </c>
      <c r="GH330">
        <v>0.33559347826086955</v>
      </c>
      <c r="GI330">
        <v>0.3339697826086957</v>
      </c>
      <c r="GJ330">
        <v>0.33353043478260869</v>
      </c>
      <c r="GK330">
        <v>0.33074021739130438</v>
      </c>
      <c r="GL330">
        <v>0.32819043478260873</v>
      </c>
      <c r="GM330">
        <v>0.32793130434782608</v>
      </c>
      <c r="GN330">
        <v>0.32666717391304356</v>
      </c>
      <c r="GO330">
        <v>0.32472130434782615</v>
      </c>
      <c r="GP330">
        <v>0.32398826086956528</v>
      </c>
      <c r="GQ330">
        <v>0.3233130434782609</v>
      </c>
      <c r="GR330">
        <v>0.32095195652173919</v>
      </c>
      <c r="GS330">
        <v>0.31865304347826084</v>
      </c>
      <c r="GT330">
        <v>0.31788391304347835</v>
      </c>
      <c r="GU330">
        <v>0.31842043478260873</v>
      </c>
      <c r="GV330">
        <v>0.31768804347826091</v>
      </c>
      <c r="GW330">
        <v>0.31592326086956529</v>
      </c>
      <c r="GX330">
        <v>0.31386695652173918</v>
      </c>
      <c r="GY330">
        <v>0.31186000000000003</v>
      </c>
      <c r="GZ330">
        <v>0.31025347826086958</v>
      </c>
      <c r="HA330">
        <v>0.30964913043478265</v>
      </c>
      <c r="HB330">
        <v>0.30946260869565223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Anita Sanchez</dc:creator>
  <cp:lastModifiedBy>Anita Sanchez</cp:lastModifiedBy>
  <dcterms:created xsi:type="dcterms:W3CDTF">2023-10-20T12:30:55Z</dcterms:created>
  <dcterms:modified xsi:type="dcterms:W3CDTF">2023-10-27T15:22:01Z</dcterms:modified>
</cp:coreProperties>
</file>